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0" documentId="8_{0082F8A9-D26E-4648-8359-4F290B4EE26D}" xr6:coauthVersionLast="47" xr6:coauthVersionMax="47" xr10:uidLastSave="{00000000-0000-0000-0000-000000000000}"/>
  <bookViews>
    <workbookView xWindow="-108" yWindow="-108" windowWidth="23256" windowHeight="13176" xr2:uid="{898F131E-1C67-49E3-BD4B-A4AFA365F525}"/>
  </bookViews>
  <sheets>
    <sheet name="WRAP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 a="1"/>
  <c r="E14" i="1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<sst xmlns="http://schemas.openxmlformats.org/spreadsheetml/2006/main" count="34" uniqueCount="30">
  <si>
    <t>WRAPROWS and WRAPCOLS</t>
  </si>
  <si>
    <t>Employees</t>
  </si>
  <si>
    <t>Ethan</t>
  </si>
  <si>
    <t>Sophia</t>
  </si>
  <si>
    <t>Liam</t>
  </si>
  <si>
    <t>Emma</t>
  </si>
  <si>
    <t>Noah</t>
  </si>
  <si>
    <t>Olivia</t>
  </si>
  <si>
    <t>Mason</t>
  </si>
  <si>
    <t>Ava</t>
  </si>
  <si>
    <t>James</t>
  </si>
  <si>
    <t>Isabella</t>
  </si>
  <si>
    <t>Alexander</t>
  </si>
  <si>
    <t>Mia</t>
  </si>
  <si>
    <t>Benjamin</t>
  </si>
  <si>
    <t>Charlotte</t>
  </si>
  <si>
    <t>Lucas</t>
  </si>
  <si>
    <t>Amelia</t>
  </si>
  <si>
    <t>Henry</t>
  </si>
  <si>
    <t>Harper</t>
  </si>
  <si>
    <t>Samuel</t>
  </si>
  <si>
    <t>Evelyn</t>
  </si>
  <si>
    <t>Daniel</t>
  </si>
  <si>
    <t>Abigail</t>
  </si>
  <si>
    <t>Matthew</t>
  </si>
  <si>
    <t>Emily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</si>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</sst>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rgb="FFFFC000"/>
      <name val="Aptos"/>
      <family val="2"/>
    </font>
    <font>
      <b/>
      <sz val="11"/>
      <color theme="9" tint="0.79998168889431442"/>
      <name val="Aptos"/>
      <family val="2"/>
    </font>
    <font>
      <b/>
      <sz val="11"/>
      <color theme="8" tint="0.79998168889431442"/>
      <name val="Aptos"/>
      <family val="2"/>
    </font>
    <font>
      <b/>
      <sz val="11"/>
      <color theme="7" tint="0.79998168889431442"/>
      <name val="Aptos"/>
      <family val="2"/>
    </font>
    <font>
      <b/>
      <sz val="11"/>
      <color theme="5" tint="0.7999816888943144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2" borderId="1" xfId="0" applyFont="1" applyFill="1" applyBorder="1"/>
    <xf numFmtId="0" fontId="0" fillId="0" borderId="1" xfId="0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6F2F-4D36-4EE0-8DC3-A7780B2A15E6}">
  <dimension ref="A1:J27"/>
  <sheetViews>
    <sheetView tabSelected="1" workbookViewId="0">
      <selection activeCell="E15" sqref="E15"/>
    </sheetView>
  </sheetViews>
  <sheetFormatPr defaultRowHeight="14.4" x14ac:dyDescent="0.3"/>
  <cols>
    <col min="1" max="1" width="12.296875" customWidth="1"/>
  </cols>
  <sheetData>
    <row r="1" spans="1:10" s="1" customFormat="1" x14ac:dyDescent="0.3">
      <c r="A1" s="1" t="s">
        <v>0</v>
      </c>
    </row>
    <row r="3" spans="1:10" x14ac:dyDescent="0.3">
      <c r="A3" s="2" t="s">
        <v>1</v>
      </c>
      <c r="D3" s="3" t="s">
        <v>26</v>
      </c>
      <c r="E3" s="4" t="s">
        <v>27</v>
      </c>
      <c r="F3" s="5" t="s">
        <v>28</v>
      </c>
      <c r="G3" s="6" t="s">
        <v>29</v>
      </c>
    </row>
    <row r="4" spans="1:10" x14ac:dyDescent="0.3">
      <c r="A4" t="s">
        <v>2</v>
      </c>
      <c r="D4" t="str" cm="1">
        <f t="array" aca="1" ref="D4:G9" ca="1">_xlfn.WRAPROWS(_xlfn.SORTBY(A4:A27,_xlfn.RANDARRAY(COUNTA(A4:A27))),4)</f>
        <v>Noah</v>
      </c>
      <c r="E4" t="str">
        <f ca="1"/>
        <v>Mason</v>
      </c>
      <c r="F4" t="str">
        <f ca="1"/>
        <v>Henry</v>
      </c>
      <c r="G4" t="str">
        <f ca="1"/>
        <v>Liam</v>
      </c>
    </row>
    <row r="5" spans="1:10" x14ac:dyDescent="0.3">
      <c r="A5" t="s">
        <v>3</v>
      </c>
      <c r="D5" t="str">
        <f ca="1"/>
        <v>Daniel</v>
      </c>
      <c r="E5" t="str">
        <f ca="1"/>
        <v>Emily</v>
      </c>
      <c r="F5" t="str">
        <f ca="1"/>
        <v>Harper</v>
      </c>
      <c r="G5" t="str">
        <f ca="1"/>
        <v>Ava</v>
      </c>
    </row>
    <row r="6" spans="1:10" x14ac:dyDescent="0.3">
      <c r="A6" t="s">
        <v>4</v>
      </c>
      <c r="D6" t="str">
        <f ca="1"/>
        <v>Emma</v>
      </c>
      <c r="E6" t="str">
        <f ca="1"/>
        <v>Abigail</v>
      </c>
      <c r="F6" t="str">
        <f ca="1"/>
        <v>Olivia</v>
      </c>
      <c r="G6" t="str">
        <f ca="1"/>
        <v>Sophia</v>
      </c>
    </row>
    <row r="7" spans="1:10" x14ac:dyDescent="0.3">
      <c r="A7" t="s">
        <v>5</v>
      </c>
      <c r="D7" t="str">
        <f ca="1"/>
        <v>Alexander</v>
      </c>
      <c r="E7" t="str">
        <f ca="1"/>
        <v>Matthew</v>
      </c>
      <c r="F7" t="str">
        <f ca="1"/>
        <v>Evelyn</v>
      </c>
      <c r="G7" t="str">
        <f ca="1"/>
        <v>Isabella</v>
      </c>
    </row>
    <row r="8" spans="1:10" x14ac:dyDescent="0.3">
      <c r="A8" t="s">
        <v>6</v>
      </c>
      <c r="D8" t="str">
        <f ca="1"/>
        <v>Amelia</v>
      </c>
      <c r="E8" t="str">
        <f ca="1"/>
        <v>Lucas</v>
      </c>
      <c r="F8" t="str">
        <f ca="1"/>
        <v>Charlotte</v>
      </c>
      <c r="G8" t="str">
        <f ca="1"/>
        <v>Benjamin</v>
      </c>
    </row>
    <row r="9" spans="1:10" x14ac:dyDescent="0.3">
      <c r="A9" t="s">
        <v>7</v>
      </c>
      <c r="D9" t="str">
        <f ca="1"/>
        <v>Samuel</v>
      </c>
      <c r="E9" t="str">
        <f ca="1"/>
        <v>James</v>
      </c>
      <c r="F9" t="str">
        <f ca="1"/>
        <v>Mia</v>
      </c>
      <c r="G9" t="str">
        <f ca="1"/>
        <v>Ethan</v>
      </c>
    </row>
    <row r="10" spans="1:10" x14ac:dyDescent="0.3">
      <c r="A10" t="s">
        <v>8</v>
      </c>
    </row>
    <row r="11" spans="1:10" x14ac:dyDescent="0.3">
      <c r="A11" t="s">
        <v>9</v>
      </c>
    </row>
    <row r="12" spans="1:10" x14ac:dyDescent="0.3">
      <c r="A12" t="s">
        <v>10</v>
      </c>
    </row>
    <row r="13" spans="1:10" x14ac:dyDescent="0.3">
      <c r="A13" t="s">
        <v>11</v>
      </c>
    </row>
    <row r="14" spans="1:10" x14ac:dyDescent="0.3">
      <c r="A14" t="s">
        <v>12</v>
      </c>
      <c r="D14" s="7" t="s">
        <v>26</v>
      </c>
      <c r="E14" s="8" t="str" cm="1">
        <f t="array" ref="E14:J17">_xlfn.WRAPCOLS(A4:A27,4)</f>
        <v>Ethan</v>
      </c>
      <c r="F14" s="8" t="str">
        <v>Noah</v>
      </c>
      <c r="G14" s="8" t="str">
        <v>James</v>
      </c>
      <c r="H14" s="8" t="str">
        <v>Benjamin</v>
      </c>
      <c r="I14" s="8" t="str">
        <v>Henry</v>
      </c>
      <c r="J14" s="8" t="str">
        <v>Daniel</v>
      </c>
    </row>
    <row r="15" spans="1:10" x14ac:dyDescent="0.3">
      <c r="A15" t="s">
        <v>13</v>
      </c>
      <c r="D15" s="9" t="s">
        <v>27</v>
      </c>
      <c r="E15" s="8" t="str">
        <v>Sophia</v>
      </c>
      <c r="F15" s="8" t="str">
        <v>Olivia</v>
      </c>
      <c r="G15" s="8" t="str">
        <v>Isabella</v>
      </c>
      <c r="H15" s="8" t="str">
        <v>Charlotte</v>
      </c>
      <c r="I15" s="8" t="str">
        <v>Harper</v>
      </c>
      <c r="J15" s="8" t="str">
        <v>Abigail</v>
      </c>
    </row>
    <row r="16" spans="1:10" x14ac:dyDescent="0.3">
      <c r="A16" t="s">
        <v>14</v>
      </c>
      <c r="D16" s="10" t="s">
        <v>28</v>
      </c>
      <c r="E16" s="8" t="str">
        <v>Liam</v>
      </c>
      <c r="F16" s="8" t="str">
        <v>Mason</v>
      </c>
      <c r="G16" s="8" t="str">
        <v>Alexander</v>
      </c>
      <c r="H16" s="8" t="str">
        <v>Lucas</v>
      </c>
      <c r="I16" s="8" t="str">
        <v>Samuel</v>
      </c>
      <c r="J16" s="8" t="str">
        <v>Matthew</v>
      </c>
    </row>
    <row r="17" spans="1:10" x14ac:dyDescent="0.3">
      <c r="A17" t="s">
        <v>15</v>
      </c>
      <c r="D17" s="11" t="s">
        <v>29</v>
      </c>
      <c r="E17" s="8" t="str">
        <v>Emma</v>
      </c>
      <c r="F17" s="8" t="str">
        <v>Ava</v>
      </c>
      <c r="G17" s="8" t="str">
        <v>Mia</v>
      </c>
      <c r="H17" s="8" t="str">
        <v>Amelia</v>
      </c>
      <c r="I17" s="8" t="str">
        <v>Evelyn</v>
      </c>
      <c r="J17" s="8" t="str">
        <v>Emily</v>
      </c>
    </row>
    <row r="18" spans="1:10" x14ac:dyDescent="0.3">
      <c r="A18" t="s">
        <v>16</v>
      </c>
    </row>
    <row r="19" spans="1:10" x14ac:dyDescent="0.3">
      <c r="A19" t="s">
        <v>17</v>
      </c>
    </row>
    <row r="20" spans="1:10" x14ac:dyDescent="0.3">
      <c r="A20" t="s">
        <v>18</v>
      </c>
    </row>
    <row r="21" spans="1:10" x14ac:dyDescent="0.3">
      <c r="A21" t="s">
        <v>19</v>
      </c>
    </row>
    <row r="22" spans="1:10" x14ac:dyDescent="0.3">
      <c r="A22" t="s">
        <v>20</v>
      </c>
    </row>
    <row r="23" spans="1:10" x14ac:dyDescent="0.3">
      <c r="A23" t="s">
        <v>21</v>
      </c>
    </row>
    <row r="24" spans="1:10" x14ac:dyDescent="0.3">
      <c r="A24" t="s">
        <v>22</v>
      </c>
    </row>
    <row r="25" spans="1:10" x14ac:dyDescent="0.3">
      <c r="A25" t="s">
        <v>23</v>
      </c>
    </row>
    <row r="26" spans="1:10" x14ac:dyDescent="0.3">
      <c r="A26" t="s">
        <v>24</v>
      </c>
    </row>
    <row r="27" spans="1:10" x14ac:dyDescent="0.3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2024-03-01T09:16:24Z</dcterms:created>
  <dcterms:modified xsi:type="dcterms:W3CDTF">2024-03-01T09:35:42Z</dcterms:modified>
</cp:coreProperties>
</file>