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3/"/>
    </mc:Choice>
  </mc:AlternateContent>
  <xr:revisionPtr revIDLastSave="0" documentId="8_{447EC6C4-402C-4E6F-8108-1D4A2AC2AE2B}" xr6:coauthVersionLast="47" xr6:coauthVersionMax="47" xr10:uidLastSave="{00000000-0000-0000-0000-000000000000}"/>
  <bookViews>
    <workbookView xWindow="-108" yWindow="-108" windowWidth="23256" windowHeight="13176" xr2:uid="{D61B6D84-F739-4494-B2F4-5981D6B21F7F}"/>
  </bookViews>
  <sheets>
    <sheet name="Coffee" sheetId="1" r:id="rId1"/>
  </sheets>
  <definedNames>
    <definedName name="_xlchart.v5.0" hidden="1">Coffee!$B$4</definedName>
    <definedName name="_xlchart.v5.1" hidden="1">Coffee!$B$5:$B$14</definedName>
    <definedName name="_xlchart.v5.10" hidden="1">Coffee!$G$4</definedName>
    <definedName name="_xlchart.v5.11" hidden="1">Coffee!$G$5:$G$14</definedName>
    <definedName name="_xlchart.v5.12" hidden="1">Coffee!$H$3</definedName>
    <definedName name="_xlchart.v5.13" hidden="1">Coffee!$H$4</definedName>
    <definedName name="_xlchart.v5.14" hidden="1">Coffee!$H$5:$H$14</definedName>
    <definedName name="_xlchart.v5.15" hidden="1">Coffee!$B$18</definedName>
    <definedName name="_xlchart.v5.16" hidden="1">Coffee!$B$19:$B$28</definedName>
    <definedName name="_xlchart.v5.17" hidden="1">Coffee!$C$17</definedName>
    <definedName name="_xlchart.v5.18" hidden="1">Coffee!$C$18</definedName>
    <definedName name="_xlchart.v5.19" hidden="1">Coffee!$C$19:$C$28</definedName>
    <definedName name="_xlchart.v5.2" hidden="1">Coffee!$C$3</definedName>
    <definedName name="_xlchart.v5.20" hidden="1">Coffee!$G$4</definedName>
    <definedName name="_xlchart.v5.21" hidden="1">Coffee!$G$5:$G$14</definedName>
    <definedName name="_xlchart.v5.22" hidden="1">Coffee!$H$3</definedName>
    <definedName name="_xlchart.v5.23" hidden="1">Coffee!$H$4</definedName>
    <definedName name="_xlchart.v5.24" hidden="1">Coffee!$H$5:$H$14</definedName>
    <definedName name="_xlchart.v5.25" hidden="1">Coffee!$B$18</definedName>
    <definedName name="_xlchart.v5.26" hidden="1">Coffee!$B$19:$B$28</definedName>
    <definedName name="_xlchart.v5.27" hidden="1">Coffee!$C$17</definedName>
    <definedName name="_xlchart.v5.28" hidden="1">Coffee!$C$18</definedName>
    <definedName name="_xlchart.v5.29" hidden="1">Coffee!$C$19:$C$28</definedName>
    <definedName name="_xlchart.v5.3" hidden="1">Coffee!$C$4</definedName>
    <definedName name="_xlchart.v5.30" hidden="1">Coffee!$G$4</definedName>
    <definedName name="_xlchart.v5.31" hidden="1">Coffee!$G$5:$G$14</definedName>
    <definedName name="_xlchart.v5.32" hidden="1">Coffee!$H$3</definedName>
    <definedName name="_xlchart.v5.33" hidden="1">Coffee!$H$4</definedName>
    <definedName name="_xlchart.v5.34" hidden="1">Coffee!$H$5:$H$14</definedName>
    <definedName name="_xlchart.v5.4" hidden="1">Coffee!$C$5:$C$14</definedName>
    <definedName name="_xlchart.v5.5" hidden="1">Coffee!$B$18</definedName>
    <definedName name="_xlchart.v5.6" hidden="1">Coffee!$B$19:$B$28</definedName>
    <definedName name="_xlchart.v5.7" hidden="1">Coffee!$C$17</definedName>
    <definedName name="_xlchart.v5.8" hidden="1">Coffee!$C$18</definedName>
    <definedName name="_xlchart.v5.9" hidden="1">Coffee!$C$19:$C$28</definedName>
  </definedNames>
  <calcPr calcId="191029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<sst xmlns="http://schemas.openxmlformats.org/spreadsheetml/2006/main" count="20" uniqueCount="17">
  <si>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Country</t>
  </si>
  <si>
    <t>Brazil</t>
  </si>
  <si>
    <t>Vietnam</t>
  </si>
  <si>
    <t>Colombia</t>
  </si>
  <si>
    <t>Indonesia</t>
  </si>
  <si>
    <t>Ethiopia</t>
  </si>
  <si>
    <t>Honduras</t>
  </si>
  <si>
    <t>Uganda</t>
  </si>
  <si>
    <t>Mexico</t>
  </si>
  <si>
    <t>Guatemala</t>
  </si>
  <si>
    <t>India</t>
  </si>
  <si>
    <t>Rank</t>
  </si>
  <si>
    <t>Bags (60 kg)</t>
  </si>
  <si>
    <t>Metric Tons</t>
  </si>
  <si>
    <t>Pounds</t>
  </si>
  <si>
    <t>Top Coffee Producers in the World 2024</t>
  </si>
  <si>
    <t>Sum of Bags (60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</si>
</sst>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5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6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72" fontId="0" fillId="0" borderId="0" xfId="1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pivotButton="1"/>
    <xf numFmtId="172" fontId="3" fillId="0" borderId="0" xfId="1" applyNumberFormat="1" applyFont="1"/>
  </cellXfs>
  <cellStyles count="2">
    <cellStyle name="Comma" xfId="1" builtinId="3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3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_xlchart.v5.31</cx:f>
        <cx:nf>_xlchart.v5.30</cx:nf>
      </cx:strDim>
      <cx:numDim type="colorVal">
        <cx:f>_xlchart.v5.34</cx:f>
        <cx:nf>_xlchart.v5.33</cx:nf>
      </cx:numDim>
    </cx:data>
  </cx:chartData>
  <cx:chart>
    <cx:title pos="t" align="ctr" overlay="0"/>
    <cx:plotArea>
      <cx:plotAreaRegion>
        <cx:series layoutId="regionMap" uniqueId="{8A2EA648-51B4-4745-8456-A3F80C9DC011}">
          <cx:tx>
            <cx:txData>
              <cx:f>_xlchart.v5.33</cx:f>
              <cx:v>Sum of Bags (60 kg)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rHrZkqQ4tu2vlOXzVRUgiaGt+zyIGcfH8JjyBYuMjAQxCRASw9ffnVWnuruy+1Yfs3PDzC3MERJi
aw9rre1/fV//8t5+vE0/rV3by7+8r3/7VM3z8JdffpHv1Uf3Jn/u+PskpPg2//wuul/Et2/8/eOX
r9PbwvvyF8swyS/v1ds0f6yf/uuvsFr5IXLx/jZz0V/Vx7TdPqRqZ/knY/926Kd3ofr5+/QSVvrb
Jza97bz99NNHP/N5u2/Dx98+/eGWTz/98uNC//LQn1rY16y+wlxkGj/jX/8M69NPrejL3wco/tky
vv859q//vo//9tTTWwcz//NOft3H29ev04eUP/33/3/M+8Ou/3GZS+H/9sq++L5Bdvv1jX75o0n/
668/XIB3/OHKP1n9R4P8p6Efje6LVnRf+NvvBvjfm538bHieZ9oe/qPRHetnz3BdExP3N6Pbvz/z
N6P/T3by783+j5k/GP4fAz+a3j///zD9//tY/u6Xwdv8Fv7q0P90Mn8++vuR/jD1z+LiN+dNv/7t
EwGr/j1Kvq/wB8f2K95+/G7232//eJMzRItt/4xt6nkONgmh2LTop5+Wj1+HTMP7mXieiz3HtRyT
uOTTT72Y5up7kDkw5GLHdSi2bQtu/fSTFOrXMWr/TB1qOZ6FKUx2Cfl7ArmIditF/3dL/Pf3n3rV
XQTvZ/m3T9SGdxl+u+/7Xm3DdF0DnuQa1CXwzYYdDu9vN8hScLv5f1zb7PqyovthFGU4tD4q5sBS
NJxIG+EyMK6BXYjULHnmPATu564iiaPYoecoJZ0ZTt6bY9mZLIfDsjHvQVtT0o1mUjUoqaw+nfWc
0nFPueOEmN6ooOkaqJZNFs42Q4SbbBjFOHMMI5NvXjKLq/XZyTe1xcqTybz0qcVT3faxNoNyW/1A
e6ynKFJojIsj9nRQvm1Xs6mDOi8e5+61YdotE4V1IvuNOWTx12FJpxqlhjVkbmVl7uhmOqim+mI3
e2gXbeAgL6PjvRXTBQtmfSOUvlDByptaHg1ffeOjP7aM3lW5MOPkjsNRhE9V25wKOufWcVgjNYq4
HoxMTO5hUG5efLaPfV1f3M8z6k5bZirn3HM2iiWqOyuyKI20iyJY3AmsiVHni5U5rT8aU+SKC+1F
1kqVWVymYKz6Pk3BaG0xbmlc2qz8spEy3AcneNq7Kp9K96h2fbQdv8DiKkOjlcexb0/2dY16pC6j
21znFl+la/jV1MdTrjnzZMiXt9YKPGeIJ3eIl3AJMZ592WadNpO1NhJeLgn2pkTazJyN267w1ZzD
fXwthoI5tRcKz7e/SWMI4Ds2VWJvOCRNqgYvXrwtFjfOzXQdeOrpl03oQHYkbjHznI8u6V+xNkJl
qLBYnVBMU9SF9iBCa1VhOtY4dF0UUtpHfJuj2WW1uYbrZkf4WR5NbzmaLTqOMTUYru0Lz4YhMLkT
tIViVi2vYxNK+7IfRCwazMqsdZnqdVZXTK30Jgfz5tlZUZ+QYUZd4aZVfW6r7eoSGgvlMrfi/uZZ
6brmtuwiJb2wHmGpMtDk8zbp2CiSud3jea3iuWTmSZds6phCVjzIS9m5vpHa+dQ/GQ+p3ZNDLbK1
ZOW4BP1Bd4zuzMF13hT1YTtfpsFfr72sY8fE8egxJ2yp41fPbmopg3VyCcXuHBgvfeTOyQyfcZFJ
SYdEf+mJejIH91FT7ncY+2vjsW1o7tMzspaHpStvJmov0zacWOc3R7c3s77ystitmTbLHOv9YBfN
YTf2bKQobaYl0PBCs2smyini99Xq2Lt6FQQF3O8JnETmhDXN9ps7MKS21AuHIbQuGOaAV7lfy8cF
MeR73Pwe5Iw7Mt4bFO14iVj9pTDUsS3IoRjWo3n1JnkibAjRvqbeI/dHqs8OllfnWLUMOUuIRhyW
5VtTEbZaTdQRGWEIobk0o9qmUU7e67eRMz7WF6vcL6z09rPijLzLxQm4sCKqxrM55+5c35HnPuin
NXQxpHR/DZFpBQNr7q2z3VWuR3/dh2BM19EvJpEVI88sSdNh9PzdVGx/kqljHk+DzSbnwEV5dBvn
Ym/1pfe683Cb39Bi3Wq0HQryZD5VtwnLU3syfSHknRrkQdTVg4mrW90HW7B0Ou+c26Jj112PJFpF
HxWNF06LGc7eGK6ngjMTNVHvQCq+Ec4Gt8wKwXRoTdiXGwkbB59P85NTWwch1oOwx0NloWw4DS4/
2MTITItHa//Q9jq1NZvoa6Xe93DYeWJTK94gYFtWkS5fe+uA+1A7WySsMXojmo3ueFQyGG50mQI+
MA/ZqWjbtHRU0hpmjLgP+STaycDGeT+7ervutX4gBwLhWkG46g9xnhzKxoqRpO/e9VE+bC4bHfA2
l5/IUJ4rT0TSmfzpuK0iQZtMzEEnhdyTBvn9YyNS6ZaRg9Zk3Jek6nXi1j5V5FAOy8F5lV/MeYy1
iMx6DLEq4YVwVMfu0h0qvmXe3USs0E/ubWG4RLHX4LhsVbw5kCSd+1zTaCFLZBmPtap9buPQyfXr
6LpZja10CpwcT9k/wYJ/U2sty/hjrSWmY7nYxq6Fbcu1XPeHWkv5KPRs1Ap2gvOuXE6Lb8TYmA+a
qHw2K38jKizb5dTP4rxLdJ7QdikL99KnYmqPRrfE7vC1saxA1Iu/FNWx4U7u2ksu5jrvvvte9nkr
mmjsi1BoM9zItRgLJkkXwn4CqzACa58CL9qmMnMNcTC2Hc6ftXzK+8gwIZZFHTlSRoWlgmrEwar3
iB5MZjb+Jmg4lFW0s7lim2uy5Tj6SM6HtZryGvFjbTrHfV5P5gFV4wn8/ahUYCDjXD/scMDtU7dB
lu5O4rGomZrJS9GWL00pM7TvPqr2x/7L7fZhjJ+buN/RrSTTVZLlXCEaNgZl7+ttq3mMHDcewpn1
E3P8WA0oGJQIh5AJM9AZUxNNnnW2X+MGVVmtd6atLSCKKctiecvskuaAr44IzLyZzVnkOF52fF79
3Tb8XWK2NDzb/WdzGs8WxudNo3M1tZcQHHKfXyrbfZ6RzMYZ+87ePJWvJNqfukuHnHh9qxLd04uu
XjblphOSp62oj5Iah65S2S6HzIY6NopjG1pVFbXDFCGxRavtRNKr4n0f49rU8U6MuHngQX2dRzb4
icT9efSsM3CBc2fZZ25bZ12tZ0Xq8z7oUxHKL66HWNvRqOzdU+EHpHVPRu8cA/p161i5Pn3r/WZt
n9rHq2xUzmWfl9HmRoVtZaXBj9elWK+tqy+1v3V93qjuwKUOCFi5cOr0P0SC6f5rJHiOTQHVeRQ7
hgUA959RJ+REReZmnePOpP7+UA9VqM1c4s7njRmOTRnJiXmJ1eNwLkVUukYkVB0frdgrUajMJnqh
co3EBDGftrlGxrFY8InS/bzVw+Wlz8XSsXrORicYNY9qeiN4yADEFcV+6mbnhM4Osi9jRS/FxDa+
MvVkAPfpYkfx+NidXLrktAoMt4lc/FpLK2rldZjbbFU0RUWfapsm7tgm62DE5WEdOt9GLlvrJumK
Nm2GMnP28oCkfag6M1er367LoT+rsWNzPQZNY6frVmU277LxY2erN95wv99EPCxN1npD2j3KAkB2
QVNeGemIH7Rew6mv0k7ipPPddHPbDChEOpAh3RcnwbePYdDhcBieW2vykX01KzvsxiW0vT60qBdw
bgSFNQazsQUlBAM3cxq+d/phZu+L+h5UCmriljh6i5euSzZJE+c4BruaY9dw4ikcg2Edsn0bMvVu
WU3eWtVxmO0jHOhJFeVZDvIMQS9ERu2D4DdqAoeYpmx2hgzbXbbaddZNblpXW8q/DieOpsSXqUug
vBZM9P3VdpO98R6mG8dzus0omeY56aUXFwDAmoJEvPUHwsOmX6O9YZ61hNxwITMNkTNsERSUz6tp
RM2Coq3CPjVfGrTExuDE21omm9MmSz8lPJjc+hmL+bmHYtPX6w1XNVvFm9qLUD0XxXiv0PZglPtt
dOarE5SGTC2vC5vtBnGULNsSdwfXrxon3FsVIlqHhkOCPw8U0zN/CBTLA+poEMeB2DY847sA8M+B
MuzSNFXR2REn4rDQPa/70sebHTalOsuwXnufsuPBxWu6+B4wNG99bGv6tEY1cAhpS6Bme2ZuRqbh
FJawBp7V1HvWGyop3aCIjy6vrqvQF533XX/9PKWl0TxJje/iFmjFs4VcbZuGpSbJUDWJ/qq7JaxI
Fdr+mSozsLsyNI7nwnOis7xCwO7ISSgUFIqGI166UxsU/RZbiMZdj+KuxOEqUp6Nvi7mRJtLwqmR
TFD3h8ZKZgjSxQvxtiRjp5PJ9EdUPFEDP+Je3/vJuaGdMQ8wnnAmxtUWroUAuFwEVmUE1WoEDVSE
Rg/gqaNYYxUNIWFWGcyKBFyOEfKMqJReVJVdjCEBbcUe2w2NYXepUl5UesAtA8MgkeE0cRi6hXFH
V3Tth1O7+4NwHk3ImGQ8KPJtLL2QZhvgz3kCwNhmleOls4fT5quSELpWQKb14BCUNY7pU6jEpd9W
/bkfluMak5yqOTC8OUDSCiYwI0RMxPc2Im7rm5NxMYru5o6j7worMcA8bN2NyAIKZM0oImMTa9un
kxOu6xhLOsX7puONR2Kezp7Vnp22OHEAS3SNuz2YvTYT0km3Tac7QUlidAyPY4wxm9wp6xGT4NfO
QJiea79bvPjPfZkYP8IfjEHDosQyKDFAJMTOH315ayqxTC3XCRZjAAXG3Cu/Mi2mQGBYMs+zrmTX
D4NgO5bRsm8RB5bck6+Yd76R7S8OU3QLIIcrqADFzY7da23UkXeeBesGeRQFUPGcdAVzYytb2iV+
MaASmviEXwhwbF2Hdp1aSxMuhLCq0rk1zXnL38q+is3pikaaz43O0RSAnBNpyPnL26r7C6bijJjl
z8YaR8pM621kPKleh6U40KjI1IqZGcx3Y2yCogV2S6Kez5EVOhFa3dRtisT2pWRNb7OiTYywrmXS
w5b2vT950sz7yTz1AU3MwMzNvNpFtvXBRNbYkYEurLjvVMLZ+jDORqoqyRxpBi5Sh6ICXWAffMiB
eLejATAEZ92VlthvAwnR1nZ1Aqkyw053V0b92J5TYasDmIB/pl96moqGSZ/z7nxHX9al8pejvG5E
5ttjHxSAB+u1jRoxRXjeo/68mWXcPzShN7PCnA6mFZaTvHh7wD3zyRrn56mlzxJbz90Hnp0jVpdq
dW7eradm2BwrGheq8PUB1z7y+YcQZubIPqslSREeUjuISLnntrUevA757WizeofSdmKtYyYzq571
ELO4XAZWRCUw/1CgdEHfdSEZLBdvs3Ogh0fjoYhoH2gr9d7QU7lYydhEreOFiyEjKH41lwewH67p
oVG+3VjpHFZPsv5s4i3oODOsj+mbcRaYM+0zV5OoxE08L3M8U6DngtkoWqK8wkbat2y359vuz6EU
rGdziORNlm+A6UShrubE0JHKOjWbIS2XOV3dNa3brOhoLHsam6sdCxMUAzZqVjZOtCxj4Lj+Btxz
m+qgvYm0tpnvxLheL9WtS2dwbm4FvJ0ubrVfPLjMO32pVHux2uqMYtQ9uBNKbQvKcWrZY8oBpizT
kPQtKC+yizlf/cJ4WAognNiOyhfDJqk2zEztywGPQz74emVWXwVA6jpvisvZH7Q4rCObH8fIqsfj
osqzkNuFulYul8vgE6NIN5Yp0ztwsuY+3IvVfNeGfBx59bTCSe1VHaPLt6n7spm+26q87Fn9ee2M
1OM1I4DdxVqke1lmHkLpAB8HRBkE4Kf+CMZexW2sbDeSbRNPZRFdUaqWDwPIxOKVT+rwYA8oLwTK
V27nZrfnbbzK5mR0xlGjr10zxB65cKNNLJBpahzXkPhGC9aTKjooNvNTYYRYyARFcLiVyVAUfB0W
v68hDHkWXPulzQe7OZhf9Wu/V4DrgmYu2H9IkeRfUiT5Xu2pY9rQIbI98gMuRtQjXUOqPrHHLiyL
LdQI4Ig9R4enkvKQeIKhA5EiXFsr7DVwNaQiK7YVPonJOxvFlLatYOaArpayb5UcHobReiDVnjWA
cd14kpDqoVIN4GLihJ0+3cIpBV/OgEVlenZTyKTpBqWqVaUPWDFZwHEUOI66FUAdl6WB4jicysUB
TDscvMQpohk040KSgELpLdcRFIwjSMdL1r84gL/p1IbzuzeOx6414xHUL3JFwCALCGEglpfvy+Gv
XkoWMzUMnWopUncDOPtaBp6cDnVMa8a91w7GuoWcAFKe+MqP3h05zWF91fyyAxYoQZ7bdl86Pduq
yIVgEpD3OnLQPFalir3OiyiTJbP47jsVG7AOF8gKbnewBQ80xHm3sX5YM89Ohto7mbPJ6r6+dE55
3UcrtJps8R7mob5UIDV5hX3BqLiIsYzIpg87QAJ7OIHAG+O+OjQSQIpPMYnkiqO+KZ5603jkS3UH
fmfSJwN5aT2Wp2qJxWLk7YAPzf5qkS6aDR1ySOke9odlDp3SCl1IxBUkYpt/bN56pyV5LNRZ0YW5
zbu7vHbTllnNzNa1yqa1yeCkzYO9Dv5oU0Y89UD3oD1X4/g0O+5TP8UtpN/VBy7CZoe/GBt5kRVn
+LsMU4BhHrU0nummn2l73HifQPAmy+zGgkLeQgntmJy9fBMqXEBJK/hhs8dg0k89t0NHruGMRFjb
Zai9QCKmQf3ToP5t3m1tTL+zAHaHIICODg3oqIPFhIzKRLk/zNq5dRwzeED5wa+u6Z73L6SsswY+
k3eXixc2VERQV6IicEfAqkqkSFSpszsJI8CAjS+Wszxioe+AnYyaWYLezJL1MygW+uI103mh/lTz
C/lqXRwAPNurpY7gH74SjwMdAFZ54TZvIezWsc2k9Ehc83SwNMOfuV/PoMJZ/mRP6dZEfIKwqeXB
wk1eLG7el8eqnpMS7cm6MYH22NvKNNyiEql8WnCOs1e6l+nuh8PiPPE7G/qYyAqy6pDY9pQ4HKi8
TNZlTOx2SKa2TfTCk/6Ehhl0RnrWnss8vUTQvjn5OS6elfIF0C6vVWeD4LMF1dpy84WzJRhQ6MTF
eSeCVTbLZQ8S6LGh9YvxMn/D+nHfkwLvwdigsDrNri8NNy/3+kiKt5ZA+6XpjxTeInXmIseqyKcd
5x6w4vZm7nas97AlNPS6YO2Cod+fO9U/O1oeYR5b7flxfdO0ywk0CaaJA8N2MhCPstbo0gXEXbEd
UGtGxFij0RwjadeRPWjG7W/qjjIQ5aH30CRDCSZERbSeHidqB4/6OnR2XM+QH5P1ONc4muP1WGqV
q2o9jg+qLy4N4beROjcKHt0I+7AlSOysulbhd1ll+qizIaYdgl7KEID80zNj5ndN1vtou/e9Lu8o
LQOnKO6l1Pc2Ri6UIQzWGVe20CGlhZuYr61fuaC5yvpgdmZGBlCafGIOB6zuje4jjebUHpbkz8sD
tn6UTYhluZ5BDM+0gA167g/loRo8U8yd1SYc/LGjrBhLqJNF+hQYdhNqw/V7qzv2nThTa7y2JKQM
FAwvlG0JEGNLgNXIhh7W7eT16KqM4tbQyJyA6M9jIl2d2MaWAEbuzSHkJ7damWyM3HHM3OM6V+2z
sr1UFUY6pR4zRwQCCEnm+raXBhQB1t7buoUS8WY34LhtlUxrERujT2nFmpsZLdQIyMpDozpatIhG
6UY9gGw66MhSuZiWeDQsfxzaK7BFn8jtfB4uyKWnFn3BDT1602vbQ6vtQCbJtp7EhLqx29ZsL8W5
FQvTWl04iGqlGAJH4KAbvGTnY+qWU9C2xaXGS+JuIlW79GvHYbwlwb58WzcCWgzkrVZdunq58F5c
Kl2cQdMLRklvrnqVkJZmjgP+OD6uTZ1gCiI4aBHNYV4JeDROzdVMMbSUUtDksJOUjZeUTKigEKu/
fik/j6MTFkvhU04DcTTLMRDlHE94AszGoC3lLuMDUECJH3g9BDVcr60uRtvGigBAi25AmX4ziUyF
6ODsTZDvp5DX791HcSmBuxjPoxLPBVqeEDRosQG9neIwb0smRbSYOuexfUGanyp56GYdW2MbF5xG
yhsj9/7RwQt1bhU4zt21eay1Gdkq0QrM7ZKQGJHtrtk44YMBCHV0mPXwXOZVPZ4BuVXteO6xezG3
4aYt/VCg7/HMagfk/BmdNwQdTK/2PWhibqIA1nCdIL/Yeo0xdH8dG6e1Z6S1fJd1fdVIQQdwDPDo
bwGnY9q1OZ7LiO6+SURsukW0CzPCG8g9dmRWTtphN8HmEG04kMpKdhwhewsHDOQFNKEFBOyi8qLF
7eJlVhD20H4cdrYUd3iy368C+gNlygPQZnkRD6WZ7PuUWlaRjg8QTkA8bltK8Bqv8xRjp4ydFcdt
WE38jEdyWaBrq4DUeeP+QL4oaC8qFc8zjh23SuQmkhHNCemsRHSgWq/XqvWSYYSiuMWo3uJEx0ON
MmUEilTZUrEWkMvUitgF0apAQCm48KutSXoDGiR8S+odJ3XDrGa6I2u9r+YKXenp7jqMLj7hVeCB
siBQtO6gKSNIkKaOEBqj1akiItzQguYeN/CRYiucZs0sXbO2JZmtjXS71sceENfi0gw5IiulmQbS
YftUxjbfI+nySO5m+OdpDdDtDyIXsW3bwdigDsHUwj+mtW5GhawKQBYFWcK5qyLbyLqRh8UuQxv0
4N52oQOa0nO/X2pjCsvdS+0rmkHcyw+txzC6atIdlxmfmhIAVSOP3LxWNfRfyW3t6rsdd5D/RLxw
QGc1EK+ySlSdkqqLiVEG7XgfJgknpmIOPRbQWeNt25lyDLb0S8xvboxs5OvtoSlfrG9zjsolkE9q
gp40EHcQnSuL9Tk0d/kOv1Bo86WkV/0yS3oicSXYPFI2vVT5bK3BIGmAH1BuIHmcXRq4FfR7jcgj
zUEPbH0V1hTMNRu4Po3tmvczOZYyJ0If5ncq+sOC0WGbcN4QaPjDstDe2oxwBBFsAv3SEwGvQetR
bLOh8L7LrN33YLtCcyyxzDU1ucjsFTrt9TP8QmGsodu5pOY7DcC9oCnJTLM/dqt1sMPlqnFzeDpw
aA/Z+ytVA4gn0JwE+X0M61yY9ykwsM7ACEuGZ4+V6q0HSX7DkFNaN9r8OVhrmoMZGoOtLx64dgEC
2ktrq0s91rfxGy70uS6Xs3MunOZaww8UbPh1g5GWFKcGfMyBpqWQzEVt0Kr9/xJyHsuR42oWfiJG
EDQguKU36ZRKmdKGUSqpCAJ0oCeffo5mdadvxPQie9NVKiXNb875DtK9WlLW9+m2eOsr2bdYq3tf
duSmLmtn3ySMzpV8KIEaZ+8nK9TdLl7kFtsYbI+DpxPLMF1GuxozqygyDj1e+ZbSvFmVwTx1uQFp
hPUk7/rfpkEiRZ1crVa+Llbe+Pv6cAr/MXbitTmX6gS3K6WyyQZDQpMyvaU0sVWFs31ZGLRhU0fB
OOJNI/HmCenLknuFCCD0N+ApNtj30usX5zzMztnt9LM9cH+WKhx02BbUizoLioD0NIFde3Hehiri
XD43fvM9yw3DxZA2W51arI13EchzA49Txl5vf9AbWz3NGGLe9DGPsMlkx7FmHcyCY3mtZxjfTpMu
8n3nRlCzCjLwFv9ZklnBJoNnmhakhkLJLhjXdY9tSzziY2hj3Dmu1yydZxO4JAaPXZtFugWRTAQF
RInii9rAWY5bW8OgHXK3b3GNT71WnH50mh7MhGZFdT5N3uyCgnSPG0uXvLVwtaY1tJzQEiFqWVRN
TfR978Vxl2fjqK96h3fBJeephmR6AW2A/wA86Kc93WYnsRaexEWg4wo0Ro9lxfY62j59s6DMpsO5
05bcjS7aO/ZUsfapp5kGq7hEXTxoHx1FE5LGG8yUwSiBLBJKqgWWawbGNAekaYKKNMFKwRk5eIJq
zDMBOkA6NzMacg3z0+9rVASTnyd7OWOCP8MlGEc9J2q9sHW+1DLdyyJzdowbPCkxEi2YnwcHIzZ0
zb2IO8uIbXvCR8TEUfjLQTcu0WJVET2M0P7ddB914tMSho3wCFaky+I5XejOzsnetLyasNDZcENp
782sOzk6BlGYWcrJ9Co2eHXS0286GidrgmTYnIRt524xntzhPlUN7vdxbeWz01rPG4M3O+mvJXaS
woZo0l0oDJ2F79eOrRhdivAQ+3Xa1LWB3OQssLA3dj6OUJpQKHue2NqlZTkUUG+hXdwKKEy2ihzB
wmKfQtHkBS3gI/RRv157y4Inuvng3HwZ1OB9foYOGaMLTo4P/C3m1ExqPLAdpsIicmzoIYsT8klG
AzTJcj6iqrGiHqqkaUTFdLzUM8lKu/P773rzMHz48lq8LRgD2mxrAS3Ez61Tp1tnpnbbZ8Aysvpj
1/ye6nFvP5swvR3WYcIMf5iEvzKwIS+cuTnkne7mo5pPJnGhMXVnWMeeQfnPfHZmSj+3sWrUjUzl
DcKHx9cO+oYBM9NIyuFIpmJLHExE6L4ydkUVrioTmBHkXiYSM0KJGQHfJilqA86UvE5Gnepan+7O
mIoSqoRt+mXUoprwa/0NO3OF9py4qE2WY+TzfuRNBYqgO9nLEssaN671i/uKBUacDwywi7hUjNzY
Qq9WaXsYFiNZ6Wc5wfzcQn09EUj+gjqBJvd/sbAs9l9LC3Vs3QXG6DgQ/on+0/3/gzAcd2YXNvSs
tGRzYEEmQiso+BRg4A3px7RJPwC0I7J1TzbzXtZ/FwnVe78ZhfJUr2W7SGp7v4HXu28onbs3RDqZ
Q949GliR2hDSlaYCus07Pdvsaj9bH+6Gl9y8W0wmdV/EznODFfhzh4MMXCp2iRNXmkxm6EMGLrjp
JjVQxYaPEEIl6J/a34YjZWtgSDd2FYTkP4EOcEh6dFFh20DYbzFNrUO0rBbk8T6qXh2zh4ewxT3I
upLnQle5Oeh5W9CcHixH/zm1qsgbJ9f0m8ISdFSwnN1jTsymT9bXBfyO7lT4v1vWznVmcJLitgeu
+O3ac6JsGq8XzE4Bh89lw3er2iIQf6Jt8l0RlTBtF8O35o+lAqEx0Ry8wAkd8dx9TFfjZQ+t5nmr
nUg2JFrcFLDUAyWJJW7HExc4EMM6vx5P26Bf7RIAA6pDK0KhOV4/hP02hbs0w9GM7M14onYAM2Jo
fXKMHjm+DKVCPK0Jaliwq99HSzxd4t9Ac9woOs9u4WEv80rjOeYuRftEd3m+axtwyM3Xl8bnm8p2
t8oYlu1h/Rob9mQq7rMB9lSbCNeFprfOGG1iARSxdEVYH5/dhzttcDv2zRvmMXJRDSYM+vBm6rWO
7C51B/U6nnvuaQRG9HAE895EuPl3Zbn3MjRVmQ/dHBcOCiMqkb5m2FoeVgv+jDb3ZiL31gjXrbwp
y5sonoTaiceFwYDAaALFvzXxcBxY3+ZYgkUqTE+sa0JTqEXYNdYnCBxBq/gbXYoXVGHfBZMBXkfb
1rPm/GLN73r+JvAPBbRL22/1NSb8Wvatd4jWn5ousbcV4pPyYG3mKigelbX7LFjN+UzkFFrABu0B
4ruBh6CNGL+YI4mcARBUd4Y8X+86XiPfMLWoKiD6LvlYdafpSE1YGSasjKW7uGfmzk/dEGjA2Sog
Y002zhtQxSOz9ghP/wLsdQApaL8XnP9y4yOzXZK39gJnY5scj9UYxiwn5trbDDjVmAoYBu+NofJJ
jXl9sa7QNINhD7l2nKpVnKUBAd7wrKMLxMAyFMrQdupc4W9AvHIhVkk1BjUkTFf2LyuwTZeIeDBE
LMltmAcge623VgsWgZSN4ayrVB+CciniqXbjbgQ5WqWwDpopdAFI7YN90ubp1M1Fbh4+08XDmfe7
+hJ085eeRP2uXZYOWjsJRrIF+vy2u0BOlRVR6fOmTJXho5vNfErbpszKEozvWubLGta98WjY/GIV
wUTwBaUHa763cc2xWYs27c/Dy7CbCUDvxJrLRPtFBDQBPMod9f/ukzeSPdXqLe3xMSFmBsZnp8Zo
498lxXK9hnoHYcbDm+2WGCrLy1/jk6PBEVtBLt2eK7x2pQjb8wEgE2NDak1FXtjf6EIRL0TW3dYV
IONxYOwvkmWsk84AjPkxAAj7YV7gUAZmTdLKPJJ61tODoHnWZq61fVA1u885jS3j0+y7yxDvJdoS
s67jCu20U7dd93ZI1laMuVZIOG6OHff4HHgr5HDEIN4xW78ZBGqz72D4FMxOzWZAWXUSFprATzUJ
TtHI7LTV3OjAGqpZYV+oSOxaWH02XXGdj/4y+0MpIzkfoUm+pm3ztGOM4B9oEYifs8L8s/pDp87H
lXzBWfE3yP3jRb8cvyrye5fU36w2Xs2Pdmh8oono/19eDQJO/z8BesuiTLeoaSCHwRwoc/9wtcsO
c5bR1zRx7B/snCZ1ZeC2At5+qnToXU/sXB+bVwPlKkAKoVkU+w740I4aHcqmLWMTcv8op2CupkTv
vmY1BFKABhtDON5QLZ3Y4TypLp239iQuFYmhXF1GZsbNSmPd1zEa9pcAE5/Zvx1l8Uqis8H6zBmC
ZUyBMmWq3FOlME+8ls4E+s59bm/jNl81Ji6tGUw3Syzh3G3ArevQHvsQ6Je2YeHvRNzVod50sWJ6
zKivocrKaUmcTyLJhe/DVaui1j2ymgD/35bHAhWVQaHCQ3oqbku9XN2tvTqbddm19jLlowHRpZW+
cuqMQF9gW5VaX6qB6kNF6FAa8HYLjhKt5NrCBd/hKdmYFMr0rRfJCJwDPFC8sjJZgPh3jKcQmdWG
qpNBywnpVTtX5R7ukK6NUsLolSehd+dlAMFe39upCNq+jziAfmD4DgCD2nhivPAluI/iukem2YD+
+0WhB9A/a72hhkFNN5wx4kfo1EYGsiFzd8/cgBKMXbbCbd36vyOxA2foU9E4iQZu3zitmpmXrp7h
7UqLnB35WM+eqsagRPOWjRZ0bR2OxxK2QN03ODz0zXKbe8Uab6uqfKbNw9D6nI0bKkAf72wIeIaK
hR8K4pcZed2SXBRbXoDgWMctaLoSmDnJCh/bQKDEQ+g8kZMFy7ePtdPstRiSm0+jGkICzE9bM5Q/
14K9hGZSM9xm82PdpMdFuO7Gv8Gv9B/vCbBXwB+2yyglhLn0n/SHEIZrd9MoU6uOBzcr4Z/YQPzs
9rHwI4WZFQ78hanK59qHWgFyWVrUjbXHejNiJYcgpmLiHrHNW6+ZNfBM6VxpWAfHKy+OK9hz9Yox
uSlhiKJxdegGpuPEaqcxSO/YoDs69BQb82fZPne1ebaq6ryMT3J/abojG5YqK+Y+NQrI5Ot9QjTh
cEBFKx7A0XKcIoTfhOmBRhNWlKnc4gHTjzng+6gtXcwCY+hZPpmHzEYQajWcBxdVvKT1aZb9qTuL
gNQmUKhPy7HPYDTeDmC2LWYleNreilF3lbem1m8Oh4fBv7dDZQ91LpsStpd8RCIS2vHA1NIlojTi
sjfj7jsVMwyttb/yo70eG0hfE2rfpXyShh5jFI9LaGV1OjMtOXQHflKPAuQviScxbJmTleqrX4Mo
3KGBsDE29D5xDly3PQB0FoKnaKsxquZzKZxwaJbwuJN6AHzsbRjApQVVjneRegercC51dWHu2W4Z
2JVfNkoZPG6fem8DOAmOkbpVne88ARgJBn3PuRSnEKmSZsznA97nBnWstnyyOuA+sE7jQ8lwKofu
1MCJ2X4mdDzAm79vTWJhaR6xNENGgQghYpfTCA1tN6CDDaHtZwIIuV0+5s2IVGTVZjK6JJ1sK9ts
+MFnUF9EeFNcoLdhCzcl9mp5Fbu8WbK48ewY5rTttnQTZmpymqIRpu2Z4EpWBCsqBPRjh0lUQlhG
SRrLBDtf4s56VNw1aOwqLoPCxm4uIErMSdHJZ3eXF5vehqJ77DkQKwwLeCcrGTYYYW3+3UE8qjoX
ePTvY13Dje0+wHoY33s8UlDf9hqXwxsYO7+e8eMbENJLGSdVEcyGuDpBMnbsMtr9hUn9zKCTTAKp
GuM6z8hM4DcHy9/pUb+9M8r+5c3+L1eKWtRAoQQLbQJQJAi7/d8Fb+iLwuhaIJ9O5wZ9wF7oyC+D
cq6asz8hw7D12rU48xSxnHPxbRfOD3N4q12AXAY95U9Fk+4mZrgVCHrLwmZFq/eaNyCi2ahIapc0
MQ4WWaP3ut1aR88L2MBIy4Dsip1jSKzDTUDaFQESagYM5W3JQc165Hl/ko15QszGa9zqNPw5ri6i
WiYGYjV45mRgexeJZefjgLARdG57x/ZX9Snvj/So4fvVqAlP27z71UW9HpsVGtmu7ByzQL4FKDYb
8Cs8qS4jF7PdL2yp0MBhtWEWJwM5D6o8I35xOoNMfbCnde/fUB2vJpA2o3s3Le4P834ClAnwzGj0
E5yLP2IZr2R2L2qvwaQc52h41HYX8F8ILPxm6DANOszEx8Qa3FjoYwwBJuoLwzOGEn5nFdLNMwMT
flLLsCNWka4tEUHZ0mEqVHjcdx26ilsnyu+fSYPqNmw+EeRUB7Oorvo4XafquHa2dbWBmYMaucqX
ZpKXRruDoUyLgJhrPI4qZhNkFwUY8VgAYjcRAKZw7Nfw7oQV2vmMdi6YFRgdZHHfQnxPgfK+1XmL
QqINFogt3iHdA4hlQbkflRuZhYqbxYi3LD5AICvWJRZ2SXrEhw7YahfZgeSR23BvGc2wNvbccj3g
W3yG3goZfeTeuo/R4JZxefoDUSdqE4XdgJyqTV3ejOcdRKhksZogDo/zz0uTAPjar9vaJjsyPncq
wTXQ5mJ/6M+DMj19n/x6FVntqQDg4LV31tsYWPgdBwK67rUBFO2YzEPA09u1iBRNRNgETMmIdo1G
HGOcDZOhoYjXbXaw0fzw7Zo/BPYb6dBs6/gDptWzvDlPnbO8/iIQa6dYzVvc/ixeVN/OazC3GnSP
N76xwHHn0OxvM7FBBpDEQUBPHIB0Wp7Af7UQO1LkpmWCrJdpgMujId+jk3xxhrOyZbC0NJjwGFRP
x7Ddufdcwq2qSxoTwIJO0yYMbLR0Pmo6Bg3WCwEoBpoUWiJUxuNl1+vX/W2Hfg0ttHRTuTqpoyHS
WUKxNyBP0iGYiyocjveBVAhdXiZ3vXO7feIDu8p+ukx6/gVxMzgwjUuHZRYMwOpfDCXyv1T0f4Ra
qYXrDZsJSLqB3LRr/UNyAjVNhdpaNyVDC8sCwOXUhtgZRpBUzd9ywSWwzHjoYXzbS1KnAiw9TeyC
pwtSY3berBAc0YqcFql9vOACCdUSCzw6kkBHqnh52gLGTLjG0AJ4ne61k3QjcnmEBQ251gaes4nH
RthZNDBbKElaG0wY/iygvi2GP4QXgyacyRoqpOpEPoCdW4b5xN3qXCPcqA8uwj0YdPvG6zXwVqHR
dTeq5A3RsaSDCm80eFPHXDnQYa3+8l2df3RzAzYfTYd8KX+xAO7eMCb2HfHIH6qGvCxwhg2tgCNy
bdbubqWdYte1phebFXBz/cWAFlPhW41QF6yQ6zJafKv5FTP38Lv3gV1m4HuxBa15E8Vp1+FZdEVM
8BKRxb5Ku7iNQM9svLr0Vmrqqa3JUyda8ISYkpX95HbkaXbGn4xN2jd4UsFU1o+uYHd3mJ6YtK6t
Hk5kzLH0w/tazquG6MsVvecO3hUDwJDvdv26TdNb88wzrTku2k4vblldSyaurf8kMONymj09b2N1
2hAXs7o1L48mt290mi4K/fFnFnZhf2Nu1jUaF35OQPeh/gtrS1aXxtI7bsZ4Mz3p4SsFBIob2Otf
QFd6DdiSDPX5SyxVusdWk0gvB8wQ0JIEuT+BaSrQgv5tyXSo8c/5GUouMxHBshHpIMhq/4P9mFw5
1RNDJLV0VMydMnGQdJoUoNIfAzpchim15ia06adIxTSl791+rZYXJpLXvT7O/WBfwPe6ZSCK4VEq
fxZv6wgk6bhZMVSiuMbthDzhzKnUaTqSJvsJql32HVtoV3vvrAhh80U7Spqqmth2l9C1wuKp+t2z
GrJTsmx2YlhuooNwqhaR9q5MXXxAW+H98FZnz9s5s7RTjWgIO86aFqgmX4i3xy2TQTlZgYYOIQEQ
mi7UVsMJ56mK1A6l//d44CFaemSlq2AtN0Cw+P2GOWsNry5jWQ3vQrL3EaxJZ5/obp5GkEplpU54
UWo8nCseuZQ4InHd6Rl8/V30zk1HorWgEHL2kFHsjsvJIS7kWz3oTMRgOyfgP9svtgQjmQEFIE2L
i3IEvT15dXQGP5Cx8r0BjzWvfaQjeNe7FPuzHjbaGIIaDifTCejviYZwv8h4PNXLcDMW7XKU+xlZ
ChfxCUCVTfvKBCC17QhAKQYbFsMa6N+MxfBYb7Pru3abI0CXaW6Fctmiipipu0YmsgK6gS63IUne
YJ6tEdPhiOVdVqKuU/rRizLuZyNaUscEvlFZqb1qCZl4El1phRFCZKKT1/28GDAhNpqQckr12k3r
o0tAFDUruGCOZfQAhhm0G3+DL/I2g1tZhR0qrr1KjK7fjV8CaJCp0xF/NbuHpdSzMcq78cvtOZIM
1OvcJjG4GY9dHWMkuI0E6tDXtzaA/kdGtGzWs1kMp2PhOfdxGMHRtp4qPfu0ucCFfxsAUNqyjQW1
wPUOyeA6SY1fteB/EewPENvKIPParDw1bX/aCizHz/1soe0D++se0ukeSGsmyxudkObt62DSwa1Z
S0B9bEXQ+1agZKUJxhgqR3NMUTEHB58TMLTJoGRaId9TXbRhu+C8BE9JM3JZccXkwu05MjfqgVvQ
KX0444/i3HxoM08Hd0xNe0ktLBF9A+AJUxL2iBotswMuRBeQp+4ZVnK2jTXEBehfVnkaJjcX1Min
Tx7NM8RDBueI4xurMvnutA0itBZNyTxi9gKjA8hcm/GtOcFPcdOyaXOEIxv+YvVgXSPEnIFrTN5t
dVsEb63TyF8UrAuBcaWwP/8cT/2mxQv+KOlBz7Yp/8F1abz/AeCP8UNZtidfduQ2i6ZDV3Sydp3g
coOkWWKr9XuIP1XthAtWZAHo07TL8AfILzaMD2IMNscHEqD5kLgLC2skIqLurS/ZBe7O4CH/94pJ
4vWsDECVbrqgSVQOMnTsk+g3ZrloT19ujSyFeNqkedtDOGqjDTVryupb/yjhmY5dE48zg/IfW6YV
1KZCbkML+1nHEtWHQILKI1krHGfAsAFeXcuBDXXDRa00LVxqhV8/htiWajb4AhPRVtX4OAOhBlrb
JMXvrk3mRQYOSNfS60twTxcDDUIzWrxsJo4FmLCMha+YEDcZTQK9RDTYInVx7d5KMA1LKFVcGX1u
f3UFuNNQMhkWo6d2HtdT8IW29ICRiNCa8GiIUC8eAwvh+l/CVzDqagMkvZ5rD2DgMfklIWqv87fq
nRQMnGYEKnnlVmDO6cIQX9diVfhOkQyLde3db7hJSVngcff0we/maEAaF+XJHeuTm8BRwARUI6lf
/MGXxW+gBjzKYKJC0tcpRspaR/LXxJwsgGkZMSLw0ApQl4nNQqCVtgEVJKhBypXgvkm2SgIBd3/W
BLkTOjyx8K85mM9NKZ9rf/xsRyuDhHLptcSFGY+0eMJ7mcAOhB/6qcnNHxYnaoDjDytuH6Jal1fm
k+a0Q6jZ2gAJ3z81Rbb4WnWAY7FNrhmHEec6sW00QYHBroBQJCqPNt8Oor4GxnD7ihe9fF4s/fEO
XavSQyPOf8Jzxwrc1JkiqCbc1PwBebAZebCGD7GLPBgiRqB5ftRZVcUmGN0CaIw1d0kbw+IXMqyV
l/zlUPOPvg3EQl46U90nIs+qHO5dj0ghSC3Jt2dtBs4XFWz+CRn6HV5wsuooeewFBJNwYspITLFP
KSQU1Ft3lCfmjjlufm6OV5V/zea1Akq87tLzy1HhFIsjBcMNE61KzAfaSusHWmSOixfkP8H1PoBQ
1i6hqh7uyfwqjLR6Ez7R2/PWe41uettt9ndEkdxkzDaX+kv3xE8u8lgDOCHE68DxNyGCWANWDVwv
ZeJkDhy8YF8LCNQj8nI4DeZFKvlqrAvcPAS4Cvf10NzXatxfB/1iI92DDJeC0TN8tsMPBQSeCYOW
04SVLAGsf8PMq3QDd5VchQVKdbbCeQW+ZJxE54uFeRabPYrjLDim3ALmmgPIxSpywYYnWarbfIir
Oszz1PqICoA1HnDsBk5JMHGkRrCLd/JVrIcvJJLfLuCPrAcOo+HUhv6jxB49XsHG/droSXZOWhdf
+88y0n+47UuB18RYT9MUOKhwnRWvxEqMy8xBW0/Y1IVf9M9ovHYF6wx/QnbB6gbcQTb0k4UK7DiF
78BlvEFqKbZPDfFhhH1JuiCwdLC/Tv3bXfxEMxAvR6rfX+eohdNh3CcUmw4mpob0Qet9YRBV8r0f
67RxHi3gLubitBmcMxQYC1Z1M9x35CQyVIzKik1v1325/uGLDsIwVW5g61Ezfc/7lDjb7ZhDVwN4
sDy3g/KOavGOzYmhlkKhguV+VAi7gXWACHb0WYMxqON3ZkUcAx1yu6gQel8l9rUe35cVNaCcz6Jn
Z3sVF/Foxg4y+fTLERAnhidz3wCDCQ9qbSOeB1vcSSsA4cEyGvqL5atqgwHY51XD8ibs9j0oLA+E
8hig0Vu+Vlm5fWqS0kg23Bfu69PXsslYWSxu5YxERukfQxeMB/BGTHTSF0UkjubW6kFJhG8mPyJA
dLAPPnudCcUlGLTH+LEjusQDYM4aUghBtUMQTSDVoJx1hx6sIOhcxH6LeIAeUEMP6KD/4NScMhT8
ZUIT5ScHJjgtTuP2SXWwkDtcTru/lQgJMTDPOhIlZCkvbnNa+ynjHfK1uoaDFRDyRxAnJK/ItKGl
Bcvhb7u6FrTCsSkwJB+Gw06AEnG+zJZXYHuaKlT1iSs3rsgW07YBlmKeLA6/WUukNWczzsQA6zzu
EbRirB5GfKg2maRnyeVVTW5WYHKSgQURq1Z5OcjThjOAwL0OdPVA9Xn2aOJkBRZbTo1TZHoE1adE
IoC7qBch479GVYeuAjoIg4HDHbU8AlZas54PZlyqoEXsl9bXEZIzl69yWR5Od+oX+96Yna+btV+U
nrZ6ZfWrnQPcrV7+oeqIlkJLAKuUCEHop6M9TuW1vB7QUhXAqG4pEqdF3oboyTSNyTr/XRtkJbkT
i3jBLlshUuLOSPmWKuxwl7802V/LN0jLpFjTUTwxkI8aCLCjUfEENAvULPwjJIlwb4SPylMxiiwD
QhR2gQ1C83bAWwLQ71eF+WluvP0nO4zljZuQiqw16AYK6aMK885EIh4EAD3XY4j4HeYaN8FfYLWT
IoeL4wsyTmgOnt5ucDKPetfbC90TmP7DHwwMZhtRG4umHn2BptqxNZoDwo+/+hFNGogZ3981p0XQ
Vnj6vSU4kuPIIahD1vHqffFXjMbKvEoYuL5LT8WQF0sRDkjP9hxfqjmSo5VJ9ekE0ikCCDCeE7Dq
QZo73QckmuFmQVGwfa4+LPwowVp/BpjG8S/b5Nlom+BAUXzF3BloVcBGr6RVyIG9oUZxJzTZ35qe
VlxKaLr5UDlwAx7ksD1R+xhTdhyEhcsjlwNqP6SRFDKhbuDgDwNDwhT372jbyDpV7nLRuyKQ3R9X
DyiFPmHle/PFoNChr8VziyVk2ROoAlDDEkoeYD0x5c8xln3numeOk5rWXYzh0p/fZ99EgpMSO+IN
dgGYfluE5bc1fbT6cgD4lfOaJYE5Km+lNcrCkwlwaO75vd0j1vvHBBRtQuIEIEtbOrD+PBvdnWxv
P2KPQmCY4iOtPdbxEesWG8B/MV6AI+JyR4jR9iu7AYYcgfPLOFCd6Sc1hxMhlgInS8gISS83NHDy
CkEIeZwCugX1Hlnzb5E6Q5vXSgc5wE8cuhLOaqoulY5iM+2Rjss45oNu5gsePn+Gt2u+AxeMwTbF
NWwsa8NTDGl5NjZ/HUmsw87CYtsg3zIMIOhiZ80nYp1xCNuAjGAHWpOAMDf+9lwHFu7i1C2RzFWd
UAuaqN0m9ux/lHdJvf9h6ryaG+WibfuLqGKTeQUhCRRty+52v1Dt0OSc+fVn4O/eU+fBareDrACb
teaac2zb0RZnybB0MkrU5N0qGrewV482ycFosPTDU2w0L0lsPyYtf6uzHc6C6PxCckY5YbHbd6QV
AqV4KovEjQhJ0zMKesZivEYGhl1l8VvNUV8Vzbo2rXHPvfBk2H8kc3T7mTwta3ubR37qqfwxoA2l
QFr+GKbYN8LOx6ZfhIJFOw5iTy3mW7LDPVZh4Eq5qBJxiwPTwGhv5Ec9K48z5iKud8lOjpsdRY9M
z6D+NeQ+aOM6CMcyUG1AcL3pa7AjtJEO0C58REy61VE177vJpOCu4Ca5nXDTZDlkZE8L5maLtXnx
Wf/FXhrmB04vg3yZe7JH/dLNZznHX6zPx9gODxp6tGzu5eexbA4anhwDT47dKpjLvRoxO+RwUg4k
oc3a6WQi21CpOOMtZm1ixl5tInlvTquKevhfi3AeI4vMc+uFzUeL24nVy7h0cn5SovSc9+llkewL
LDwnZYkTze8MHs6MNMec5D5+fsnCdIpt+QA2gJ1VaeuddIJ0hbVE4u2u9eNOMZ2Oxg7Ul8rT2YnG
Po9meJrHMLDPzf9z/Y8wdNBqlGeJRp6EiT3vzXNLfTKTEMmoURrC5PxQh82vxOUe1pFXIOZY802k
FKLDX0lvnnjfn+Es3Ojm+X0s0T366wkkmLfVrSGiQ0If0nWuUsy7CRxJy5MnF80yPEiLl66G14B/
sRWy3HrtyvpvA7e5VCeHbK4OuU9f2TXhedDxaJrjRS/EpXtr1vwB5iUmLL0ipPKmFcf9hKeoGYrn
uBw8gC5ep/f3uDzH0DwGl0cfHpXnhtYwNYvjgBOrsSfHbIMM6+I6CU7TcIfiioWRmHC215o9Qo66
BJnEqKltLsyao6w7Jclwa7PyrvOUTem0JuuTMu0MslZETRlvLEfAfkfOkqOOF7DcYHt95a5opAsT
VhpcdSPCTM72sUTGPlXmPdHOfUyXazPxNDfMABLYbfT7u6lnrlT+UUV2qtU79lDgsCcmBLTxtr8r
gP6YkXSSONPx0oIvGumw4MGNnhqGONbI3ibG0XIldfemhfl10fuzjjloCDCzN79RGNCiB8b2cTTu
J1d1qr46LKp6UDZu1WaJK4rr2i8XU6UNmwg0dGc5I1ZeYq+DFneeNHFYkYAoycPc8gD9rXG0azXI
L14k1isitSMtKzqgvUMqxLODHQUVtu1xJSFRCOuv7hDEknh1KH3HUg5wdjLXF8QsiHzfRwaHXM91
FNsExs0QaYTRd2bvKn/6dAjUl5meMa1iXj5QIOq6Jzh7GMzWX+M8aMlqVa6acOzpDpQerhbZm/Dp
g6gnxNfWZEgRzBWCw7qKofkVn86vuHhO4Ur05nGxT3oXBrWMuhl3F/nwu6ZVVgd4lP0lG6xT3WFL
YWEPe4e1CqIYT8XoUb6c3fKcTvUx/K5Wfd9m3aH9FOIcRXqQGIzJcL7GVf0y/55Icef3LsyOchY6
WUfCezZeZvJuIP4IJdcY61oKyfrU2/3JpvDFTuKq80kZkuO80+L4iTzNXe9hWjTTbdb1K/kf4qKu
VZrnNNJO86NfT9rfXnEIE+YP1QnbgjBzFNAxKOvsa6V6bmgQv3JF9/V08kODkZVinE47cRsQz5y3
MtL39nFZx2OaMx3JhqBW+tPSFWdAGE62bhkH7TKqIMLe5ip5lSfjeWx3Smm+Lqb0moZc1QjGVk7t
176oHNtqrnYs38hTTxP1QmnjOdMO9TojoRzV/YjjK0QGKiuTTptraZTvW8nw5mTwAO6hAdU1F531
YcFkmmWMqJ10yhPrnDXKRdX6a6mg888ZE9FHvseI+EIXpp7StNnL1rjvJGUvinSvfixyRImZHeQ5
P7CwHfbiOH0LLFB5OTzZU/gkG9UzZm9peonD6YUx17VcgFqZJ135a7xDXOTFP5lLcUptPWj7JjBM
xTcwQFXh14jMREN+wJ9vG/mlBzzxiEdEzcLhJapav8anISRxDBX9YPhhbeEMILOUSmjvw95Q6d7H
Xc8C37L+xojpCAuO8o7Jtscgs1sm19DTJ1ixzwxB8964Ze4aOcVaHzX/MC4rs9WnSDC3jN+qmgF7
/FafyDk57VGV/4pneBxW5PVHi5DIvM9JTqhKtK9N1VOkrWJztK8Fciwv3SJNvrLKN/KDEda7safM
LvcZ2pRe3DttPVTN4tYU0jrRohHv9gZoW8RbvjgGftkm0PBMUGxLKUOL4jSrFwnOoF3wYrq9kR2F
SYZ8OFiEm9XnRuzw3J1sFliGx4KOFTlBi8VFUb8iy5ctrrOAOOb8GU/0UHLWpeMdWgAqEABLLtEN
TluH6tyd0hVOWnskQ+XPUxGIp2aXV7A7DtpLGOkMPLLj3CPktGCypsjH/9okxxHJqEroCj2BRgSd
dVZv5b9xYczyNryHI16rXvfMV2m5rBNmZ845JgtBArKMjpXMx0V5YOXYSd9lsl5adb5pL8wkcZMG
IYXtnEeEw6t9nmO4Rt5CkxLVl8Wgss5q2uTBjwlMWduouMT4RIPsqqqOHYjr+5x6Iltu0Vf0lWb6
HYr2PWcmhBHk6q1/y7nA8c44qwLLSNR6IeGou8Y6H7uM0G5kUVNpfiDvemM//y3us3SdCehG7iQP
QbMoWJ6Yxw2KuySvi7LuinAF/Gsde+9XVUKcSLqHnauPlPWnIMel/ZaxOlja9zqpe/zR51izTtJh
OGe2AvRxPrZIjgZT7Aa/O8jN1ugPvZEeZqFi7dmiMLOiehNghYzQuZpQDESXyIpPoANm7QZtxp8i
Xom28mmwOErNiOG9fFhb0FkXm/Z2xKqg+fGuinWvb0cqseEZy9y9el1V6y284/jhoEqdScnPoW/n
v0cwOekbmaSxCp+qOrqnbXGJzT+FvGAxdIc/IbLK8jr8kZvoqTD0Z+wr36lCQWpNQb4f+iXQ5PbE
rKh4SplSmFh5G2fWYXDiYMNIQoYnO8tyhm9KuYoQVeuyHk2yyHLW0VpSs1K3xre+1c6GPp6z2WTR
cDLFZAVrTzUhTWC+gYYkOBfOuFUqH4Wr9Cz4sFhP8dhBVmIw49RNHFghWmt0UFhsZrk/fi8T0NTS
+SZGbin+1Oc+J7Yv+n+ajyXYbex/0kQbuS3lXbm3/6a/dISOxDV2nfRZnpReuZYRXAANY7q+5CfR
T2cjlC8KY8YKTCm6SlucxQGv/12HQtUchoaZA0KJ6U3vcr2tpMNe9pWvnJmBbit07lyzMXsut8WS
L+fCdsbajSoHkWg8NZ9VIwcpFtPXmBgjfWAwpdmpUfEY06Uh6bXOveK8we/o5Zw0HSeNne8cYXf3
5XNmhjgDlOJMXW52gSDWWDvZplYDLmx4MqxrbCFpqrt2FuLf6wkufI8yOTA3leZL+U5ykdaQISDY
KDId6XXsR3pyw9fACpW4fcKnqOQq4pHsrdCYKo+F9U7xgY4yt8ghzF+SHBnKwtZ7kFf7In30XOZN
6MhWHwjnkUiJ3xuLr9tPRWDEvINZszMmgvaK8Ler05DYQfMhwe8rTsTsee4t6921yvhy7/QEApux
CVZzI+fg+AaQmhIGan4ZsDBKKyGNCBJK75/iQbttHXxquGA4yB7IqyvjGTWkoxY56rsZfo8apULt
2V9icsPQ2DGWnwb0UGU65G2OV8Ttxq8aQyMmugY5Zk4dyWJy5A+yfViKzDXsnbHgeyAO+GQnd6Z2
3dG8txiAZ7DcpiDV4cavdQbRdwo9nTboKDXN4Yg8I2TZC9340mmJq/v5IS4x+euXhJTgANrYpop1
hw7XkYn/fE2+4j+gopTBelUAjKKtCxT5HGgsr/gruiriSXq1Knxh2lnizLcEq3eTnHNqYK6RTRS/
5mXzAiNTTQUQB33XCt1ZCUYnHyRp+TP7LsoOYfgbaSRTsLFJ4NJUvL4w3RyZyQSI0h3VXJj9C3NP
uzReGFv7yoZMzaSw9syxeu6L515tn5q4vSHYR3hsVwTO2JhOje7odO6wA87J6qeJ+QTA7zm8ULAD
4YswB9n4pqWHkW3F0c6ehiNJp6Pgo6BlYP8Jq9hG55kj0CZSugfLLI/d35p0bDxhDtOY3siAb3ow
C1G/1yCVGf3nBFVYnDWQsDHDbnvClCwSXqN6J6PLrqW5K5lBl7uJBJ5vScpZ6efnQsse5bS+Dt+2
RPCTYigLlX0StOvsEXxtvvMFzhlqH/GGChCsEwVJ5kSR27yqo31qFi6O+a5Cm2mcSHRv6q9RxbSt
wwnK3DwSV9q3prgW+HSl5xjmARDMkyz90zs6BfBnKgDtxOkgca2v02q8daT9SNqxaAu4Ri/6aaA1
1udz8TSQKusvpGw+WjnaQg/H+rYvd6WwvHLCdFuDbC2R2dQFhZNxTy0dZgbe0rgeY2mXWjXIVv2y
Ois5phpUdgJci4yovR3ZjDbgacmk2NqTZpwlbHjubI72pVJy+9JBVBjzzN1SPNa8Wm5kW791VKjz
YLCWKUaID8IXQkMngec3CcAY/aGsZUjHJolgkokkWNRPWX4zwr3WBgpqjt4zbitnZ6YaW/LCyeLP
WX4tbObj/becftS4/pOHunxU1huGU7eM3mOLqzs5HjuBmBrvVdPpZYdpeF/vjAIhxDQBnrbmvDGF
kf7m3KeCqEDDh53Xzup5rU7Yo/1BcWKYHZOyknRf3BYKKyt1X27epW41jmVKlMjWTcTeZLytQxNY
NIUSKrqRBJ1Ew5U+ZVgDi7g6lW0fWMweewEoobT3LJCHeFzs4yTHb6FZsqoPdXYnaJ7dpXhgJilV
O7VCEJWnl3m1X2QuICP+0NHOWQ6IA0/KSZrrM3dykMmTAP44Z2K5m2wasIM2QLOtmu9Cm/lbWh5t
Zu1EOsrRfFRLIimafZlS/MOLvicPtosUhRAbzWACrQLQ9prl+0RRC29kamZGwrHLT2LiglBiyFm7
zI1rYBdNSxlnhwikxS/lwzD4IeDuVZnSgbIkQv1jSEQqenIFyfzCWnYteexl1uqXUWfgUyet8Gqk
371YLrF1TQELaWlHEDasl5rFMGgGfwnZfyCBFbB21zJ5NBUWtChc8RQIewgW5qYL81NWq/oUyxgb
ahAPCkeHqJQ/If7+ZP6t65UZhIIK4uczyURD6u2dKbtqYYLnygYqrdy1w/peVca1NImEKFietfDS
w9qMgITkIapKk9+GnuSfLMVd8HNjmmR88ZFIcjCvXdCsfXspRdoSermk1rW0711aTMcOeSBIQlv1
EqPkxe+AyjVeP3XJabJN38rfbetX2fQh4dvWAP5jOTKBOs7RsA+KvC13os949XVHXiW369P9egVM
xKTKfA6jlb6Xh1ZoCbqgwv23qSCAvFausLhmz6W6r1A76IzlnozLSHQRqLo23gDVfObFVxGaH9rw
GHCl5K38BavsW0YJMuu3uJj/4C6LSEW86EJgvzj0cfhbAuQ3te0bvARIiBvi2SKKfU4EgwhmFxID
wyb8jik7N8aKVvZ7+U6aA17LznQzt9iiLtBinRLhLRRUVa35QnHgYXcduBaYjfRqmuVnLDe/6XrU
dUV4NOy/Wdj9ixcnS63vWJX7XTnCZY+UhaEQWecQMk7Wm3/lVHqK4oS8NqOMCcBmqq8v4FNPM6CJ
JVNw46qfUavjG4vk0emG4g3pWtCcG9Hm/0NLIIYhIDMzFrFJ9zfIa9AQHkWdsnQrFIKZmTKisJeH
gMbmNEl4M1ppdKN1giTGVgFjTzVTmjQKase7VrJJQzLmp4UrTA95xl+HiJyzbUXOFE/7OCnTkxRz
MyTQxESKhqpOdE7L8H++J+aRZawG7dOl+fMyATmRyKgWRBtWMnKthuf5r1IZhZcPCEOLrVEn6cTP
tv8NGFvJ/TsTbqoQaAFomxBLb6y/LHN/XASlj6FHmVd193BYnGbOG1KqUnoUZBcTW4rZ2kIwwemr
oFE4rhh3t+7PfxM5vJQ6q8jaI6JbuhV0orX2EU18JYkqUAb1ks7pDotGzxgrrGDUaYx1fm5MPDBO
zOQs6Wm0xjpIjSglycPh+3PnPzd6MgMi0caU8eVaBuUC4t0p86pzmZWVVKgNDM3tJrN3TQjC7+fH
fm7scXTrOZHBP1pl8POlNYJdNmLhyrcvLaUKxlrf2OGTTQ5i+wPjds3Jh8T/udOfL8m2ydqkCcpl
fuDnpltbV5AxPUYVXVNvDxjXdJ3w1DpkfswqWHVJGeTb4wrhZh9NOinBZjOBlYRFANOhDKh3sYBY
1X9fV//3m5ax6ofSwGy4/ZQB3H5nbBQREV8b2Zz9n3voDErReTACk+eWOX342eP29f/7X52YqaeL
AcPB9tfMVQKrsXDMCVMtgyKeWB70Lt79PKA5ZTaatW9yMTPs7o5GK69/7AaNdwVXZ9zD9L5U6iHh
Yx3/dZoJntTpuj/CUF9VZXiV468yvfEiNFHihHdJtt5glIfT27ee3EbFZpCJiLD8XhnImxDoWuB3
vWWAtQShGBhaZDt9BbRF4yTX1EsRgjmTkiMHqJtv23/obqZd44SIJX5VODaXdOCNU1+yV46WfTU9
2bW3kB9VeshW22DpyCOaWKC10U+Xcy2Sy6r/ATjEcXyU6aooChkDva0oEOvv/sOevmIevvE6z4mT
M+5sxEtHqZZKLniDiWmstQO3CdJg6jiEJ/mTgo2LLN5RgAGPxR7PddlgytXOTdHdKWOixjgWkwrj
5BpF/zqCamW97o04dUxC9wv/rjBO2uXTSBLu/ivr61ve2qcivf/IY7oSJD0TGV4wEbE9iPFUWeUV
ljxN27+KHlaR9UOnJ4deYfVIGyakzVEHhobPt59vlTlfV86oJZOeUrNzpay76JRtocGwKjlItWst
13FOD0mZEZnrALnJJ8up+wT5AWoZYqnJh5XFx7rU0M2+plpHt9X3ydd0VpLpdTTyB1j7566R7np1
IA/QL8bigFx5gva+XxBF5LB/kWws6FLNscbuQOQ14haEVLgRrAYQWbOj9W6VnPU8cWLpXMGzqukb
8vYjZmrcknkbfpuvU/hHkd9k3NkZSzmOPkYsnEsuyxtuIRDKA5U8QljuGrFTZaM76B9rXZzDEsVd
sJVMHp7Dxu86LDkDmd4aaMx6tAlDVlSjVuMbebdb9OGM08tLyVgUqsvmDqGOhMHzysk5hNEW2b/1
/2rcXrXqSprOxg/P+aIDxZS3HZScEVw/YT1ihDuAHt25hXX1pyVIttKM51Kx72ThqoyCqrONY69+
WjNx4GElnU0lHeFSoS+A5NTxBLn3xoYJtDiyzRlBnEAdXKVb2BNM7OlvPOi+jon9TUk/dIbcRe8W
HfjD7lDTWiXdLQ2jXTcQD2wvhYhu5EZz+5dq7DQQBrScqNIrOw0w+Mf91gAPeF2YGEvKyHDwF+OK
IWe11vYpfrLatr0ZhiYTg4W8UiNAHdcPMVN4LDdFvDHcupbFQVEo4J6oYOzXHLpCFkm+clMXGtSs
P3dwC84z4+1JLv22fmur/OoNCnO119goXBjQzqAigpXv3fyLcHRo/1XS8/K7a32zYOsawWYO7iqn
QRjhyi+Oid7i3hiPNqw+yNjDTuXyB6mlSGu3kO/aDIbR2jVngd1SwoZwkvsYL7HlGN3k6Cm0IuUf
UdmPmnenXEj5cGSxuFqV5WbngVcdDhPm/7FsdyrXVQjVIEdUNyydmgk/AWE05MDWwKQm6Os3FDZH
Z7MfFX5BBjquwBXepY6j0qgk63mIxIl10TW+WogOJVNXOeQ0ZmRSOyblYD90L23tTZ3GJU6+DXP8
SdIT0ZM3ijHMkCKmACYiW6TKOesfK1RW0ob90fwuxw6VPZVjeess8n+oLityQoSwltwkFXow6iDm
YsTTaHqMpR/6IAoMdndi2YO8IjW/bMIqU3qCmkdBli+xZ0lYWOBWsYSt1b6OlYOZYFESE/tOJUTQ
ll0tPuzBqPx4CJ9YEI/GJF4XO75N0vNqBJkQb3S6WWcxD1eeLP3eFdAucdXMnWvq0BDMfVSEtM0z
Z+vyHsdndmXxlnrbHuFQSw8lB4zZ+JIxPqoSvwZOHk2Fg5Rw7SPZFT7mmre/HW8KFsNZJ0tvJD5E
/rR4UkgXFur8WH9JmymDJ24frai6EF+8l53kWqrkSVpzlkgeO3aYQ+GNmE0Cb2APLCxCOQdY/pIU
NaQSr7nExVMV0f3HJ0mSr8U0wZBNlugudwAYAKWacFsXpKogK9t9HZ2b/HMpdE9OOCySmWpZf7GV
4lHhgpconENxyDIvnt+kiRKjGT8s1Fua/FnD7JGeMAIHIv/tq7ga6PwCKWJvJviLLaLWhocat/8f
Zlo/G1+ynN8A0fiNkLxo+zee/Xr4Z9vkLodLHPZnGbt2RYWRPJgmxDiOs+ExMgiXKU5tfL6UxL8W
xpARwZqabon9Mcq9xkxr1sWxKbhGYy9gpU0E5m6gq1W4HARe4QUlOuoXZ+79D0NnszLxZ+jQgeiX
cmyo9Ygy1FzjeSBcwJNb38bi3MwjYpF2qiccEZGbMm5edHbaMo8M2Y9WbfuMbcWOBL0bjVQLSC6R
8Ib8oJ/T4rYqroxyXauXjEKJFXGxTtTwRzU85PrZsnaGimrW3DILPkD73Q+jS0yffTEogEgfqIC1
sa9bEL9AwKIsBXH9HqHKzwCJLPEgE7Iino7WX401cbB/2XN6lLSUEeVex8LNrMayWDxfZWO36oyg
infwS/3moBpP2RJf1MYfYPSRW/FG7XNRKqf9DM0XTSPw/p20LJqLu2x4qslwFWXbA+qlbPxwxB+n
YgVjGiK3MHhMT8F3aH8Tm8KmZbvdUnHhfVL9Pit3TXcNLbK/ym2pIRksx1r9FI3lJLxDgyvjaCg2
1wRtfbX9pa705lj2AASysxtuXgiCAFDAKbALmzL8jSSb7x0Y3dwN2M6i9VWTF4c+TcHIsjgSO/WF
dIgdsPcT2y+AONEidtdALIVIwA6JhFlYRtlshHDN/Jurd/RXRF6bdq48Q01hXRWxdNwSj416nmZq
NuYk9GtsrQP3ujyl7OfF5hik69jE6VcMeGX4l84vUODGjoC3/Gorb0p3FkvKQ9JIhu/mT5Nf78t3
gy9Pp4rd0Zb7rBi8uI5Jwra8tb1+XLmOznuxYulkdY1NVEH7otUtjt/nEamb62xJSduxpw+7YWTr
csiVc28dDNa8QbzP6peu9p7F9XdSUF2rr0W8t8pbOPwVSB2ZfV0/O5x3GhPfrNoz5lRMrMoVfKrB
TYnlJ5ZbiXeZJbi6EpOtWkRsGrgUazpZKmPytvdfqT5n/aPp7jL2hKklsPQ6yfxBErfPM1samtpH
Ls4KgV21nS+4M5EpKVMUF+RbSP8/v1sZSEO62OQj5y0e35MPOL97YjdOykQ0Va9jsewqPbAMtgS8
twlLcOZaCrPLeOLqQ2HH+BloCHupIYxRnFYq2xNw5ZCxWVsJ1bh6LfBHRT1kyQTZ79kwTbeaNNfC
rMfgpYXmQV0AZKuaMbyG33VZOI3NSEGsiByZRzbPMwuSe6J77qlaJQAnZXpgHy7H5qKVWfvZCk9R
BHojjB0bW9Gktzs9VQjX6k4f5aeugyNwmmry8jENpSfYABAHMthepyvZdqucXYpELL0CfRUEZkbe
vMfssU4PAr1ocJEXK/vM+JP24CuKlBPtu9RUd/v5GDemsnq2vQ7EMvCEg3CZ52JfQwdFnUz4yDn5
OsbUwL57jjhC/lMThNyTxcdC4l0TjMXOBUH0PMYnP3o90kVOFkKxHlXBSZJRDNavdWQfJYIfTCMT
XBz93gL52y47tgxN1fioqBCFMB7gAO3725SoBDhejGigNgLo16E+RkcZSIiGDGilT0qC5Z09N2ym
5Y/UnJ4t5ShWCtAYJmjtZQiv0sDeM4cRJwKuDI3hICOFuGHHsOrVrFm+qRU18wEgPiLdlsI1JS/m
YgpPSR2EGr197UrKZ5b/pnXfdyLHoNX5SXKryFyUWLLz/l2eeiYBgvH7Tu6LYOLwnMdtg717ARQx
z/X9Mp+tGa9GxyZtFq01+3jEgy9jJ5dkomItWxggOtYHpUsDIMILEYvSunWZBVzEtQiqfkaCAQ2X
O7ap06ZPA2a2dpEBS5uAGDT7pJqwc5UrQpzK1JplURvag1VcE/Io9ZQe5flmk9nQlvIYDwxNjlQU
LLo1S3DJdlpt9RgYRq/x6yBedQFuaQ7QLMhxtn5F3GBBvuJBgyPxTB/gXovjNOP6K6sbDNzNhn9h
Fp3ITBuM/wErMRAqtPqJ3Wkou3ZS9Dn03w1cWV5XLPlJwyaiirtiRQ9BJPfuqqGzF9PmwsU94a0U
1tsFZ7sGLAT+VuXbwAU6EDZoybFHTMKJYynGfCObRAwxcjWMI6YvWbel/WjFW4tJ1KksHPlYHPGg
8Scy9g4xtpHG6mgl295c4/SDjDJmnaz+1cb4xzC/2rx2NXp6LSnOjKVosPGhCTeK9zIFqEhcmc68
IRHwjtV/zFBrZXxLys3ijpfuasCFw1Em/c5k4RVMocbNy7Rf0IqNGnJ2XR2FdjdJCwysO0oyHAYq
Zo6AeB73WRd6vXkYtzik2KWDtleMXT25UfMypsjMVoOXkkTq+DSlrsFmXpzd9+xD0u6WvdvYvLEN
VmalVMrvZtdeB9mVxnGvYCWwzKvJtovFF3bhrL+x4cd1ZouEln6RFoxAcJ68xawWysuqvNR4FtXa
Ie0gah24BDR8+JvspedJ9jebZWBRLD7sguEJ9A9MYlXFfsCntoBXjAig5GitbM1qidcQhyINHRsQ
gNSW2Y2XaZgi6mua7iYw+238VnA2LU2xU9muJ2l+5bjPFMDpBF1aCAL00tlvSyNGGd+Ygmy/EPfv
o3RIaCSw5VkrTebgJzT7GB3iTj5AgQg1qAWkSvJIJ2K6a7axsFWdanZuGMoY/CLaJGf0Bh6UctWt
Fmqda2/NHhbuNxarNmR4g0cbhJU6794aT7SgeM6UOo2HSbBxCUgM2GSoUXrwUwSpgB318FF6MFPn
idJo+rPUrvoyMNjC4jB7dnUhwWmAuCldnNSS9U9mEQLgpxNTSQDtSP1F5UqVtCciIPZDj7lIYzFA
7MdN+oQg2slQXwHzsHeB/GG/m9F3rL1oTGlS2ndp9F56xhDV8iYDDlfZoiOb6WjhNRyt3kCXf6j5
PYLmR0dWJup1Xh5yoh9xKK+5wYRlN3XN3RJu2RUv0FEK7Ez4sBtZ+PX3ioE25aPE8JSishYNMyzh
N8BOhhjm31iQBohS2l2pZUg3VJqb4FWUsxIDGpPQSGXLnBKnQatBn5q6vAnMNP0DV5Eei2VqwLEw
bTc/n/3cWKMEz6nAAUU3ekJBAlMsT/R5pYRpc/PnzXi3mhXCppgj0CaRxDYjkbG4P//9+cbIAVL1
aJlzEbUnacpyqsciqvyGmF8s8/6npZQFirrKrwk5CmYCzaNbheEtQy9epUKaMf0Vis+GQ+JV4d1x
TdFGDEOoLgu9qa99kRY0uMAtAtRuhhAnBeX1jse4YVsoJm7sB6ZcY8PqGNaajshl2KJ2UgfK3NaB
vN2MXH1yp2Z1WlQjw75lVJCD5wroeL2dzFnK1pTbp6KtR2csDEjKLfvZFNFXE5nuAtk6LaebWqzv
2M3rYInk/l51huEunHTs+ohE0ydMzfJMwgfa5ZABVOnOuN5CQiE3qq/teP+5EZL8gusmhof3/79k
TBxJXcWzz8sPuTIeRtRP9zbXpruVmhmrCwrs9iVFGQEL1RTbScPeQxmmKCcaopJNODJGMi3nyPIj
AhOKpZYydB6fsRhMEVG8Jdn4NsRQesMmCmMQ5Zd/PpXbIg9M9+dznGhl8PNZaLxF6QIwTmTyyhmy
Cc8sNtytAoKhJAf78zXsuTl7xjBINXU2lkCiZO9sueLTxtTY706JjrpYzIPM8mgXcwG+j2z7z6NU
RHkdF0PZy9tjTlX2IViU9v7zvWWcxbHD5VL9+vmFhog0fgxW8tBKqKwNthHldfV/vlk2Bk837rHw
CGndS5vmnEvY8rJZvf/c+c9NvyniP59FMtb1viWT8POQ8pToek8jtaahO5QKiPrtkf7cRCsjKy1O
jz9/6efmv0fAXjiKI5TotZ/Cj/8ewc9315/XflXAO5v5/zB1XkuqK0kU/SIicHKvMiC8R8ALgZVF
FklIXz+r+kxMTBwul6ZpEFJVmp07dw7i/3urv/cLc/VZ5tC1r2HKQf8da6q6zqDfKlb16RZEhv/7
8CTqO5oGbD6EkDjcBdqIWwVHSEa5cZ5L43zIdEo7YdRSbWcUv8gQ4HySI6uAQGNu12J1/dzQ+el2
xt1yUsRGg5glw/F80R2cBlO5s8mbiRKNH3CPP9kk/yDZsIB0NHSPsm8mV0IYRtpBOxynsY0ARL+E
L0nqzOxSuu7ghOokM/0fPXkWclakvYlrI2gFpsE0KYoO1L9TFKBo3U+YR2DKgelemE/WCiqC0jNC
l/5IlqoBVV2hzkKd/WvIR48ePvSeGqw45U+DVKvxaYkywi6MN0Ohb73VmTxRrWVkhcWoa5zZ6EMb
KxlupoN0fHvohVh9pnh9dYCJHrWZ2qAohxAIPJbmGUoGw8g67mhNhY9GygRg+hg48Qwsl3yKjIEb
ImA0ZSk0IWG5kd346r272NGOeykO1zVS2kxIRLXUHeox5aDa+CAx3pheFzSWJIA8VQfeGGy/H71z
g1NeQAkdkOvontMgOq8ZwMoBbMgC5XCGUBglL+aqkOBQAyOrgHL7yOgYfYCZ1wM6T5jMCAg5gXD9
o+/xY9TuuIxGfeip8imjEAa1B0KPaBNCOHakNpSRn3UxbYe0I021fCsPtp/OiFkuAdhWO9G6m7xH
ooaAzarKuaKgmuMAbYDaSbQVcuF5Q8GRwzYYDx/Ch8SYk712Tb5LQtQptKQF9zUFaEb4qUtxzM5+
I823C48eS5vh8gzqVFnAuaGQKOyVVg97I3ExAkBv2l+nbrBsewcqdjRrVAS3TGTnVwHz4egwNLNk
HmDHxYqyr9Wk07MibT907bgzkxj2oVg8SIcrpc5XBVSPCJIWRfUesiKkUZYiGFI0CgYdmkwQpcXC
z4Y130CDW0pgEa8YxdJ2SEboBrb9ZFnCQdJWA2UiMcIcsp/nmQgbUY8bwkhvdNqbr+GuQ2smsIkA
PnSv0r2+/nnTa+jT+kO/ALK5FIgMaYUSMY3MKug1GgyILvJWXMF3DVU00dULoROZe8nZvGRvPqH5
0Fgx7vR0/9ZqOp9RegY/MWGQhD6D3KmYvAQ5kD5xk0cTmYlIGeXoPjUdFh9TUAWwQPNsT6dViv5K
8Bz3g9ANdEQL2ZGrqLoYHA6dgj4tVQ3tNfowNRLe9Mo4DSBP26WxiQ9juEJDQ4r5u06T9Ch/mAow
k2kwXUYRxkd8EicPxCVrVh0GJoKOk+OIjhS6DsbdfMQRcrRBRGBEA/GYd4IWDYpDCNZhUAGRPuSN
GA63+e/WMlQFVuaXAgPAkQX9nCKt94FPNXaLkRpOSwnJ6TFqG76sC2F1QymE+EmMuoY7LvpTflmq
lD0sz7Ny6ibBxO1vwIciOA+d9aA/92Wq2vNKeoT9c+tt02jEm3A5co8zRS3F4nMEB761VQ6/nfRj
iK6oO8F4NUSaFHIqLRmdDo0Aweqp6NrOmbStqQvEzqrfknHv/hsUjFbxvzXRg8YDm5RiQrKUrou8
XTbyLO8g40CWPK08U/UMBpcoaEnAI0dQm8yJiafsW8XOm+WiW2wZB9g2SyndB4M5BWTpO1U4od6C
AmmBTpE3bso5oAHDiJiXyZMk0D0moTKckv4zn7FNiK5OSEAlCVBIMAw7/noAQ9wbwfRLg3GTmBQ8
caqM+lEDsi49liEX68z3qomyIR7C84O9ZyqBObwa3cRsuFf0H+3cMFL9cQ95wqH5ldDcNej7INNk
IpKLyv4b5h2NGw/pIb97QCqSRXde+xk1ZJ/V+FvR3mZwkFRFhiE9h+OajD0ex5LlUTzjAt/KZfeF
8gI149wjm8Qh4ER1BYG4jw6V4UsbeWuC9jGyAC/z+y6D+vkLN4ys+P45mkGwL6pFJ9zU9QYtIzho
uMOqMIgdv3Q26NmlRalsm6bUnnTKgF5EEC2mqvNxGi7oxf/5SUqpYML80rU/t4MrH76Gmc7sUjRB
BcFlPQQmhCIDIqODHf79fQEzubaoZzFap3kp9/AC0Zj3Q+PkhbeDe1cs6lcE/wzu8mczYDJRAZ0B
J+gAnyQuSRPFaZhl+uei3Gv4kLH4OO7lIXmJUQH+c8Toe8G2oIKWMDS9MvyuASAXDJhDpast2QUK
zgicwkwcyYwv/dpwwlgppTwSAxa+IzJuOiR/T9Q+AsqZMDjpfqAu82LkBTS1UFCFJ24zVitUeSw5
v9B9qEL07c2uv3ErLZBxpejdAVlszRBxXcTS7t1D/9Vl8h2XjGblc/5smZWZA2kbBbNcyJ/oLuIz
982hQtm5D1mFTjzYmsg90t2HrsUYoMKV11K0kIMZynXQz6vW/KXTIbb/N+13bCXcVP1DWW8ad6oC
2gSrYWW5zTRGW9y1CyILGuNVpqtYxHFMaKDbB+WanMaAQv9ps25Maz6aQuanoweMscBR0E01REvO
SpmYwqzJri4TJMgse7w66r1G+LqemR5yJalm/ZCodBFl0ZNFGI5bf5Tx0d1tOjj0os3ntxnkTgTN
q7JEVFbb3eGyh9QoS6YbzAbiW8EWthhJxeSzAQ1c/VkwQtEJ0WZugrRJDISm/HfGRCtCWS2e/KDd
A8jwQSUDy8eInTEB0IVwGppwurzU/EHZnVVMvEpsokIuBsEJFwM6aA5Lixl+/FDXtLWN4iGNbiPZ
nXpDm0OgGja4FweuObdvhw7bMSurOYh/+S7fiSoAMQ1rLzEYdZmFlkoKIsK7Mac8LYwYHBsFqi4t
3uh0GvS6QBe7SsRiBrzBUGVKA3J84qtSz2K4leSPaCwX83HkdedqcJKCPlIn06jYub/Nr5lPeClZ
L3EhI8k4PQSxYbhuO7Oktnvqhq/MoYRMyukYg57BauGEMEfRlaDrGIhPcr0Q5sqrEWuW4S2/OweQ
N3NOizawWVlVuazCPWMltHbre1OfaBEVz8+iRDuC2lJnxmv8ekHLKWNVKCZeK1smziiXSgkpcs31
YzKFrMzjaEPk4ambXrtNmQVULXhS/q66HTtqaNez3dqOOjMKxCzbARrsQ2ILMzyQ/nBE33TKfVJP
kBlBAJlL69FaGZiaOuoPTf6mNtCTZK4dNy+xa1BZBtn7tDxvi/SgMe8YLHS4LKW1Wp4pvvKaLzKG
qJ1H0CmXjIQruSpMPWJ2iUTN2Bh+zepeffVsEV6wIyUkvr6FdZG6IHtQhOUzlUdeXQZjyC5dwFha
HGpDZAilTchG+ApEHYBcQa8LZmlMC5qIeOE3fqmo0mALko8Ce2vyjSGmyQa4GyuzaiieLcKaCugU
1CZAtYEdTcwNJ4aLhX95IqspEc8NYVyaIcT9LjAYA3cICiGumJ/QCkNxjtiL7MiI5AHaYGpteStm
cv13e6KUgNWkYZMlwXkNLZe5Ix1isTHWq49xoBjA7Jnhsq/Q8jLpXem0M8BQGU2ZJpBBDYAfcoDk
QSBOy4MKdEmbu2xCvylLbD84mqGWlj80SZviK0iDqcaHjgb6Ou9QFasBUxbf3i0B3/5M0Mco/4JX
eEKc89+9deJVMtVGqEE+q3U18c7yWzkphIdQQWgWRlz9N8P/0dWHXjIkNjwiXYO8YJhxWtE6oEKq
R2ea5475GW8E3zH/Gj6dkYoBStwGIxTSPKpwXNoDxruHh/hixPRrqkd3rmUawM63yTjIb2oh8m0l
KELFwgTyqy8KJnBvK5sxVwpzGfs2925lNQDOCkGcdWUyK62YjUngDq2VREW7RZ6BWKecWwqzSxjz
TuCJeH9EMGX4jA9I9OIhXZoVdJhY0pHDoZSp9/fBGwYDf/fb9C504juDLapUjD2J7/GdRz8gjWRE
4kRWgE4DFwfzzK2UAF/gDxi5ZvZLi4QiBt/zzYL+8oYiKkCUJfcNbqkddGH0mD8iFU4/AQ/qMJCP
NFoEIDzo6lN9Bl9CXl1a5jN672LE2sWPFZeejgt63LoGB9CCP9M50SFk0d2FsuxYFG9tkr17+GLh
uTI8Gsr1hs9UCvZKpoPTXc+eSZTCjspeXAJ8OF6Cy1Em9CYT1KDUZQC9I/zPKRQpL34ES1eGVoy7
dJCMu0Cmb2AkZcIht7Bvf8LhI7MiZ2xavf+K4AQB9rkEjUZKTZpOMFLlGITYjPuGCEeQZeVGTx8z
NTOdtKeF198nRTT4UXHY/dwkJ9yQxpavz6ZLIMPbcUrorHn1nGDXOtBU/E32EvMQU909UMaEeJ86
/ACtl6Yl0jZhDljb1MxqYRr+PX99wgSYsoXFMEU4ubySqEacjvJFl6Sd74Qb/BlCPsE1OGzPGBrX
afcIKxiloJj2+3c199bFkeoeNeDgI8q+9cckZ8jJsYZoY0IfJgMG0zEjelSXnQdyg0MUk5Dx7euu
TT419gjcABNqHfPQ2TIsfcbao6L4OZFcpzDo6W9mgkEIGVH33tIitutzhWxKoecwgQEtiOXO131w
l5+sDZal/Izuzbk5y091jykknw/4WX5C5UEScx+BF0SBQYSBTmhGGw6xEAcMavEjpaJ1xcKQ8Lnw
HVvkTCOr6ekMh+8CZbvm/IvuY0+XLsMViOQKZjmZtmdeQSeo7sMDohKUUFPVPVlv35b8gDqyAHqb
/KbdVX/127hz2rEcPha+T3Fm7Oyazea96zV9XROgDKe7zme9beRE9w6DSgZ6PgMM6bDKCURrYQP5
hnBg8Ab8+tl/ttvPSbqAPYDe0bXFOHpUfSN4B1QY9PjdX6WUuy/KBYCCqfe9iB2pK4seB3K1Y7s7
Ge7VvbRNZ5WtTjrL/K4t1XVlT8KXKrpvPy+Cg/ClLf3DkL5Wx39VDtEV/UtiC9GoIuw4ce+hcipH
XXeWna06YbTaWFvmDhJDRP9AzTQWwjDCV1Gyyh1+dfdfOY13+V0+M7V4kd6V5QDqIkCLuFxc0TrG
e6Atw7Ixsi8zrXWMWU3GUpCOimuHyhja15EingEggx6K1RcxInJymPzAZD4Bf8IrywF07Qnzk2mQ
B/YgmqQsJaAezEFl9WTmII4liYKZTZMvwSXzOWLiURpIUQ1X5inKfaKf0eQCcEsdrgLkK8wV5hpJ
Ib4Rzh/zK/rD0FyBqGKmeOU/NIThcIwcEu4WSUb2F5ZCpW+aHS0sBiS28cBUx+pC2akKJVWLsklC
uZ4LR78YazzG3WBcDCgL6JRyS96k+aUFmQEgg/z9o9JSYciMQG4Qq6VdwgR/EOSHE/AEQAUl5eRN
isvbpBADKSo3xoeVsLveupeCi1OifDhSY1IWgEVdPrSr64HxiyTQ0MDCN6Lf/278lNNLLy/gtlrR
nPcFwvgg/cO4YziOIoduWHt84rE6cXg9dA/wlPTveAbFq/bUe8QIzTFnThFHCUQCKvEPuOAxKEmA
mjnPe8B7ZsUcbyYR35q3YMGxfk/FscmMnmfBdFLf6Tpfkw1iOYsLRph65wYT9mdB9OouEk5QIKrB
tG+DzX30/pnlJtQZjRTnSroMJ/6OqL9PlvdFEUzHlzrYIA1/9uLHcMHCjI0sQOzcZOthQHEzjIdj
YWpIpKUCHcMxd4EDvwIRZPURk/iQzSkaILkgWlZAxQDMIIixS/FNuEV6sViszRODlkqUbo2vh6dA
AMMQj6mz4RjRUUKdB+mJm+gjYBwriJqiI1OOxWqe9RqfiRf95eJZgEdejHvnMQfBqvaZCS7BwjHI
lxJCxHtwH8A47xrYS6oh43Chnn90qOs/W1ti+K8Tdf2btYx0HMyag+YojnbHcWHt81W20RyawVZd
cot6ke/SneR8NmTF9aFY+JY/JS0Z/Wxswxat5AXcymXquIvuebBMFb1z7G3/0NN2W58xdYNtb5vb
172oBeHF790zFdele/APXjUCiSXCw3KIuJYIFf9MSegzxPp8DtQHxsWhdfC+ZOi4YfwcfookCbvj
7X6z6k5o+3XEZcSIaZa8Hk4w/+DMMEfIYuEm0jJBogN6zhWwfo2JwQgcTssPTLMjwgncCJED1jZk
pktgeRl5LbX+ET+CDjNwih95DffRXfxTETKHbvZlRAA1Pgt2Ay3ZUWrxJLcfaiwaotgjLBrBCUcA
vYm3+vckvyWE4jEhkwbPSBABzJakFsC7ZOasXjNZAmPCNGc8Wy3Qk9RhUQ8xlXRERUTwzF68cwfA
whIGY+lYXwcDyykQJ/Curj9YYIHZ41s5XS1ROpaHM3bPFj2nvRPl/O2ajDnIvHShrkFueUOMmboe
ngWx4PCdYa8xcZKrX5/XJ9kEoRouSUF482rECZNMdS4tdyBHMLkg4g0IFUaqNvXiWZbbOKGEmDgy
6iGqK4Z3g4ODhFYNNN4AoYFO6UzKUnJdfaQ3f9/ZqDtt4R2RKvALYO+5VpnZozh3bix97DZlALGW
c6NidylIJxDKcITqk83OHucw5TNng20t3NaQ+rfujTAL7sWfSnYyZV137jUAz1/A1n8NDzFfc1Yu
4RzWt2qvTgejbJvv83W9LTfJFNpbhp1uXukqnCJIOs0OuDve9cpJmvgLVC6XrKf+XiMwr3UAatqk
CVwAyUQ0QexOBiZ48xpjFahjg1q2dpistKuTqczFMhNBUw6IlkCFezqnqgHkTXQFTgOVjR6tpeav
sWuGL1QmtThEYWmkYv9ryCC71kCoxzK70Mxz+uOZ7sJ0dQPCPn6fT6adnI4D6ETHJBpxxvmY6k2J
gevAQwUfMFd3vY0+3BF6oFKK4ArFijV1bOBA6J14JZTNyDU41zCP6GFmxWJWrujxmYM+kyCn6QdF
N4iZI9ywogl7RHPLYDlYRvcSAUwcsL8iVfG+aAAb5KisHm+ASAX6dbbbsem0xMUmvykek4lJnXDR
G/CrCbgO0Ss3Ej4Pcd14wnV2F8lQFGiIegjx2HNsIO5ZiuwtagfEDISDbHZ2c5dhZzGdFAZWiMfp
zF24B/YQPBQCqdz5ztI7cczhX3hz+DnkAGTApAHkoNy37A/89F/FKFtgexao0NnlGGzwu8PlAJkd
tFE6wtna1R5eI7dEg7RkXt/F8jtJ179JsZXm2uy3ux7xa6Y/RWUdeZQ7eQPTbnivbFqt1Js/Q856
grj1MV1fUedN+OuuRZOzAYXnygg7dP5twGdLaKYAQjZDPQ8NjRTkxduVmEewLfzXJVoNZvUhXTHX
5hCvwku0a23G4GySm78dwC1F4QBSFj8UNxQS8adg+UjVfPso1ei90+dGFwL1DSL3lJSoGZWKWQfw
/Q2og9xkjwQKD8M5hiAnHHrNW7wHD/4nUT+gevKxeF2YzK6bYB9Xeved3SjJky1fa7PLuF1qGiOI
MLwL1bGMvMD8aWP4RskyWneP3z3pREDaMk+fRaHHpMH8QL6AuKgPoi2e0Zh9kKP3BV0flgEEQlFM
pMIYnVFmt4dUrn9kvUiZk0cZJB0t38SnQGNmTLCjNqdBtOc66zwJ3p7uOyeqIHO49psv7k2cNf+C
W8FOVk47E+c0vJDkkS+CKMsGWG6FBliLCpXFxNNfHxzcku7x6gs0zWCaXblAyIJKPum8KjL+/qvh
ilAhX4nQhMgKj0Tzv4hA/BceOFn404HDFVtmy3jvbv0l0VyFrqaGYr8QUyKm0naf4+DBxeFcMmZ9
Eu+jdW9eLzkjIfPscWaciAqqhqGMemRjKkKE+m/y3TNW6M0pia/68B0Wune+UufaMwO6YZo04iK+
wRMdTMazPkbPbFnt5SNg+CpeMSgdgPLnfA65kzv99Z+7c0QmNVxLW/+gbfM7s9lxuDN/cTWp95hw
GBz+sTXvIhMFTe6h2is8DrkB9+BCJNZ4opYU4Z/95J7sIXlhpnFPH/gkf9Eb8AbOTSER1FMyAwLt
f6AA+3Z4RgxI6I44AYsdi2OHs8FInnZW6gatVV9XdvkpbNDK1SEnQULxOI8xMZjxPQ8X6mF4CUFA
GH39do90K1NwQ2eyOoXHnJLiw72pmxS2GPInOiks9/V75G69dbyHlbv8zTmZzVE7fSfMnmXPVpP4
XD2/T7Ec8TB4ebrMW8D9j62MfnMJAizO7SMqJqy0VXZsGlFRDODMna4LafV508pG5Y8QmiKkvHCP
6aMHkbMzhoeXRWb+8N/fRz1lDtlSHX+W9VGdIis3yqbSLN0lG+2rxzvFwSYIDVzGPRZIX9Mdb5aH
aIVQ16iz7Xd0dgPncu2PpWW7JRfiFkDg18uzd6/Jj1PbXVyBSRAnnpbjGHuGEheLjCmr3JSTWG6d
ExJ0p4RaybGdFwZ5pc2fOPCzRJghT6QlYRGRAGaZYIdYhtuXghP6QJTRz6EhLa/7fOaOESefd27D
PaFsQcexbIi3+IrghdCDNIl9warCSLdkgZJwGIAU7gIlpaUqxmyQ6fGnMiE/HSYGU5pO6k7dKZvm
lKpGQADL5R2IB1/FZMJNfGSq7aZzwS8OudB00bzJj4N3jJtmpNxDOWg3ee45IguHt2/Va6nQ+08+
6h47EqFpn767rbYkYl5fJ/Agdu2dagKsB4IpHvxgIotggJ1N1Mr2FgNJdf4IIjipAxgWsUkG8Ain
HGyPvh0kh9HOCCxuZLmcsn/P8FtusZPPJu6CsK//NYn/+APOn3CBf+Ej3qxD+hsLRzcE3SCE5hW8
+vrkjA3PuUPscyCDESAiXbHU3ujiPIs2FuHS2Jbg+OxJQkC20IxujfFnKjn1q8On93TuwaW0uzRj
mOQowzh9qEgg3yzue8CYXxKu6IwtduEVDvT4nCH0QB2rRQuLxiEdqZd/jpAnqRu6OcUxPThjy7HQ
zD1lBENwHuLmfD6BnBdtCWznrgRoGtw/pMMcAO4M2+n07M+GuQTkGckFo0sM+d9i3GA2IIrTnPLS
HMhJVsrsu5Lm9aXcaLNmGTzUV//QXKJHuQkev913V47zFS6RbZLvPHbVRbtTIAHR4r77wmyLb+2K
2hyenXvt3n39ePbOjyTnnXv/9ZdgkmgSNXoPkD3+GGSPAJLnhi9Mff9QMQiiQTZDmg1mxAhGOio3
12O75yR+U3FLSTyOePLrMT3/duoxOAWn6CG/gpN6q9bqSxx4s/RO6otaZQ7S1FC40l1JeH8KnIQB
KuvKNbjnU3nNn28RX6t+Meeh6lAGpdQDhQCA12SurdKaPM8z1CXzzKJKB3pJ9QXDTMXS6xgt9Sqx
mu8/J3mhwjTUI4cVSRYkUiA4lVxzLjP7EeyM1AUEha2KJgPTNsmemIL4h0vxJI/JiNin/AmrmWdY
rv/gRYHLUnRgBfPWrFXekVyHPxAZD5kpOwimbldAkixmPiO+8xEJzRY5LCRQHCskLKYDpDJjmgxc
E4haUZgzDZMBeV2xiQm2u6zQN/8vHuWJGgAxtALE9RcNxygK9XWwL3nXPGLM+l+/ZYiJjyAdG3Bt
ihODQSfMydqIFDrXXcqMhDI+c5bgaILDGLBlyLSxPC4CNlxQov1JK3hBJbMZ6MXnuz8J/cm6SfRB
msATgSwJoVF3IYouM7NwzZ9sErQDMgIj/jZoi03KkbIYMH9F/+Di/46XLqa0NunA5JB9jrpGzdHw
c3HPM2QHfKcBoTsB/ft7tQDxIhggUEggLjCzU6hq02FCy6wAARksNNhIm+gYHGmo3Ax3Anh08UQE
cyyfC5pG3V1sUyeYo4g146IDpkeOslQnylKk0J+DB19GgFWsklkPcxGvUhZciueVwAhYfHdlhmKl
TUeb9UHzphx/NkjIMMuR+j/h0OeC1DK4grcSsKAPRICFWuNt9vRaPv8AAXkv/EFx7k4yxiTr/Z3u
YyTosVvwFUArLVIhMF8Zbg0YUkY2zbfClBcnbSHvyG+4oPVJXfWm2oZO3Yk3K5/hqVzTLPm7lKty
51Jg2cmzod0Qemd671Xs4s0VEPxVvWQn3lQHFICKHXe1p9Nbe1CddBNv5NkH6T1dPEhG6qicSMYt
W3t2dYuX5TyZtG+VkpPG0jPCiqq/oUYG/uaDmgZNMO+MSgq0IgY2v/O3dslOLv0fiGQTa8HQQeYa
kXZAOGJp0lE+PzJ4AUpdNC23G0Bvltlvy0LDKcn4TSDZbXL4kfmQvNv+lPqalUw/dr0sNtlUVO87
d4oQ1Bm4aRSHfZHyk6F+DsxWMKiygurjXQENaORT/vh0MRBlOk4BHwoAPFGpIY/C37J98b3dP1es
IgNFLV2YEnqbMC7IDViAD7A3QNXAAuqhmTu8FldNAQ3MA8UWMAGqbcAqpOpUq4CnlJgKo0DO+zRi
pX/tsCQPTCYe0K2M7JRRPBSsLT75qd2ITMBvYSeyr+LAYP9dBzDmKWuKw8S+9IhrsDLMVMAeAXkx
SB04ogB3s0hDe3SyMpAFQn4O136CajTZauSNSF6zDkUGuEJ4JauXjdpxjtA1XRr0rVQgkaMQtwdh
qhAbC+wfKI7nweSwM1+KDy8QDq4LdgCUTSB4qUCU+k9QCAFT3/vr63N45rz8UjSs/84OFRcyXijj
5J2cVsZJADIQI/5Vz7Cr3HgmuJOg9pb9Z+D0n+Kin3/b8gzkcWyezROT0bu0GzA/T5RDepf+XmaU
mh7Pest0FtzVJ3ExlpPQI9gxlOMhzftWcyuP3bf8jp7q8bdPn9X+Ny9vtNrAM4JpTmTK7fomPbih
Zzpv9+W23HZQ7gJKQnBAEGPKrXqsLzk1tpXIYxU4YJH+3RP/srYJBr1ndiuOlHbgnGv0vYMmgxeT
iSQi4eNHkFpUfKgA0e9/QlqP5LM+8tsexu0vXKBpkgopbWLkfOqbalLiG8nSLXQVc60aZKno0BNG
gOzfOOj6JkanE1N3TNKe3jy00zMRSn35/TnEdl9fEPKKHt/nd51SGu7rMomm+LtcxLIkQGQ7lJ+I
xsn+xIwAClV76SSd+C3nZfjm4PpvJL37b3hsvJgPVd/NMVn+9r99fOZghzfu6Kok2InEz3y++gJA
6u2Hx5oYh8ieD+CckHleRdTDnCySsZoyQ260+/7NA2wCuijQPTNTH/14nROrEKKjsINmFonpBxKG
ng4NqW/Wke3RQA0PixSWs6maUOwiGiFActBWQG0YMlxr0bMZDpgIbcPBy2K4oZBHUQqDpaPTESQS
kN7HIHb/UDQ5hVt+yXQQIHrBjqP8gNvAwAJZwRdtSLZJ3HRZMeRLFw8WoaMpkP7SoCcTtJ9uyh1z
InxRFmAybRUZ34d6ATUA9S/ekAa1lfIIt9kyXTc3vhHfpXtEBOSoPfrvH6enr3cenGKuK8ulo5Ef
ClQB6WmvL25obw+vViDgfzhltM2j6wVDGHbDCA5drxz7LRx4K++bMgUEzrKvswS5qlxMvj4STgxP
L5DlA1iEx4ig44lMjk+AtUfaTwYNvEE3POK4wBC8luZBMILsxioenJiEnHPN0agCuyuNX2FBNywU
M1NM6hUc1XdgaEhzfzCIpt+hAmypjYXEArTA8hguOyvpwXsMTqL02RffkA/kG9Zv/9Z7UAUhrSe/
5zSFx+uFhBVhPXEZZpxKSRnXEaoqokDTxSSREMPk9MgsLbpleMzreNKN9OGGBrljNHdRAYamOkR+
7BjslQcfF+0DktVs2RyBE9bZsp1nW4ErlcvhERBkwW5U+F598eWLW7RmlvmyXCJ5vRJ+W5rlO3Cu
Tet874orojjsKylKRXM4En5fUYgLiAApsUsGWDbwN8kMmDUQecrsLEBzVCZMKUQHZYy1Q2YJS601
tGqK+6wSYSNxIkGhgMox4n+JDshtDoLLziCwrkX5hcxFPbuALxKVCFhO3Vdx6R8IhdUbnL+MYAwk
iMsKAP4E+XmyE797BGq33SOLHuvCLV7HT1a8+v7O3W2GPQTkKo/Dd/8d7LWVtnOPlNUACaITAEGN
U8CkUvzCkpN2UljpkNEgBmx6VPiQ0JoMwZ9ISwmPcVAJGd3Y+zFuhFWKcOCI5q6WnlYGVYHUMzLE
Gw0TRmeavJOHmlQ8YtYGiktNF5o53bcMpOrqH+z215S+JnLMSD4zA8uv0C6ZtqCh6OhD10qAiqBm
jtFiVBCgILAe6tL504WxiQ4gHdC0B4u34QGykAyfR5fRh+/DeB/cM4UHvHggeuNUaj8iITTzGiIO
BBezHeg0r2n7mbcIFvUsXPnU36nzO10nPmjnhhlcBjqXLkA3oxPu0jkhSuebcHJcXXpWlCvwwz6K
dhBiRGse7YsMv8gJl8WskZrGIkfGYG41OqMJLXX/HjpCkli/EmbXgnbKrX1S3vyt1IP2JW4QJO0S
mNw1B1TZ4avjGuayxXwylwgZQQFDvCNFX6e0S7sz4eAKihHgteCgjgYGzDcNkDjTO8+W3gYoPYn5
Y0WhkqP3zoNz4vSXnRmjtRp9pi6+j/4G1ftptO+/3S22ALcwfHt7TEH5ZmNRvsQOcHNvnV1FUsGc
FuYZ04ZH3AYbZgQvPJSZYjLqkLrlzJk1MKD01gHdAD2J1mKPkpuJ5h3fKoA7QJ8doyDDkZjKgWAE
eqtDIibELHRQIFc1AP5UKvNUBTFi2OJIb6nWntwlAtkWA3/m5Hibj0iIxcy+e7LJNji/4FGQ1SqU
5QYOFFmyaOUv/O6+0l12AY+E8fNKNn8kWHJZElZyVzJY70QSCSW2cy8PnXvHESnuTyS97DhSYnhJ
5MPKXbsnQMnBLnuRCmQyGSSylCWhNEtE4ONgz385wufgTt0NcSeYXrAjXHVg4p29Hb/0Lz3nQ9tF
sUiArrQ7RcVZMgVvNZsDX4jUIR3RGXYoLh0HiahZeal21a7YuJQ9iWeqiT9LtiU+BYrVXtwPQcfd
WTshNtmkK3TgQdMRyiYwjkbUJy/hpjj04GgO7mloDODNxKt4h4B4QQFWB38HL0MSpIGfQ10HJKB5
ZReAANKWWhzQZghkSUZAzfMz/YIfUAACxoWDahV8cjRiTPRMhN8MP6NGlI6KcTi7HgWiL7KgZpER
llMvHUu2NOs4zYK/RU4CRuAlm9ZbELwlCgfCSt/i/Wfpbll+U39bAl8fgR/pCdslR8rl9Tud+zd3
iRIOThTAGqmaZcI/d9ZHnD3b8m8pzb8T9Lbm/Zv69s4paF3wLOi5uXWP1LX4MIUTBWFzjkPefrbN
EWrkup2znGYV0Eloa7N0BNWF/8IN1zXcpLvPJruweDYsi/t3l66gkS7VqbcuOYzvXBjQwSPj4NJ5
e9I4Vplxp7hNENNW+L7mDVod4p60h7rJjhQgQOiRgmCrfW7JTXsoDzw7njIAWHVt2UCaR9RJSDX3
yIFYig0TYQcCk+/AfQ6SjS7O1uc1/qyaXKcIhc6/83bkrYM907Vv0cRtwUuRhATL5S6aq4v0NLzQ
y0tQ079AZCC+cd/I8xJp/hABNDD1mcit4crp+QCYw/xQ9afrLEAcgD1sdGl5odvBFeZ+8NSeGFHs
WK3o4f1L+H6W2HfkH2ecBO/CeDT3/kt1wgRdpk8GFwYi+NPjEwdwPeC3Y4gQlPJJ0C/5qV3VG37b
YagxPu3gHmnOvlQP2jHgbLDlCbeGaBf2TMIh7jEI10X21jCKsEKAqam9EDGxQLz94AEyvBXg2/vH
QrhOudLM5oSxuFJslue4WvetelyDtvXA28pDj/+zgHn8ufSAkaNduPHZLiF79I/RBrJ+j1btjD3S
czL2bLZg5rXN+KoD1WL2lYDqxDMUxcYgrizxclGz/fhnJhvEhsfM0p2x9O1sg4C/HQNY+0woayf1
mBowWyY/Z1NU901wci57xgYqx0Q64pVsLlpPwa7Vtba8ojsUwikIke33F8r2a6dOx1C2pDv5LHZo
Ed+mDr25ZGV/OVD/HDugSZDfJtoSyPsAGEsB4x6KB0Q05Ei5g/bKAlyUqjkVh+V1Xd2TV3V3Nwjl
Tin5bHr3geNbwQgQkhYAauQhMAbfPIODAOxtwpUT3AnxB3AfVtEqwLK4U87ihbLEKBj5G1FFClZQ
uPldtgBmm0VCoZz6yF8FeTFwerPWLqg3UcRYFQvOH+al+8qpFIl/1JE4i1SWuEpIc43Ec/C2RyLv
l6gFAjHy+5TzLQyeKITEnMFygSUdCXOYcN6havBIiPuCCmCUgCbtBGM5mBV8WkkDA5+LkfQthttP
ES/aCBX15MD34jgF3YJunMPArjFePTuc9hBeZ6AgAGeP611wBASmlAuEYVMwvwlXFJuOCUymii1W
XM0RNgtMpQnaYYWUTOh6nikjpO/0rkXxBDj5OhXlBgy87dst6xcaLVUs+ndG7kwYOWXE6ymOitUT
2uK+WtP7xnODebUrN+WmAQNhztKp3IhibKG35mAkCjR9csnrNOcRxVicRjUfjNBBW3ctiSOoKLH+
+2yKHQTBybbaE0Vm2xTT6M/qZTuRb+TOOwaFzcKZTNmDD5xwVPXyx9G2E/EPkrM94L2gZfOZjcUU
QMx4PpGnDOQd1VY0QZhqft2IvEB5XDff/5B0Zs2JQkEU/kVUKajoq+wIuK8vlksUxQUUBP318zVT
yWQSY5Tl3l5Onz4dJFHTzoMOBZatQ2+LK3SDF8ei27wpqkVaIFf0Zt9sqjRDxqDKukugdUJOxY1l
obgxNpifT/EmXNwM/1Ru5BIU42paTraLciIeBkle62duna3TW12PzygexSMJdHqSJpCvX8l8ycN6
h/aKXF09PXf3iNzQz72OQabHOTdCuZUl+DlK3Y7gf1nINngCC97ndUFPSBVj2Ra42il2hbVBZw/n
0jIKXNSZCSPc90kyQV5j0l4RVzVO2gpEllvOdWVBoFhK+fXiPifqjlQ9m/AFynRAUmWj+BZQRBb3
gVLxDI/SXD0X8ay5imf68L4gg00LozNu+Egecn7vRcFTzxMEufzeSnJm9ZRMYIyB8fKL94IXw+U8
oZNRmF5wGc6TJGr5TbwJ9U+m4tJEiEdunPDD5G08nSO+zUDjyJpWZEzx8RNwsxbx+k0xsNy9d7wJ
GTYZNZ8CfIxa/sPLFrwA70TmmvyM+67jEGN6vankgHeaq/BQRJDkgcmiWrXG2el5ItJFdtU/74oT
Ah2r7Zjh4FG2oOxHhynn+7VAUrz7RCpx94kYelQM+KA0yVxKMFEuhG6S9IILUE9XYaDPSL2bHDjc
WzaFKjBKx8/h6X65181VSeEel9k8FCwCOg6ZOoDTqTNfvlart6VMWcRc8efiviAr7owLye9/B8Zl
DRsIoPVxqyAHUqJMV0wmRQpC3VxOeNoEt0r9YocnxU02NjmnCk0RfPXQCePgtTovtvN0BdTwfPVp
S0L2ChaiXw1Lvz3Uh5fddqz69WrpHR6zT0DUM+FqR6+ZZjOYV4pHEXPALIpZ/muYTxMMouwJHBGG
7YFD05bvv2yuDdgvQx17rrmUmeYUl2BMMHHwLdRmPljOzT37q26DuvhPA+SUMxoLw2zDb8KE8thr
igL7WMxgj2jojcEpJmfWbTYBEMPxlrvtSVmhW3N67+zWSTmwEPjs+Hxh0jLmB22DHbeC2lg+4/+Y
ctBRrTN08BjgS+lFF2SktwLx6q22TsFSvs0es5q3oa+Il1ZdH4kbIx2VkRYkOFNxlcgDyvFmczhJ
JO1szynu6h3+dyyc7x/KRcRyD+LVllV5FSa0iFCIsmgIcZkINmqd3rzRfUdkBorNIjy1V7dZx79j
CTCVrLCPJ+ad2tam2LyGvUE+RWNrKfHtN3zj7N/jD1W2nAobUS6GW7VyL/cyTO9jlM+EySKUhab9
Cu47tgVvk+30A6uWbckmY5u8d192lBQGfwHavkjQ63uJwnmHOUUESO7ikR9Dqt3lPJ8SbpM3zm7r
9Aj1QYqS+agYl5sLUEV4PWT8NZaSRQiHx63vLZ2D543kI0/WBAj6ZZPwo/i0h403xQhB06HPg1sa
bZ14dI/aqwz4VDCiHQ34XzlqLg6wDhfmOQFZvB0pa0bZRAvildjhnt2YSxoxT/CNGeX0zvo+FxSj
LgnXdOhREkJtJA/+IxCBPQFx4jXQogfxC/XtQc+CikmgM4vNzxIbO4R+IQEJVlXoR5LKSBwhcQOd
B1OJvYgxbInlxIfffc3VBgz8JhUpQuww0cNjWIRknEYi5CPrYvHoXIhMDPvhVZuUCdge8FZCXsAn
+CMEYHivg6vn5zcrhyfxdrx9WPwJTSUhTHjUCBEXj+e+eSMCGov9BQWmSWDB6xCMSB7WJrSTdZPD
IE1IQH7eE5v/GX6GdahoEuQQuJTUTCG/hOxdwhoJFqVWK47kMr4QXP3can+bxkOY5oQnW6+ilnQP
tyPit3hIeinMdJiLf/JoNbjP7yHF7iEXb0kQaVJ7YgU0l5zyHOKecbEgRRGWUUCBypdxhliKvbYv
uAJkrtPPfjui5jW5h0okN0D+oUu95nZ6wnuBdS+1GACfUfIHUqUjDQDpA4gEGUGIxXBN4UqSHdB8
W7N9+AqJeHmeA3pRYKP6CQAG+k8lFHCNSgAsgCu1qDM8cSm/UIGDwNZYt2HP8Rweb0OIT910UI6U
XeNYjdXhbaGHjYMSqoeSCtMsX7Tsz65ll4D3x3x3OXZXDUqKMx2yd9eINPIf+Ncyqkm6E54faJaM
1L4BiB5+4BukYJN4ovl3hjLdFlAFqb1RaKTCVn2ZtUqjDlNp5cde+MEVAVBC8MLpfY3igEwQHAwk
Yu+9PhjgODtoYTcG95BqD2UftCILDfEEaNE6wglCyM9KCiblmmop8u3xsnGMl81f/4XDmfBsfsvp
w9flEnFBCN99WdltiozqHKyiu0tScCzjAa+HIcS60aJwnwsPrFH1c5VKnElvDXYiRlICGQlaEun8
pNoNbFqzMv4XXngb6mpwoRm9J2QKGgPAiH5S2KWo+5uoM9owplSmKMtRb8xW1KmAhCjwoY1Ef1Rv
Xo6EkMqclyfdSvwVpeGQ+3ieQ5Qt6JWjzQ4bVdfJIOCw3/nKWoC6O9fgQzeOFHK+Q748Dw2PAg/9
aj3oBOPmpqyrubBoac2i6ES9lvouTVmc65RSVDtkmMiKt97DXWYJNUiSmEhICv86wkc6dhbJQPp3
vxGVhdu6HaTrb1SBpQDmfP+KeTo9+8iTTqHuUEvTpfETIjwNoZc/ljHB5g/jqS2lfFvDI9+/hEiT
PTqqTIQWQqacRL/Rb50COw7O+9cBp46i+msVe9tQIt3vifSf3jhikiTChXcwnpRZqP4QcmFJMaOX
iGiCJoDGi+Hs/SsFgQKELdn1hnc8g35g5uQCdOA6ewHclsTUXEG7BZYhgWI2uQx6wDCl8z/+LsYa
tlsn+mbE8iiJbgAC+JQGcS6hE83ki65DxO3dRhLaCuC99bNJTsQuOYaEz42QkJm8RnerIw4oEtbW
4b67Ek9eiTVLQQKx/8hAcNh8niefQKCnnv0mCHlgTrp0iQrx+PwH2SfdQ8VJ95c57PVqWYTAWctk
oO5ua6KFDw4ReYDZb/bGj0hAEx/bKyLbsmvQC4Vg5v+gs70CMOFbIki+yRb8f51RxKANAhSb7qkd
RQ+KJ0D/V5qwdsRwSVekHAjQmMzLC7YPzMLlaMEIqhXlGm4ScRaopFDh0C0Ewx6Ab4CB8FhK9SEH
cDTebUEtv8xZAF4Dy6FD8IuEKrKvFt+3dNHzojSk5Eabgrzokwp/DqiCkJGQlnsJ/5Mj5u5zLuqJ
g23SFcUh9/CeNHLUKCdcN6AM6I2AnhSgPgfQUYTFth+T9ycoTA/VCOAFqDinrCygtwnUnsGXp2jA
aOiGAcKuIvdX0eYgkqki82JQNiEalZnsN1j4BrJincri1RKOEdBEhhqD8FJAZWOxn5k4ikIuAhLQ
MQ7NIU/kk2mXnD9aqLz0reyDbSMa+WkbgOVfireMMKZXFZ5L9FpddpJB5TMt6LLnSpC4x5pqCpE1
8bWAeA1CmEoIoDk92Y2wQ8tc7sXHdHafpBRECXBPDGahJkHLFjEh9b8abiarIRbnqpISJCfqa52O
md8gLHKHEGkoUtpwzTO8GJDorXXruAq5GZMEM7v38p8Np6k76F2giIdO2+PtM9xRy0wNa3m3mD4P
D0Wx0RhJfu7rhdiY9YSOAF5Hm9uXTitp8skPD/axpGQfAjnolYSan2lv+Qbo5IXnpMQDQjOCn8ZC
OSgkl1Jyuh5vo3hdREKb/0aSQKuLzkK4XltfWVFy/V9yLneP43Mi3NTbupjAqB5s6TbrrnN4nmId
cZLQgtQ1hfHvGvZgS3r5oP7N6AAFuiNw3kuzWL7/4OwrpHyAoKViJTirQANZpKzQvbRai9dItllO
vPyMrqOMpI/9hAFCOQQL9aA4V5CaEZHyGNaGHS7Gg5CPwvB/dnRdr2ydSP5InYodRcO3VAmzBduL
XQfWyTfUCFj17AO6l8hGm2Bv0AaaYtkoFNLA1OQa67LW0J6tXmiBUDNybtcgo7/x7bc4bNggXSfR
peGJ/XHZkd2ys0sUcKWsSE5HJZGXY2GQJxZGzlbCO9Ozu8L4PuE71usdZJFtJBtIpIhoquagDEBH
tgIQZE2HhffKJmE/PGm2IDoGF+L3D5bZldQVRjYkhxy8kbhD5r4+miYatB9GDWuWooJb8sqkfDyF
F6ROyQvxI+aDOpq6OS+3uwwCEaTFt2R9FQYCejg7mwQF8nhtf0gI718EIfpnEKFNeuDvOWKKn3xS
iuPoOOLPSpneycK5F+DIi8tEysc5gC8P1PD4dcZt49pfos9Kdbob6E50liE4DQl/nh/aw27YGWOO
2FPJDutdoQEkaXQbirvUSc8TfVUu0hmaRKv3rnOKj5uamABpnHyeJJ9onz9FBpPl8hRyvBAauKEH
Ehb1xBfuCIsIo8aTcvI2atudE/yGHq97nzxGAsTfRrcji/4qXxoLvtyO0If5H1bBd1F9WFK8C3/E
e0LNv+KgzqQiuvvBWjDPwQf4G2qQ0GmNtZWobq+aw9SiTSHMByqb5bFnX8z0CWAn/9qTc9gZwV/x
nxLubn6UPyQp/oa9Zc2R+AC0qoBeTKGdpMcWvBCUYMm6WosrEQOU++i6Bn5JR4KHbf0zIcV13djh
LWfS0EChwa483RaETxBeCiIEBlI0zuDOk4YPyaGcu4A6JIG/ALb0AvFQ0iR457XPva3xf7PHkeRZ
POBYXq2aasFrBCtCLAIAnLq7HnsrycGUAxQGkmK23HbMesAdEf/0xL8hz9a7GTg4QAyp2eNC0RXC
n9T+k/78LVI2E5WJRNIeQLOQCSOA+h738AfI1BHOO8UUrNJ3py7UBbESn9BYGeELJgmv/rGujwci
3/pCSMjDHOYxHwkRpCADF0zwG6U09zdn0jxURJ3FY63uKtCz1P4M49X1wIUfxCspY70pd91dYaSC
HUQl5pFqB56jom7DxTBl3OEv2PrUcBZbn1YkF1BzAuYIH7+MWlZslrqyviWJ9+kVE/UadXSLTrB8
SbjJJ2aR6IMok6+XP6rpML00dDoo70JWmd+2SLsbndy8th3hbtGL+oOhhSSIlNr5JGPBjP72fAH6
EFgEXY/+EyGZUvR7KvjEtGTTydihuipKItDCoOrnyxRm08+kq768Om0onvwScV0IAooLTwyFr+3V
+tG5c/YZHoBSBO+FokMKLMnIAGrX+/vfhyaBjoFGyvXlXBWDzIlHSKp6opXLwADpmFV5R93iV1QY
N809T6Mrvw3Jlvo9zboUQq8NEwYsk6v5WqkW/Rl8Xz6N++Y6JfiviHbRRJFDJxBFuxpxCUokS47n
0rUS2HFIcpN6XQ0o3YBBD4qaIrLiXUTghwfo/QdnQUyGLE9QfJRK/868dnN/2UCKpOQJTkHcnIK5
t5fPTRsO9fev9VeRDRXC31UrSVEg56mVQSc/knnnj4kUANVXSq509EsiI7QH8hS5o7AQoMZyPFsR
7Ihp5JH+vJjiwtYj06XwcLWllEBObdFK6Up+LICGlPrIpH0pCaCvHOrLxvzusmFBKiSATgatP/Wv
hOk8pRHuSQkAmISqDzUdqXNwBpS1hvc/EtrnH7df6re0EwpsgXwChVx40/vPMvt7k7JnG6oLey7M
doQC0rT+4+KvDZCQzbceCDHqJUuGsO7Jpy1IrjkY4KYzLVcZhhx7uGusYE1ed99VwQYcP3YqVJ9d
vktGndV1ku66B2XcG59n+vgFcnZSxunuAWenMLqH1+ItRNDXiYy1gwTU4bbojTuHZKa/+p1Vtbus
tcXlqGD1T63Vk1Lj6bqrTvTfKVBpMN69Ps1uBm/L85snEuYuWF302fVOLQzErAPL+JSMtoevpNjy
ZyEHTyaW0gdNsJwI6/hJnRBC+UotGNjaJzdEa7ZJrnY9QSTW51cYzN599VxdQIJJmnmD+o+Zb5zC
BvgSg4sgH5oDJMw0qaEGAL2YKJOfkDmiUYpQV3Gg1jSIgiF4MHJk35kVa4bGQ6K8wRUm6N40pI2B
VyPxfq5+SFOSeq//Z968KKxOOJQ0DbRQfmjQJQkrh2aadE9FbUSayvd8nv/OdOCqdMaRLtcGBL43
NVJ+gu2OUhdbR7e6OXrU/XbduyQ9GooodpQ0/kBEuTJQpuY3XhmVgSovtkA4if8Lc7SwUp5T17C9
ATU4AtCQghb9vO4VIcyuH+Hs+YQmzlcopJwxh83xo2/wplcfhWT/GalA970DvuB7IqeUxOIAVQ/O
z+OIwP+uu+u2hNwAh4H2qy6aG0Leh7Kvzls7FI3FytM0BQkTDsoBuSvZCV3aOwU1zv7iruDDtH+x
zelV+i0BvWoyBQoc4w78/G+kAvZ+F8C9UNLw5sC8p4KyemOxPYn4WRd6P/0Ig8S/jHkpsEvy6GxD
mwHHAb+C1sFhh0bxoInjIFIGVn0Dq37DNhCndOwJ8kwF8getRYw5/bybGDOj7X/Lap+E4FrgYY/p
DbTt7Fd7THcy747Y/APeLhkDaF+n9ERXGCP+g4nBaJV9JRuWjcnmrns9yvC9iQ/XA5fpS2QIPHA7
9OoCFDxu2NxMV6cIJ51Amt2te4EKwrAuXSOHBmjw/HtsbiC5VxPBbxreY9A6NqN4OYr3MOLjJThK
sW4cAXni5W8S718E9ZCA3/0SyxZsgyYaLjl94gKLYjqAEAW3JAenqnZ364bKQNLv/9l8Ln1UFd5R
SneEDBwfhUlK0nxsIJWA0VP4BE1M7e2iDTgq1jChQ43CMWjhjxQdYTgI63u5jFBkp3AcnggGgEWO
3hO7gNyK0aTyBloCZC3lJ7TOiRHJYtt1LErmIIg8iDUR3BtSnbjp54SesB2PtemQ6pwaixdJ/ZsX
a8250cxRrUk6t6kAlL3Jdob8+BEAsHtEn4QegX0bMjw17kkOTQbjPr9Or0PIhlBZqLlSO2WMEA1m
klFJQRJYZ3QeUPygYpguxRn0JsokmSd/9z/K2bxWa/TYgygCPD326VJdEwzQVcF+oo+IdEqtW4nI
pth2IBRsRCKI156oIV8mqHnEU16MjQKqOUn32+NtyRPp/mis2btEGGxlPvkb3BMcclAjsCNswGsP
Urc9qhD6eRd0tdxu0Jq1Zio6JjdR6eE1OCw6lv7ndud5uqRFLN3zK7jPdap3W9bpHd8DZ3XWFe0G
Go6s8jKq6rQL7uPpGe2Ru3N3Pkug2SkLOnz+1RXr+Q+XTJCyrCuldLUvpXkIf7YppHpQAkBLPRqs
h6ov1B2TvMSvn0vZJERIjaLJT7wUYVMJjMdJkneyWHs7zDhr/n+fB1cA88Up87x8D1aGcyRwoCts
zUblZ4KCP8KFOX4U4Nylgj+/ExuIIfj10Zig1nDnX2xjd4GTidQBrJONvodnBDdrSWFj/MQBs1vh
IwAe5TRfsn/xnTVvAed7loZRwavvYzj+lPL1JcsafhEV2iHuFp4GbUI0TdJ9wx0GUSb8+xMbAKtb
misvc4oPNTAtR4/qFQ1nWFjAUC3iNnVn12VrdhuU63gpjqYlbRqjB0ItXW87olN1TAWBMhj0KiKc
4k86yOASQH0CkyNxUanOyHk/+T17rC1Ht4e4ifguRTRuRrbhZCnRhU/IRQ9ih/dcp90KwBZGm4LJ
a4iG46srP9Lf9df4g33EHYDrVg+AJ1Dh89oVBQgsH2fLBeFUCWlpC/XwQixrliMw72Uuy5vXY8Gi
ULUnsKVYIdUeKGSU6tJRXWnu7Gi89fVlNa3QCVh1/qrpz6uh09vxIU+BrJ0fi0nmt+ZUv5akHJwe
cwgx2a+11DTaA+mBoSMzYAgZfiCdwY+n7Bzl8BQasDooGy6FqfAZNmclHV4suOF589qzlujYk9XE
MVJ5uErETafGpRJGnehOMVaPXrD6ymgoUW3yaYWhhvSOfd0o+y8Xj/a5BNiwT0MipBzWHn9ERziG
nisNC/BNX9z1oCyla50TpM47b4Q5TXwPSGLxkYxaPCpGTMqsGLDoA0enHXBJ4OcVTolx5crNWXL4
JmSmQDuF/gJpBuCmGjypdHW92JYUlTnwFvUmxnMJjUay0LMPZQDWyh3qYgkpTocRJM2rWLY6V5TU
iUSI8ugFroegTUIyu+ABYH3UNhBklzsmjCLpFpQrpxFxZ3PcHDrOULr43CSoOQskhMETtaK7szWT
PyzEXAo9EhQn4FYvmG6kW1hSsaovkODUu9U9ufRcY8kl4+TRWUFJ/b7LFvJPsOQzBAIhD9PBgE/S
V9IN3LTvkQheUZCFvSEsjrNbwVyR/7+QLhiZUvM+zhGKe9ALct4RxJg89xfAbeGMZenAeIQ1I6QK
TC/tpZgSPn6EDsLRIf0nJIFxBfGySR2QwWCoZAknSJqthOMlcKI4aNWQAmvKO50nXScPtk6H40q9
J+fzCT7BYxaPqFtGHV8K6TkJ7BOE4g6KTdm1Jj1I9710NwPM4WbJ/F3hbKReHqSeXIFX8AqyRW/Y
cZRh027X1BLxQ08SVRB5iOYMaeeaMnoW9sN5ogxpx3aE2SJ3U9gwwnt5BZUtRNoK6LTmEUBwBT2j
EMBPfMNnrEot4CcECToUGEoGVPvshwJ+nUBwgLP5DY+0D/wExAqwA8gPBkMgyFKGzgK5e9sHoGFF
qyT7giD9J2LEoHo1/scf9A4gN/z/qpsLCJIF4gfR+8r78Ca89/+v5Yk3K+ShNwT++ht+xyHycPPQ
PLxPHA+4HNWLhT69LOiP6G6EyPdZwWOYfuiMaIzjoDFOV/nhdehsWpvtXJumq+ZQm8oj0P5ovdi0
pwzBhAGYiRb18wtGJljWa9UYfw7wLF49wWVBynkcHB+Yjh9B385cMeoRtPqdPgKl8ejnwI/JiaeA
h/2naPDNE0x99Vq1OURYz6vPoTVuOK1xywm748uOPvT6NlwEK6PIwCkCnpyApfgswMfOWgcSdq+z
/D0ZMnLXnyqBWjVExntKM0jLvsJ8aiCOgQeAtiOsJ3WsuJp3dbqTa4hqoVv4lf0x4XZRFq6rz/3K
/JjJAp1sTjQOkDU3qbWZidkwL6PXQidf8kpTtdF0tM9m10Ku3qL+RA/812DSgKMEneiHPnyYOonN
CEczDqGVt6JscNl/J4V/DTizCYIQEObOY3oP/ZLk1eebeWt0XRKT0uD4c0uUSTeqRbd7AHLu6cG5
QZNtH6I4nkO3rqE+a0TVsLPRpmpYIFhEjjJ4uzo6IyPFYwLRUB8hx+zk9jZUfXYfcWQT5OsZdU68
qMcEefc3ao4g5DOi5BrGzsuWm7hphYxYJ5AaZcubg5xV/2veopQWlPHWTl111LZ+zsXT/M/iPoqJ
LwaKn3lPT/evE4Txzbv5ch4OFHg7sz4mVOIxA3+tgov0HDQmjNZzKruBXQBIInAHEh8QOpsQzfl9
NigGCJHS2xhuJ3EGOZ7RoL2gEX3H2pAVnK9UVAYNdfObqpMLeVukc3GShXScKK7KJX7ue96FY9Cs
MriM0kV7/GF5jtGRG9BO2I5oKjXeJkNvLM1CwNO7mxe752X75z4bdKyXWVhiURq+Nuy5Ta8XwO5/
70uX0XhGx0bp2n8GusO8FKcRvPyP03CV0Xn4XsL9pwIDjd9jMJbLpkAgmXFpphK83bONTikXpmGi
0RRUfmp1TMW41vV7lDaM0u40TboBPQYgmIyQsW/+1UodxdRNZJp5Hd3rTh5hw0Xmjy7SkpL3KmPQ
Qv8RJbO2j5g+q/NsK8EH+dTg7TeHbG2/N6Qghx2i8OlUGEvGZIY/9sVzoJtdoxikDqLJ1m231v2f
dbNeThomeOGxSjsqwznNq5OasfcxW4YwjJqIo9BuEjAfxng45bJwUQz3zns1bN0smkk8BHs9EhBh
YJcniGK6KVJq6F58fW36dZ6Dq8N1MAE9fH3c2yQsmJ+VG0rWf3AnihmtG336x8IOI5hdhtRYJdwc
mN2kww5DteC+nCdt6F2l/7S6Vs/7uuqAkaXWDXqtmxux9XC4D27bQ7EYY0SJcKENW86PwPqCm86H
4qQ1qNukcIgu5YOOx4gc9zx+QlYh++MUAAa9z/oBXEDgBmbpbcvjeap4id1aygVue9oocxFVp8Wp
BW0OaftV3oLJ2bQRQB23pxQiroHKNkLcj5vSMNPKRK7WfdqJ/QiLwXWujdRJI6K0Eqrjj93gqTHm
omBFREqgTvTgZWtcsUt0AU04u80+dG2nHdFzqkVImyDnpEW5mw+USPIx2mnR2YMU7mytR9jjljGS
bnANWhDeLxFO571oH7QDPG3qeIx9hRLv/bihmcEFcM+ObGRl/lzRl0OMBIzab9qxaONQ1LUZ3eQg
gcTsZqN5VOyu1fYwLt6NS323udy8K10yPC0NRAQvDSg1tZzMir1rgEggxNEv2x+dQoYT+KnJLXXf
7jZqMzdqQHetWQw/mMc0fMxvoRx4B8PwhYr4s6XUwat2nO3mbSFADuUztRHDSqCewgByYCNZCg2T
s8RhVkCt94neu1E6z3GLn37cjRc2m9tF2xErQvOQA4+QU7POxteTDfYdfBGEZWNiEbzuu3/eY+8+
657b4BC2oTItTucIsSuna8nBto2zwTTVSKwG8n/WhUWB/7Ay98fS/k1feJmcyEqrqWyaS15dp/y0
fUyZDNanlwzrV/iZGztGz2MAqKm48gcvuGcqa0mfUgdtT9vD9rAJcBdiQdjOLMNiULpXP3c06xv0
nLajjek9j3A+eCPFvDkMZnQhMHZkS5jnIb3TLt4Q015YTSEcGyAQFo1Txs2rVl+f/S+/dzLaq+ld
evu5LVtEgxOrLFNwKejJLb99oDhFfBio41ZYjn8jJYhDffQI0/BJ0wKGcEBDmaU4zIv0Kz87VLoB
F6S9qfzOUPPpqONSK5zm202W4vlQnekBnVM7x/WF+nA7llhWg/xJaEv3kv2yL8tWtI2+LhPtLSQQ
o6d39zp43nHTryg09z8L3W9g1LFN/sugTmkrrKPz8GKmDjeS1YM0tFnSd0KNyqv4jkJx+Dx9iFwk
oFEGBeOfglZ4oy1kO6bhDl43hEOEMBLi4tLqjjFW04ajeczD6KMgZcshtA6aX2Gm5GqjzMm6kg1e
4JS7XDem6VopbXc40VbUC+gtix2dgSBG6gA7yEuYYklpnYJWTQeNVRo0gGMCrk45iP3Yv4W38E5q
yb1gqzHOY0hRfEBpiPMDw+j/jCT4+KqnRZmJnKf9sRjmYII2LpthOWSYnftykmH6NBQPOWkDuzJW
pvWyMuUSfNkLKFoRa1+icxR7zJkdxU7JRc4dPI0p3KreGLAaEFrzNYNRkWHp6qNsf983JncsiU5c
/RI+isUQFfc8/1C3Yxoq25ua9P+Q97LobHTgPULX2tfJ3qYm62RB63D32v7bU7kKHQonJo333tfR
WOX6UH3128PWuCIkO7s/M+UQezTvdueK/XaLgT56u9rogn/5jmPoydtQ6DL6KolUX+fvboE2PZ/u
g8y9cS0T8+NosKwwKOyXkHa85qjpcTm4SQwEwN6jGzH5gL1d4OVqdgJ9WRKB+6Iz7oSF37Fob7RT
42EpfhkojtpPzIfT89pe5n4dLBpH1/K3jpByUAw2JXRS7N6sSREiejhPvDl9a0uF5iU2yQVkaIj0
PeKLrnjRl61PGajsqEabtEpaXRgH4qlrlI0t0iZwucp8eDpBOSwT8feMBmQIAYb2bPyspv86xbt3
wCxCQhUspXdZ5ihvA/mP26huTN/YFQWrxHR17xnw4b2DzCMS6zMIwMLGWRJFxB7huDoWm57b1OqJ
V5sQ4Ok86bdNGiFNlIwMKjvMqXzZKC4YFDNNAT+Z324Q4bq9WYEaijrVPCaFcRNLv8G5PYk4uQql
m+K/EXOJej6AusUGZb/Qm2yhTm+TV+FM0Hlx9OA3YqPaQuCWbgPJ18gZja/VcT5Itz4tnVg7thBR
tBQpd1QwCFXzRaTNbiGojEMk16OvU44L4pyG88Sa6bOn1XA4Hp8m5p9d4eIf9m8ADukAMv2wdVbX
POM4YvNpaCajH0x6f7HdOGq0ZC8LPTM/K+wFnUzjFpljZTL6xWfcToCqrfuDP4Uxu6F4g7/AX7tx
EHsFR9x1HnUujTbvVMYQQtOJ2YRcLWaD9LscWpftj6YEGznetYYoMk/PnsJENPMrgR4G/D14Iwm8
pxWUexA0JrdVOVZ1zFWGvE2gocJV+jSF9pkeEzFKES4fjOORYksYLfYOLXehQ1Osv46ktaSaUQg3
O05pUGi2UoOwzqBmY75MnbRGOi4eHvwShQWp4oba3KVHqPC/wh362DdPGb7hkLDW8d5AA++I5Ik9
Wtm09RPVXMyO27EZ94G9N8QuFm4Xk6bYOvF3HDRZFg+ms2mGPm34H651E3xRsS5G20LXfayNCzsV
9w3rl+Zh3qJNQ4SIAhBPVfbLlCSgfWx6vymUi9K/kvzgN7mSZX++A3uzLl5uISB0Uvw7YTWulBj9
s6ZT7UyCTI8ruXVqcNUYf33YbrrC6D9cmSQ0JYw2IbH0qXzZCLI455aBXGj/2yfHIZRNTTiHjDn6
QkL40XcI0xWvLdvl7X8dhs7+97Ekc75YOAY09kuztBvDt93pUwbuvwzmMxDkZVCv1j2PDwIq82Kq
/WaoEWB3Eq4X6vPGfVRZ9AabW/dtVywFFZOOBCCelRhT92InJmkr/A9hDPeMAKvhvH1tRoaXuRBx
WDgfB+l1jhxiZkBoYzHAWmGPoGhvMh0xoCBZmMjzODE1qkBbXN2u3XI/IfOD78PYP5MXFm42iLnf
LQcMBZQE3JFyP8Q0zjizNA/ylvNy2gYlPqtZO13yWGIeTB5GuVTdxoR0Uzc7k8wFoyVUT6Kf/aXz
X8nMbViANPWgrl3oHSz82+pl53Zz2BmnZMtyTdjPGKzSfQ/IlEfEB+qkuWZq7b5ESowksGtQxHS1
zKUnA7Cbi0gRDeYi7coiQPrRkWFif8hcxR66OwkzBBnpxsChz+9nQ2uxuVZ8XPpbE5mGQct8m8u0
v+wZorz7NDY6h0x2QwALmw0LuB/e+dWWuUdoBioGcuF95E1ZDQzJwhByZqwN3LpZUDb0ukZptACz
kDzlOKG/sRqoeRpnzgmKklGS5WAMzSuM1AxXKf1ENBlazf4GZjKvhD5yn9EUFMg5uf7HfPYh1iOG
a6NnasDM5G3FSEqYsQc3NNCXtF8Ws6jst52ZfwhXEPZ//dhD592gIAmVBs4BAAZl+X7ePyjG3UE2
y5qxoG1stFsYkthK39LXWBx3aX8KAEuQnfHGHA9FURydXAxw/L5iJLzM8Mu7t+sY8sdlRICNv2CS
FVZnT/9xSCW6Xys/gAPhL5BkMcSX0zDCqQF+mGcrgdCwp5xFltAgZmJCEX+D0TIYyEcn3M9u+IAN
4/dJJQBGOZbwcwuTls46YSSlM2k8Uzkn2gVoJlAM5jKvSX5owFQsxiV7yIT1hxtgNF+SBIRYOCxm
edPlnDl/lFrtEQUlU27l3X1Psn5qQwyGQtjADcVOe/Zib4GXtdA2j700qON3BhbcaEeRTj3UELAB
MNQskGSzayoWYYR5BZ2hXt2z0sHLRaaSFERuYoVLEwuJRLR5hLAI0trkIjwdqix4OGawGUhNkXqi
1A3KgPwEm5yww6B2TsQJVbYP48XD6fePqCCsUrIn2lH7qk+YucCic5+l7a7XX9yM3gjdKIRPpI/v
xRITd01HIfcRyZDj04VSalaBWLPSv5+2YcupyO2kxYBeUc6uSYsWL2cyX5TspMmhZ5ZCnIABMthl
5hffh7RnbnLzjF7UWgOisy5/+JUHx8VtNOLplR4fGjrYHmK1P+u3r7hX8IKKNsfnBniYm036Rnqb
DZrk1oxD8mipt1q+Or5yufVVOvsytIQRbMhFJRzaRbUpEFHxI8NjAA93/m6x1g36nb2uydV2hEqG
YiXunCZf9kpSZ8isDE9nRXSCLmphjIP3Kpf2EdhCVGCQrgCyotKo0uPC7WDZsa1Ju1F5wD0BP9g1
p8TLBzpduUlI2wobFEBwWsixQvG/Mk4XXhvtFugL+Dfcls5zKCbAurHffZwu1/PivlmOXE8OrnXs
mqI6Sm4q2Z/1kACntFrsHYHggbnpIQQYh6fJnUN2C08sq4J5p6w6BbuFLjbQ4H+D8MN1Q7nHAWke
qhgd1hmdcDytbUNOo+Nfmmgy1r9uXymc2sUOsIY+zXSIvjFAk27AZTBa/Z7xd+XexAaLw5QCAYE9
f3Xvr44lSwelOiNlWchC4TSMs9PyGszqcBBCYmttWHcDuNFs0l/wmSW0ljKvnGiYUT5YNnqSpUDM
6zEjELsC9Iu258XZziB4EXbFLDbFgOEgq4rFxqkAJ2hejZ0G+UrHXEJ0CSVO/pAZi8mtyEZlmSZW
iyMDXKLr3YDQ7Cp9qeY82BQ0f7KvqE5zvtKwKbvgbRHg4ikZTWgBdNXWRk6UFg4H68YJIDXUH/5B
mJpAnWeZNoyO08CIKP0/xLOwWgIqiGFuAQdUxFPS+CvNShjWel3G9W/1fsb6ZpNxb+WS0xTLucbc
Opg2rCFKDBKj4SM2G2gb/f0KOilbnxibzSsRuNgsEaiFdOXJM1oiiyRYqUpgS37utkmDJOzF77uS
zdGjjBV6OhXL/OU2I0jvDsoQrLwa+eC7dKAbqfXzCWk54700GEhLMWNXOT25+txB7vCm4Cp1rC37
vU40Jce1EerHB6gGlRZOS/wSIoT4qTc67XBiWXakMuCt8FrDZ38Ihc2RJc/UQbPHItkjVStxZxt7
gC30kFzALCEZy5VBT0B2qNnisNgYTtU/QOT3Xha8VE7/xwVDq7F+T+B1UhLYcP2V3LRkvP+/ZFt+
xebFtvIhdvPmCJApvmQzI8Y08gHy1nj3GbAx++NK1kblwhQVBtWY7RHj+kfTmTYpqi5b+BcRIYgM
XxnFuShr/EKU1RYgokwK+Ovvk+57ok+c3Xt3tcI75LBy5Uoc+IxcofI6TF7nfYtHmnKCxGXVbPp+
cHa/htMHlNudIy9EJTe0+XjxqsTdL3cXoTHPjC0As8KNqcA6x+NH6xnb1oOFh4eSzTjmzmEtz/nY
QnBgq2+uPTdXhfPJB+GyEPbwMd5e4bxQMHYWm9d/S+ZrOlKEQgeHV4diyDHF98cEjQ4FEMdydngz
Hkk8k+Ye5Cs+3ys+4/kFeAox8TkfT3bJP9kfWUeGm+Ar3t9N+dYOPRKY0ZzOEpxEwj04wk+nQfLq
WjQXGguyZa4XHFOwNvaM0D0lVJfPhMRKwZSC5TduhKY++tWwzlcXNcal7RchpVbcGzEO9DS+W84v
Hb8gk+cQhSaCIzqvqLbQrMDK0FGCq6Si4sD64SkV/NhANCphmfHWsAT4SYflUvwCFXs63KKcMKia
527L7tjcQw436KpLxL7oeZEtOq8ELmLqDKdcyX7QwMnzce+0JyYo60GYQtTKc7l3KCdk8VMeduIe
tmDCWKn4eUok2BMrCMNXVsDdfyNQRIyjzKnuYLBRxXgePxIUDik7wjnwc4Dkq7v9BAkkVYIX76Em
im2ZyjZmXrNksB+rozh7KgX8ySMwqIN8E0txfSLkZ3m9gV9fD98IVB8Fe9di5+VNr6H0MSLTQBlb
LqJEZeUc7yd6MktcnFPNGVbmoktNm77QSLiZ7i8dG54FdokclEPhjBdhsjF/BBS3uLsfi9y7HAWA
Gp3NHZ8KRRWZbMXXIvGh8nteCcmF2r2F2KU5EFn4LSbkRjIoCyRLZu2YP0FAIDt+c/+RIrjXDxZ4
w5BPDj5mlW3cildkSkm3lDWFuL9HbpCzLDZSAGlxgo03BfefRZIPoM3pfG9PAUoWG+gHJZm78c/2
785eTDTLedzRlBSAgn4O/v9yKfqRuMVstjhcIICg/iFikZtw8+//BdlRpPgQ3nACx/OBGVfOHman
c6ewT1wuZh7lJN6vdN6hnjmVaxxG599yhs28P/9oL0fsGZ5gBiLxcOGv9hoe998Cw0sYTcdOABhC
IeNv+S5H5RFIw7+xMFkhueJbjun2k0ETgoPhykeBCVKwF9h3pHR/DCjjSrPCXCWJAuiNxQYjzSLO
eTV4pZgyeYxf3YvpIXXQqOaqyPrVvhqVEqJTieEzxM2cQ+zxBUT9HhCvU2He3QEUc56e8Ik31RZy
f7Tvk/svu3In3v+9kdVGJ+cfpOCnR9TFJrLwEuLSSBWWDjeFCAwLKGZ7yxvFSOeQX335v9g9CRL/
21DrxXYO4gcphXGdBY2Q/Kh85coxSweoBF0euhh5yYS15OLRUPghoQ1tH+wBCmDcVKz8WxqMzhvs
LXfzyixg/rLOcGG+SXaKTwqxNXIJ5W71G1nftekU798RUjrHzItkuSXmwLGtJVC+8TsW6QUpTI7x
ds/bbAwPhxRtBfTaxkeCJRVzr7iWFz2vvuTE9lxfQ9X3oaq6CHw9PRQNaXT2iRd5BkDBMQ9/fwux
GPLiJsELtQuSIillUdTofdrvn7HR1aV9mi2omOrC3yVFCeALMTcB9w1U5WxpEXUxFCgk+EyQcwb3
98jJlViPl5ULWPsiUtAFEgnK3UGWMJSHqvFrcjlVbxtLCCpbIuWp//wyNTjM8Mi7RcV2xPa+QL3B
8JLyOxSRyF36JcHGTvJvwYuonfFw7RronkBXPumbpyrCGB/LKpP2vZ4pzhDTzDy6FjjysqO3NdAO
+bTNbWOMLTYrXUh5SQIte0uWSHokeXcNdDRjAzXQ3NmWwtPqsuoXkAhGzKrxkm6gUDlXxOVlhTFD
bxIlaBx3uhHLDQxXRrMSvs8+5CETL8eIHWt3O2MPpaxqf3c+590tMJ5iNCUYI+PkuUXF5cGdkk8t
ST0YK40rS33kc3COAolSq8Z7yeMRLIi/HZyj7jEfl6RHNGOQIXHinJ3OJNPlOu0ekvhHVmA5tfdL
UylR60C+04aPuRIPB3KMF+nrhmXsPqk8sDGkceRvAgSceFhEHQSzAyyd+DS3REOAnneoftUfGaHg
5wEyDn3vclPgPT9tP+rjU34jDBu5cTDknVOIrJ0PQgjRWao8FNymXwL+UnyiFgdqwPfnQPlYYQdW
2ByJpPCxPJhk6LAyWv9bxWFe17LOYBIDfoUMgOmCrK24eDJI7ibVcaA2f49bIqq+I7gl+aMuXvH8
tPqSV/GUvu1OKbcbqyQgP9tkAeIAMNL6UOozNPRRXLi+93/oY/3oL9Rp5bM594QmJPDiq+DdMhTn
6dQbwAR6yMmmRp+iK40sfah89EDqkj8lP9wAyVb/20TiEQ7pmxVJ4FK90rXhGRz0l4Ky2RM0mw9b
if5chlyyHBxVOIRsJKTiCSAJ3T1P53+Q+J/GXSJbaGye8kabs5e+lRyni1QBViJlJXEQQnuUUk8f
5KZgOG34LPjxWMBXoDjkmytY7JgTiOr7NOzm93kzIXMU69Chwctxo0DGA2yh9ngmJXYBa1gOoAeH
oOLtIfMulvZGOGTkcXkkZ/oBPwvBOFIuwpR5fkSDyv2VLN1AgYztY9kMb8YFoOHVhRtM/mwgWCUu
Uv5S6pMnr6Yb5l1Fj+UNbBsfbbuM9EL6m74xHlcc9BSmBpPceECw9FjfQZOdYvshu65/UXsMbwS8
Uj3ulv9VYgUqpneE1oXtzd/KBJFyDRDEL3EE2t/shj864ZGmwXUjhD7ZbMnvJmRQApdIuoqEuuQM
S0AXMnlROeBa0mkGv3wpD9ktCJPg+FvONZi6AxWSaVisLnOJXCDgIidxEA8ohbd3OfVyqGX0F9qo
RKkKPenivRq/D7LNY2GvK5+uYbwZ6AQE52ekRb6UYr3gOfHp5Nz/RWIseuGLxossy+MTzJoLQIJE
m2d43pIgcjrZMi4XQU4EAo2r1LEHj0WyZQzOi1A/OMcE0xh4pheTk4FtoVuB/5N4Sozm8ySyScLU
a0Wrh0MSHTCj3ozAnIljjvAH8HuY2ikxC+aU+JfrvhbXKMyajCYvuLCksFLn6BctSRxuSvJTMXD5
t6wr2b03QCiQQIAIqXwX/CvBQt7FWIBEgTNTH58BklIj/gbEJQQJ5UtxVh40a8FDajHMz099k1Xn
/IJiMDkeczAEEtlhQiyvJgN+7mD1KuaK4rynbimiEkNLpiOx4NOsYGoZkfsfIiBsFaptIGBLCVm7
JcPUsCqAuxsRHRQcSmX1/ssrU2ABPpd4wqBqIVJkjHx76d/MuVU7yFgGWAtg2PQHeW6su9jKyUYn
NIXgRV/RhfQeWZgVcAzYDBz+RqgVnLc75+2MRJrID7bE1cwHjUZQLsr44PyQrAAncLotwI7oZTEs
NgRpSwXzCtQdVTQgBRKAJR6RZJtZ0Dt7VT3dzp2GxImPgg3WA9o438Uo8JUAzxgdDd5DuoE+CBEJ
D0K7Ijsn0dZh9LUFrZ3nPTfL9oW9AZGI9Kx9wkvsIAVvSD5wJ86R/mK/SslRZbtQplsCxshSA6k0
0M8EPL4txPTkGxmVqBONwprhQQW5LDF6THlA9KUEDjsHB+YkwEjkhOB2WWC8Jg+N6eA44QNQxUNK
n4sjqeWADf0PLCkxdc0cbr0W0WEhPz3wU6COODC66p5IBngfNx5koPGnCx2zk3mwZcknEyZ/qqEa
dn7vGY7p0pzM6L5mqe3UmLaNj2Q+AfOjcwuLi3wcnoyeQf5LMk+jHrC8FkxCbAWzWGZgxSldXtCB
MVVqPLwU9PIyCRtGvSRdN09ZI38P6sgp5oAQEnJLFzMQ9z4oI0pFuxkaJAMfppDuClYgJoUPo8Io
76+zjXJIBegShwAkQriDzAy3UDxWi9MG/Q1EMQS5Ix5W7KHkyWS6C8kTn12pJC3/4VT0/OFoGHjK
IDAEY4LrG8IxNNcx2ghTNYl0z5QBZM8cuN0cas6N4KOgpCtGiZEuiWjeZQu3HdI6Q6L4WrBT/mob
MIIR1pM6J3oovkVRTyQGmYRN54A0MCoMk5FGvpbqAfVS2vgOwiKBux7J1NfLMjuoscYoxafIzI59
Cuy36bpaMkBHJJ6IdyRdMSQXnQv4KrpB6LlyQGFLOQc6RShyyKrIv0qGY3kzEpmzN+VMIP0kunWs
H/NZwzy0WQdZa7y8f8eJiquYLQW8wG3I53CiAf3xf8qmoUWAQQQKVX7ZFLk3IjBJzsz4RZkhSQDj
JgHPC6IgxxZBR45vAkFcxhWgfIoKQv0iPghAEf/erK4/cHSh7NJej8w6Ld5SkSEJk+4jmdYnkRTo
MJ8igwwlNJWIGawANRKEHC4wTRqQtJZBVxpfgXAQd6MB+tUBthEzQgyIMxOdeReiUPov5L1oEoIR
LmYVB0QrZcINl8DijvsW3yDlBrQEiYXqmlxW4skSdaILfk4MOLglGYYAZdC8IUtLONWHKlAepYKV
NJk8PQ7QMD2k+GBBj+UjBZNK1kLRFomvnLVB94h2hBkPhX4BbC5RyxJKN/nTNllfVkKnRkL65YTU
t1hkMTZ4cUInCUnpFid+iCUAviKAIABCCYWCwjRs3CoyxWoC9urAk7DTmDALCYuvYWgI/z6gQagG
aXyJBFuZwsunywjA+QwoQabkSxPb+Fb631S0IRPzNzgLbB/Rx4/BY0mpS0QGTwH6lS56isR/wnWn
oMSTTMXao7koQDX864TV4YdEQpT85sDd+5IFSRaA/EC72uKE0lkew0jDoQlSyM3gjrQ8s8iHyefx
4otPylmkEX04ZZY9apQ00aIZqa5aWqTlP+ssCy6LSoxAyzdfOKvWS7HJ4PmXGz6Z288cmRXyAu9o
6nrpBn7BgnIBLg+xwejKtu9MsFxjMQGJQVcwbFZTZAKhEU/h6Q/oPpVrCVBatj+DDHDhuRI4aU9A
fyG2l44YXhH2PXQE5Gg6IAzcqQXdbPY6wK20YdDrwEqocXJ92Mwgjzuc0IGF96AccnoMllOcKL2F
kAztrfArO+RmpE4ned6J2yQ4eXWQQysxrMhZ/pd1ZMEdBFHcRI21LumAE6uk7wqciR2j+0NkjOIG
VrtcqS+XOQbg6YBEcNTgsVDGAvgGv6HEYj9xQIYHEHplxKPdXIqeBFAgX4Jv5rxwwlgxgyY2EWul
LY2/R8XmcSiRDIPyiYnKvPvcpN9PTCaPgEVFo+vO914+Ov4AjzN/bBhkMde9hNIfV5UiPcHGsyhF
eHjyjgVvQssWGQB5/08zJxX8L3NhwXwapUQ9RNaNgYhQYVAz6T4lRsMP42VRd0OAT84QSeSCCBJk
X5Yk5f+BW+nFmPj2p1Q9SCeZ0oedEz1U9hdYH5Ey0VyVsESuOfJ2XHV6BelQkTmGAg/q3ANhuwxe
/a5+6hR8EPgbf+idxGIV4YSWNnaDeikjReY4esyrWBQSE4kWI4iMKJdZXjUvP589ldZKtqQ4ylxA
NGXZZskU5YyJPXqmBbhjov35LRY2PdpuRAa0vcm2cjzE80unG3acg5KgDCFfN52nfmT72hdNdxQb
ac1rKPFKIiV1DtopQ6TfyNXo6XlqztHZ41IS4DzwFuZGDra8jRZZe1HWJWNY0vGNmZC/LqkHhXZ5
bLqIaTTbcIpoalsnzFvOcI2FcFAYI0//5Ycw2yR9kucW7ycl7DQEgtmlYbKyaG5HqxuRKkb7oWGn
zofDlZMkX0BnPT1JHFLWRUaPA8aySwZP3aEFwyHcXHFFvLEENvsph0rH8YgMsMVYFooJYMeMm19h
piUNBIaiMMfewlSAfRVS4uiB+PMYoTCXoqRcQ04f6w/8a5Ijx8P8iF8HRgD4BGU8edF+K8eGxnjw
mh3tyF9AuuR9a7kh4BMAGYLeg4VS0kJ+7iFeRS4kOPQuCXa1i/EVsIU6xHkby89K7QDs4A3M4EPM
zHfrrGvnO40fn/lm4vKv6nz/TLqZ10zGy6QOztInHRubb7GO9DvQbiiAF8Z+Kd70iapvIVBzRGl4
kfLDdpu5e0Cm+Orqu4TXIKd1OSfCyaBDkVFvEc+ylkqc4sY3sNZAFNScIyHTt7R0CTRzAlDhjyn5
Eu7EJ4+/TxwcKJiHnBRwjxa8A8AsScvJaxAQl1eTCM2MYT+ENKPr0a4G1WwJDSn6uMcYRsWa6G4d
MjJm+SslCAnXLWnqiy+HI/BpUOLAJCApQ33HD/gnptKvCW5yf3//V73K4gHisJDZNl3sJWCezvf/
2ySs2MPh36ZkKwIts+KU6t/2EiPRYwVWTUF4K0AcGgacULYuTFkVAQWR//VOn1vmDzvbCI4jkDGI
AwEVSXfnxLztgmXEvsmi8NEsK1NFwr06j6hnc1P2ZKRXmlmliYsWdFImKWaU0D2Pd+eouAj+7Y9y
go4mxqnAcMY9KBGGd429m+eDywfSOnqf73iND9l8Cc1jrr9jBzw1Mc4zf9X9mDxxDU9XIHk1oCAJ
7wjNJr7uumbP6W9ZimGV36loZnLOnlufOvuYjbyTurPuUnZ0oriiqEIbdbCXKgWrV69RtqQsF16W
j83Z+U2C4WXmM8kxZFulRCjFFhkMznPxlaLAGklZS1Yz5jVgwwTNEhkS2A3Uq6W2RVXoSRs0N6D9
xZsS72EREPCjEAN58kd8K4uxi1kkqj9kIe/obXIJafgCUoz28sLreMbf3hPdwXGBeoptVOfsL8tZ
vMllhFnC17BaE4ra5Mwxh4Z1RD1T8zWo23SfScaLlFXEhdsyXUesH8qVpFuHEmVYMa+2T8eycBwz
j5mWCDtKpiLh2KlnJfccAC53zIJhLhBNFijlGOO9pqUj9/9wRsenmyfBkQyr4MBjF8TC40Q5ptBo
yCCLNfgMdCQkfoRYAILEPiX4YhIhd08nrOyVtDhS6ee/IDFFXcr0f9lX7ofHKbuGR5KwcYdqFpii
EXU8zPk1Fq4AcHsUAaVi3U8eBK597dJ2Sq/kXrRvqaFd2HPMRxg9LfuHYDrUn0FXCXz422AMb2mY
Yxn4NNyQsGViwn9iRsDbHCDmY1hg2ajblvQ/XMN9LHKbsJoXMT3arM/zzBPaCdSF4eATyRQcCvM8
XwHEJfLu4fF4md9dFfgkXcuu7feyDUAsQckLDIzCSsO4o+OV75CMigw3Bcfm44wd2pkxn8zHHcU3
xfsSAfuSPEJcu0jJ8wQyx8LahccudXYYODkaJZsqSacZfEu4ztITgfLI5yDeCq8CSIsuTVxhstrp
e6G4UYF4sLJyT87BnmPJYj4cLg+N4h7X6BERZuOaLh/H7FVM134vlkmOFajOOk4i1khWm8uKLYZz
IxwFnpw3pqWAEcIbEWOla5sCC1DjkmvEn+EY9pF8m5Q00IY6luERPVISvTXwZBgfOQi1i6oYtjjm
GxR+aWR6xxgDLV+PgNPm/hrh6/E/9PTKZEoQdDZefvh0wPQcxfpc16glz0QdngdrDly+GXlmGT4P
uUnhgf1dx9gk/oSPl+1DzWfJyTzin0Qx9QLND7SQH0SRwesOskF3cNKPnG+Q/PklFr7WDMKRPKUA
k3cn3OEbUV4NyvXxvOyEIiD+rPQBOjnhPKN/WeJfnxZjX34zo8CR0i2rPyzx0NzpJeYAIQGeCg8W
5jjbj/A/eD3ex+nzfcQRlM+L9mCGmhGJdbHhqhxjpMn4PBJWqDlSepAvF9slV0EOKiEJ0wx5szyU
7YuzYMsMWK43Ox9h9UGN6URQ3YcVZHrU1aKLhIjPTZkje6TQrJa4eeEld5/5rAjrqFYwoXkdWimV
g5MYiv7uq8Pqbu1RX0kQJBjcM9eEDJTc/RQS7t5naz78nAcg3E0eWMq8IGgsnAaIioIbDRJwbskI
PvhvHHTmeqLo2TkVi5Ei8OjdAZMQ66bnHHGle8BDIDyLMscdQQ9YUPDTP3rKfMw0YyAv06rlD8Bx
akRoKLBSykfJIRVhFn4EMtfxCgB4Wtq2l39bOxMWJRgjysA5qkaD6tKS/nAImJf5GYuceVPQyM3w
wQolK9QyDepbwAsDc7wCNhOppldVkbnndLBPgFMOKk++1f0OK28fFGJFqJ0/0mhtEu78CDVOZLc0
BpkDJOtuD+gMEww0iOBwNfnr3210Owmz6IWv35AbgHHLSeb9P+wg+TtPPQWt+jeSjmIxnSeQTOnx
Nt5vCGKn3xypQz8umKcKm4DhvDkZg5Eyi5S7Ob6JMD7TlofCbbZKIiIF7TezNhDMHn+afzkV0F0f
Fkx9ykOtJ3/I5+d/6MP/0XisgR+DJKzBPtL5DZUa7ixs59o50R+0r+CEXxfPR+qIDtG5i6sVE7tT
AkWk45Chh3nxB0YOQ0cLbt/qfijdnjY9OpYYm7J6EIkC7AInJCiXKRl4CN87ypw04+/JBU/4yGyf
01j5ytPwPwQHaccE5IU9tB4aH6I3LG+zf52xvm2kQzdonJ62EKic6XpQ1gPyTf/OzVobqTjUkM+n
C7DdRJqGL7kHtXTY2x+zQ4++RZIGzBa/+KUlc9eabp5P3NOXBjhHieoa9j989INYeeQayHy0hhmG
Y6DDAVFDmosnetB9Ijg/WQxFkNQBTc43w6MPoKOmj7586tEY/eRSgq2sb7zLlg5qk9FqGoVI3oJq
pL0YLTfdnFdUUknFl8xZa+7LvnSanulRNFgoS3RFb4mM6iq0eTHE6raG2D9z2+V4CzTIaygATt4g
RBNLEWxbHlPk0KI3nGsbsAZVt6hAazRasYG8v+xtFbUlHQ4FuT9ospqsczAnHYCOLc/TF36A+QKR
8Qf+/pdTQ1jJ+bivbiUTXSngCte7R7JuwYpNkleAndHL4RXuisErWhoI85/pL5kuip7QVJUVCoz6
+kRSQ+qCBgT14mZ+WXWkMyZibMAP1prutzSPgKEHH41Uk/xmXXISzz4Dp5Dunfnm9rKiIYBPzVYG
PVy0lJq0FarAxhB6NJcNakAhGMyMcImIEPDsb1xhZYMFwLiBjJiOGls9V4nfL/mvxeL+Kj8n46Pn
Vy0Ys/kVW4XgmSA7XOP6weVE4fJGSwqiiyjX5i4j1XOvLaKKhim4SrRG05SDjfMe6X9wDEqL1KED
ZeZfIuYhJiETEQWJu+XkvjeQ8CNG41Y7WDmSFZ1aubIBylxoeChGS4Mwty4yZZ0zU932+0RvxkdX
AQ8zkgNiD3Bk4zGKTNosqJSfOTAUzSVx4px+T2rYkfk8mzqPp8Q0OCbSL0teCVPLgFxqXEuTEcxH
RsInf2yo4stOpyHyAtLOtYLcC2mIYuEf4iL0KvHWUftwEDFGIoWqCIO931uSLCSZGJusu4npdSUU
ngRjlPv9D3KGT6KDSrM8swlGXUQ9JkdTFO/Hb94DU9gw84SvuNgR17TOXbQzUYJA85CVblCKYJSk
vtARoLWo8VdIRExG5wGZKgdj4wiPPyLXQBmRwwf6dafEX8rvS8hVT/VKPkZfiALqorj4TCqDBiQq
C0gxZlKXpEQzE00HRhnRTq6QmUAjEeVU6m0v3B4kKhY15hkz9WdDDTmo6LI87m6KicEtT9zmi4s2
fkPkftOYDYE+FwpWjDeAu8XvV83X7an4wMuh/cWF6hEzR0XgH4Str8vX95Um8rn1N0EXjKBBsiO8
BZLniuwg5+mqLarGE4kM2w71Emyt2FiWyzXuVtRgmAbJWEdZJ4v7S1f0H+6EAX/c/Z0o/DETDW0V
G/nBQg/KE2SiIhfdwLa/h6WWzbWp5VZ0602nkOkaxgOrBvpvi4L5HIZIutHFNCCw2nfy00yjvLvN
gCJbYbu9RlZ63fenQzFEKV2yl5+Z9dUMvyXn7Zb8K9F7vaGXcM+2RsJ643Jq7ePM1vRfQ9o7dwML
bq7aE0LyIx8NveH2aib7PqN/DODHXNz67cmIKgvhH3SqhkihL15/KbBv5/kZ9q96+qpgvGY/xeX1
On05PZa99X5W3xJmAJ6bge4fuPQFPwOxA7SGVhTZBI5ewkgXZd5ntMkPX4qxNcbFrfqpOE1aTqU6
/7rSdpIi6qW2XpehWzfd1tOPQUcZ3ny9pfEwYwQqu3LTOv9C+NHMKrdmIEv6UyWvF6Z5myW0Z40Z
e/B5MvSqu2Q3Np91wYjKGWpuNAle14YZjc18QAd4cdNSjLvhZQ9YAxPqT+OHkcWt9p62dGOVf+P0
WHTkFAkak4/BTWfxTadQSXOgTqfPlcYIBSWEexq1p/MiXd3tXcZA+x6ye448RlKt8G3Zn3n/U4oX
g7B42BcIPJxRi09LwqL3SX8wTtMAUlf5wC9Wg9uMxAhd7zKrtEJE/0XHL0zx6o+WAcXwx3neSxWm
D0jAzN7rLQSPpr+j9XNWvya3lwl0ixHZ+2tJhEjf+egpA2QUc2/U80lxR60PVjXKEinL003WuRVq
9fxU+Td9c5nE9mmfNa/320a7bW/0pjL49/6SIw+i6Nhb5CnvJuxm5e/ec3vvTJesw+5Gb2NHJ1Vm
eMmDqWLVjQjTCGwkMx4NlOsZJ2ww9zrBD614/5LxHpzKByOgpwx0Dmvtn4pjuSJvMmBDihPKYunP
yfgsaH23McBaTqhDjfsxfbEgXdh9Pb8Z8SyhyW/dMI28+ndl7gRkV3pfOnpPzVdDRXxhcckKr76/
qibi5sTC3MSJtpmo/6wHSOAs6JF4Ncu/2kqcllkRSev2k/ca69DODob58yCinmUfxbCYTHfVR03z
VPuXmgT9Oi2myb/TtAhsJKaaKWrtq/wcq5Xp3JqvVhlRVOWpLYhVAGKnEcoAT5dbv7PpS4t/nKyb
uvsyJjUqVCgHKhv0R5UtTdaTDRPpmZhQcqDUO71ENb6DiXGny1+ehD0g1um9oqO2eG+oxeET3NvU
S2+LFu2Aell7lxlEAKKw8t+daV3NQX2s60fnJvbVC0vCJMbwNLHFhGMdfzhmm0v9L4uH208fpAk+
wNx1RjDWX+V1a2DRHisljTSU31+z81Kzo6rYDSPvNctcy1ikbVRlC7P6G6bgXubVvaFkpzysMD0r
h8eIOuKNhuLmI0et+eLvUubeMnOZEDBfjRlipXpgYexGxCGt24uCeUpmK6uD4c2IGG1e4p3RVPko
ph8GVmy80Z5JG+6DuetE/8Os4bDlgXmCbNh820M8mowWzemZ5Z9lBUtIJ2BrDCTQ3259NKqfJgSe
c/JbWb84OQMtzZJQ8KpUOIRXPfvra9h6GR5RVGh7uJGF5vW6RTpmYqVwXxio0ibKZXPq70RPnBoZ
B22Eid7DO26/OizrMN125EDdnYBh1zFSSa9RiEQks/yc1XzLUo642cZ9h3q+Nb/eYcYTzenH/LrV
Ltt7dXJKc25c9xl9/Y/pXqX/WX8x2zejjR7jd6H/S8h2zpel1i/up72u9c44s1xT31YMYb2vdXxW
XcJKoRt0/KoRRW4REsXbVhqgggq5CWdbKbmvTWmt7WDvkmFpty/jtj0jnsIExOHxbhm77LyfMEKT
gkVNnlfu1WJraEHVfty4XPZeSb/uBh2TZ9ob76/Z5MVG7FbPmCBLTmRf/7p7496KVZr+nPvf4sZk
rHsXmMh0Xq3MN5i1qugQfAyEFgAjbvaqM2HLojeuaUy7NfY4obPOcbqk3qQaPRXR8QeTle0k4ZbQ
0Ve+WLaNIuuEScuMBrlQj+6gZPZ/NxQ/ir1qfbVqhfE7tGh2TqiEYN71cov86nSMmoyih05PQQ7M
NtTe9YZHEK+grNvTTzX+tMmbBd1E2XWTqEo2p+LDaj85p4/d7fTdmmDwwdUOz9amzVfYm0Q7Ko/1
BdWm6nfGSbiZUYvQjvWTjdu7ur/V0aX7oStEv7llQyMi4EtHYtTMvtPs3xVx896eeQ+UmIhcrG5/
J5ObMivpsv24FwvlsjT6V8amtOhqXelI4/ictK9bvZ5Vv/ezp45zs/15MFK8wZxfGhi6PEKO9mBa
XIOrCZTcgw2dmUs4cSeQeibbWXdAgXWyM3S4Pha6BpzgovwaTov+ykmaMt8DkzazZ0isk8UyiGUM
rAcWyMRvIClgv07Z5BTGcrsaKROoiy4Vcq58jtKsOhqEjeWUJsZxa2C9L20w2hCfmoOSn1bFqpSQ
ecIUwJJET7cwhaHxak3ezTflYfqDti0S1WXPZijH4vfuKox7KF3mfkx/gR1KZEi5gWritcjinON2
0jhDMw0yEW+80XPL8IMEc56jj0JM84DulAFZvFg6wAwNFkUwoLCZ+bfHq0rFMhqLWGl/1Vnrz0pf
Rcv1itrM1cZjBXq17lr0tpgK3nU4jscGxsl5oTE1PmdM8gj3A9oznneCOtJk6NzfnrHXt3Y7VRiV
B4uUwOWMeOx08lUAm8zWV6QIc0JUBY6Q4dW3z1a6kK/dfiKKE5CDpqc5g5GL6IQQW/Y50BagcAQr
NSzAzHW0R6zDRXnNmK/mJggyXP/8KY1sJg9nPTYG+GbDcPR5idBc7aeTfwaVaib4tLN5d8yreVcu
7NllXjekvVz+qub0mPtsYGrP5eHei8QpzLcBgULyvnF7mfWenr6z8dlJc2YTbHhXelFOTDNW3wkl
mtPJLac8VHrzTJXmNphQiEgmSKcpOjn7DNGQ5u2Unl21jzOUgEh9CuNoTrYNdbgMoJIZ31oPNWIy
8Xb308P9/fgdFsXqsVBQVMk26e68ua0um2ozrsZVH7muny01NJ6axbAe1tft+eX8cnrJXxF/2Z3f
zJ25myGMIrof5RJBgFXWv1jZ/kEQzSw7hgtBqoUIyrGi3xU2DO0jNLWo7nlwJyZTjHyt8ifPmdjd
2zRCuGtpbc7rdIukybZaN/zq1vrysqgWQ3ieZ8s+EmmKnie8rU6b06YWpQfEpIZFGk2mwNNdfB+d
gtZ+hpywObl7RVUud+vE+bmgFUqSSDcMUqkQhVEisrFE/j0N2LUK1PkeNlp4Os9t+vqKeYlQDyoi
aph0YT3zbysb/okaPjgadqjOgvwR1JDL4Rp9iZb1uL/txtf0M/mwDsMRV1KCWFEppyzHy+TbYgsW
s9T5VS2MuTXvI3kZFplf5835+TLZ5r+XGRYJNQgtqubNkp6ZdVV8nsdLoIBF6lfF4wnqKG8XE5x6
tT5DDr9sdXubT3YPZWe1mT8wuai05mNz9ofpzd2pPTO2vbLxktRDeIGo4Er/7Pf42/0RIj2lZbjg
U1HZNv/sv8dP8VV+Tfbj6/QtObTsSsKuXNayJ8VWW3br88JYGnNjfv7/16g2/cpcnDctu1Kv6jJQ
26CEbMgS2UBE4BnBbQxMWkEWKoIMjEeFegudlIv8qWVvs2F7eqSBepv5xGGD2vpK8pHcbcdQmbNl
tn7KDVWrfD47oz6RLW/NdK6cIOYa3uO0SM3oOhiMr1/XSuepDTYWovXw8K/2Os13k4JHgZ8x+zw9
fs2OGlEJlsXWXU/52wU2oZL4g0qmNdtMIDSbnxdS7lu5yrP7y3U8bfTRirszMW0zPd4LdCMGV+nU
76kG14gBHZ0NL/CiRecK/K/1mnaHzb2rJOzNeHvvya+Lk722G+g5F0yKTUviBCujlfv0DpVQ/7iP
sW6+txzsaq/f66i64jPMpWEd035vmKFRGcZK79NDZqRnv50Yr1VTKf9OG8LnkzpOXhMzSpOEek02
MENyNmX2ckcSPLkon5fcYKZ5czOW+ZV+USW+aD/meW2jIYE4CDAgBfhqkXUb/bIC5b0ADACO5jtN
Ce/F+jxbJ2qgoCpg+XkfZZAwkUq4RyazNRGiu6+n1pcxMDYgvKOTBe9eC4BX+p74zyk670yd2nQJ
evAKFIiR8scYk4br4o0ZrnXqyfM8DRbhp/ZqUg1AbKX3Jr9XplxSNQNtrEWHfUTMsXGS7dn0BsRp
MrfnEFM21QM8S0G3ZuW3xZKlOdWeidSK4o1jiEe/0mlCcsHIPfvhW3TJKh7zw899oFkrtdjDmIT6
fZ2ftMOEkYB4IYRA9OiUfDXGemZ/nU/bSnvL7+sZbG8GJuhMvPfh18ESRwp26mBJK0kNXHBwcPr0
6mqkDVffPvt2Pj9Brmd8Uw54vVBjU9sKFMDKVCOp3kuXLG9IeEIM2Oj93EijcxLcyrmlhRUK0ogQ
QTIcX/XmBOuuvMdDRWawuxEMPLyrBrhh0cX0fgKKBuius5ezPU8vrwpu+VTd3fLxXV6PgEPnmV+N
ywdCGnR7qnFjv9yGddazNuEErEeZHVt9nw5vA8L/BuMcr6GJbamigXHl6kapv7oktCAAt1/VlCGm
izxfpzWKuz+3yVZPXpvZUZ7wBBpBlxoUGiTsjMNo72bIvmSp5WTKt6q+9+Wxbg8z+KPUmNp9ljCB
bQMy2NoY1LXWf52KbW58FOPeOr9b2Ysy2ZxmR6t619vDhL23uvikeZWyGCgEGb+DdTBQjWO4HuwT
2Iu8zjnu033R/J3OP8MkqO+rAd2Ux+ssXdbmsrLg5kz3l8lmkmysnhG28QWUGSHd80dRbW72a1tS
TyKUmfVLiwmwD9xwPJZ/hlRbstgcN1WynVwg/V7+9ZR66/jUkdwu6vRVQyKA/0//bPqI6lWPpgnF
zman6S8n6IBdYCvrMtn8H03ntZw6soXhJ1KVcrhFgWSiDdi+URnDVgAJ5fT052tPnRrGs8f2tkGo
u9f61x8mtmYQtXwd4ZYHxJiAoWnKmZZ9wKT+3JfnR7zJsaaKvIe+dggqUddWdVHzIzPTJl8+22gm
x79dCuEsO6YdpizOeQQEiPStBpNLWT9OTb1+tLssP5rdB5+zMcjD1j6fRIX2pTGTMrExLy5Kd6Yn
GljXxn7Sdx1xw4+1g+Bdf3uFbzAtnbzdyXWOdDntD4aWg9d3CqalpP/oQK5Ji0RWVJOvm8ThljoR
BTZuMHR3dW3P+pyZVfRmsipT51svqCNfNMbgzLAsFOkjx/ev20XjR//4HQpmjfxrRqyf/m6gUG5t
gAkCA2peb7YbldvD/nFsbMN3D2nZNP+y7jA19wZrf5l24cfC6VGDGXx18E7Qjkb1ljBTTw4xI03t
W8o9W73E6Udevsf63Ml/u+SiOpjB51Ttr61jv6utL2Gbb58dAYm0N6n/1R2q19eJiyS6tYpRhtGd
JQriHiPjiaCcZq9WsOcH1+TyfiUUMfcWMAjW7AOY0bNhoWGqBGIkrUeYzuO8M+bsMknvl+O8hhue
BESp8J0JRlMSeK/f274WehWiAVTcdNdiCLkAHAezY1BXCPSS28XVkKHhs4IIx/b5i/yQGv6TPOPx
IpuFgbA9q/nk3SC2kt0M3dLD7cHWsazG8oZnK2JVxcSRv0boQTlLmMxesaWmSHzdB3n2oJ8jIrMX
X4j4K9igfOv9bMlBZ4JuQurpxYyRuSJJjDLBa4X/VHz8RElZ1GT2T9dBPCIHWhnUpZegWqOfQS+f
eynunE+vL72KSAyUz/DS6Qsh+UNSgrrHEIMhN477yB/RXGKtx+4NxsdIk/YLv/Bihu05fvf/RciD
SakUvQhSvgCYLLzXvxjp80jxzUlF6/KCEHUh3ICfZgGx/ss+nR/prn6MN6Ad6T7extuTlI1bBUPn
rH0nb7/WN3dFBJ6NgJKrXM14CjwpnlqCETEe3+LGBmgRoaDMYCdyz/7CP5nEAibewg/1S/2qriLx
qbiARoRvKvQO/WPcq7dYZC6Qw3AFQeSZ8XG8Sff4H+fdtJXfte983y1x4nsrPoS2QMQIa9jlZEcr
EBnogg+uIb5wIMaIoY4KAVkkpQtPaeG9JcxGuGeg20i/L3yMVDc7Tqg5hLCG6LFtPxepT481jt54
eYvkt2hdk/0tkhYBlJ/79odx6AfA/B7DaSjm0UJwnKO1sEMSsyHoFpCxyThyB6ZLfIbcWILmVjRq
IsCGWF2cHhF4nMT9CYRyrQlCn7DIn654Uoh0hRPYKH2Kve9wzGczIuuXcB6R+CuCAsJ9dop3FSEL
IjsWuW9QnjQyNFCdEJs8XWG2wbHAJl/Y4Ztf5t46ciZzC/CI7tWVne0qCCYHPkCWYW7ObSGGXHd+
LexEXaRmatf+zib/+gv6EJl/4738Fg3snWgRotuJ7ABUxKyHxXbtT/3Jwb29xMEfyhovCzLz3woC
zdSuFjKBb+OKv8uuRtpy5W++vi0Sl8cTiVKBiDPAGjyf9bwM40J3d4GvdoX2x5DE/oruyZ37hwco
ev33YEkxUXARiLCyAHpZZS9aJVYZX6BPhcByhdcECqt/UXrQ/TGVp5jiwWofT/UdvvV7S1JvfWBU
RtozcSjfYvjwLZ9wiCc9WXvrj/WxYO2uq3f88E/6nb+HYX2zG97HrX6CINVvhw8SxbADI9uq+ZgI
29BJTky/HmvxmoxF8q1cuML0o82V4qcitCMTJISUugq2IGplaGesVoNJwK2TQSAEbaEEe+IV/H3P
2C3k3gVnIO9Kh3WIjRccCT5e2Wl4//ipoUjAUbkCnZcUbCAe7bvJAAB2MIcP8Biv/uE5pKE4fjYs
KqxSioVRze2evShw0kB3/BrFWx/w0UBhWPpq5FpQV4iOJC4TB8zmI2KQTVIq5EB99oJvCOoi3mIQ
NJ86WEIR9HILyNyhJyvBmHryK7CoWXU2LpGgRfZVDbjHD1REZnhae0z9KBKKehEbfjj6qeEzsEqz
YLAXwcv2LNXLMR+gPq9cBo+cG1XtqSBcYijgNqbfNZsOkUIU9OocEP+BwigK7NxXHJB6ivE3xzh2
5YdWHkI0fOpBKz4SHEijzaM56g9GXjvD2QxEqffvJSl6WIDgVO9sZPt9lN4Ge5dbJ23cE04Ync10
JSlvPcwh2H7TQoc3/Fj1yipR5gmzttqH/EAaIh+Tya0hGfwmAHD/IvbVH8oXSkfnV0NH9VmRkGMt
2m9yqshA4HajFGZ4y0CXNU65T6HP2UFiEccH72mNYRh+E0wsesrlADS5T/2X7mWvAPBM4n2p3Bzy
TSqylkgiZotWjkI0xdB69NKXB/Ol5ZCRiUHEdd4rIaQzS1nApuG2IVJDlEvMjsEYAcu+BSnnm6VK
MDbrnnda/He6kim25axgj1a/FKZsIhPY3IuIF0oJUrxELnW0UffPC5PyN1OoKRHiOMdo05D9/aee
RFOFJniJNArrGTI61yZaIMFds6HyMby7iPhpOON81kInBHH6hJSH6L+/7BJri0eLSKheNuwG1haK
/ZFnw36A8Rq8HWJgKD1JXCJbukrdEsXPhcX/94S1o3IEnnxTvqdt/G86GJvkjeZyA+L8PAN70DSB
GhX/etgizdyc/Lq9ps4paq5PUEylgMJifnZWymr8dPR4ZvFvI+E4M7730zdFvaHftfCkFF9GsZMV
+AdMu8N3bu6R3DLcCyGJt76tBs+G9FkxD+6cAB86A+wDX0vKlXah4WPYBJrNlMszRIad33LPj3NF
XzDZGkE49KWurMd0HTY7HT0KrljDvMQ1VF8++kWmrqmaUtXnmx/xqqBPg/WMtiK5xWgQ+s2rAEtY
lThJgfmMgDF+NTHcWBT6gvbvUcxlymusqLS5+ppXaDjDHcvHLrb1T6rsYYUY9rJmwEz8mLxQuecV
QZd5YvuFYDz3ezAj3LuyhZjuV/6QBgXOkCp5rPNQ56oGDMRHbZ48ly0GOiLilnSPIBr8rAwk/BEe
HpusBhoK+h77MWaTj6WJoYGypPWymKHD7oCynoHUQxPaDFlgwT+wM8axJXVbmu4kXa18M20dpkUa
Yk49X9QtBSo0AqOOXBNsSakOjvmrafeXTG3i4PA5V1F/dfNJ2j0dbqbqgzeseb7V+YXOLUs2TzbX
XrrE9nVUV09uhAeLIIk401+Rq1aab0k1/BebOXaqvia6NWkDosot+OqYDUnFrVCs2/SgnYqkCcpH
F3euo3D+hXkUDGOLe7g8Vv7DSb70p17t40do3lqDpW9aorisu60ul6Rw9TIua2X/WNqJLe2nB0nc
zabJV1HqU53Vv/KNSguiivpFW3OF26qKmFnb0xxPUpcmfLAzYloOFZa7icQZwAJuLzAszKtd9Eat
VadknflKCFeSzYQfyuFEmciWwSSBc6jTFmS2pVeOoY7zRgkqO1AUv5ngRgRmuGDPYaeH8sXGRuVN
Bc/28YBIpsAMnHUw90LubNep3BGHaXx96KKpADiKOZD5XfZfZLeEDzgU6HTP6Qh60IWCQahyFsJF
/KZIiahL+Mk4i4CK4FzznRZkMqK+G965Ex9InDeVIkLJmLVQmCSHwhZKRuZ9xgU8nP86+pI2gFOL
jJl3RhkcSdCmvvoNf4niv+GH8rxOGcFoTCtizuU3upSPGAdOXgZjyQKSi/HpCU95Blur8hz9jLga
iCT1WYXtBsnB5KC+sf0zzoJHAM78+FFJ0oOWxAPXgXGmHyA4wQWbcFrhOyAI/QsPCqHcMoGr5Hc+
b6KcxTefeqL6UP/Ft3I7/lB1niG5PAlo5nvMf/K5RSI2fTBN/zXI44ZmqWJkAXEa4ZH9gWQKD0Ht
itjzUkK5zuYDkYblpv2msvWvyAOguqKDRlSOPAYJUHeT2F+zbyU8PNuFkwWshRDm4Bj0lgeeoDnz
h7ySUM1h78k5n3PWzrvXTn7dqmYFZQwOVx++w3prm7e4XtbPhY6pkQZrdPNIl9njvX7tHXLL+osJ
0Ju8tnm4iosPbF+7IUj1o2T9lNUVIsvkxYmn4O2BQx4J3vDRlCXXr6HXqI9Gya6wLrHvT9Wbrbez
p3IP831vb0dlZUQ/bfzRnyPSS6c3GJFwGsksSm/l0Qisz/gG/wxQEyRDXPa+mtVAZgV3js8xjwKb
Ca7DW4MBGW0ADq+wHDDMUzx4QRFGIiN0RH6tSGuVCS7Gz3MU5yxX3hSBWdldnFfqkuOIzYdumpRC
1hY3M4cR8YD5hSOdc5dV2F1ItOMw4f8vj85Pr8zfObbUWyoixLrLhGzyldCKcNsx1cUDHEvviBnw
TGEjORtvI1QwjVGIywao4mIHc4cZAfxZViQMsNebytSg8ynIuN+hlRNp+qQjDhmCuHTfCYd7Opdy
pEhUxxKWy6DZA4GbqPvMTV0GQ+PDHtDQGatzo16yNbP/UhcaAHgTOYYfOkVvKX/2pGI6Z1nbJqjw
ZjJxnOlnA8v8tZK7pWKsbGT7zvqVzPtwUXYHS58z0KNS5LcWuF6mMGVF10pjJxOSw8CHQfQv9TAt
aYLXWejrREBDy8Xm7591Im+Sd1wFjuG6uzE5F6ObgcBvTCLDmS+9Q0t4YXTz2YAl44gNPIRLouVZ
BIbjd/MPzg3n/QBJJWatr/hxNlDpP+dblQI2Q+Vg7lTMRN/f8I/HOpEb7hMEPiGgYJeipSCVkjk1
g1lM0ug0mMmLNpunp323QXzucCLC0pZxMJSld56XwSe4rFAad9NBOikH+z19ftaPqzMelYEuuP1i
PB520KLXj5g+rNnW3df03OjpPgrPYbqujLkpLZz+Bh9HVdYhrLLpmOBrhQCaxCdjHgEy44uIuHGV
2W8AHeAkJL0ahUf2F2UAOyCwCWcO+y2VHoBFzs1A10+WDXw0jH10fAHGs4nBSeI+b8VtuCkf+b49
OszT8CBmT3uJW7A+o2jW8cNxZtpvjlbkX4yPArsbTRlF4gfEIxoG7YoSnJ0f6BcZLwExjHph+LJA
8G/b07AAZisWfSZnK2eQ9i3vlBSKsmchAf+0cf3D9CD1eNDzUPCBW3zBvNC/pCOQmOB3Q2v0S5j3
JO3CnLgAuTRX7nVdBwmcOUcOLeTc24zkQck3mKXN+KUU1pmgdMc7AGn6L375gGyPrXCL1+JPKSKf
VuaedetsWSsh4IR+Q4Ny4EXwi08KJirhjV6yEj0c2gysBjhuH7xPHhp7dD39jI+vO10z3XCyNs/1
0UpgQUIRP9Fac6krQq/5MjoNmDScWXeyLikpkILR3lJSd7Dw1BM970Dsn3RkEZsICCFpXGkSM1b4
hScD1e5Zzot8ESLqh2CWLiokq7i5sRjI10bFWZxznDRKGiV/1PY1dp2vbzl7m3AYdNYPed0Tjwo8
RFMru5QHLXNz3hTswxqRhMjVY6ui5RC/S5pTCgDB5AvQQvsW3c0b8IF9o89uv8Yv8zYc2atkLNGx
ocEvEd46bBf6vRtvOdOLbvQoPThF4C72UEYp/mNfiz2nhfpJdrWZeXbmQY6N43k3Ba0653+VeunU
i3qCI+s5+GYl4gbrMBqBicEw5bUEGXSkNTiyHq861ddey66aN/SslL9IWEiXF1W00sFY5obW4A9N
QcpDWqnp0nJ2ebhpGGbhhTeyya0KaWOWroMcJp5P4XzQvCEM+nipyR7MNIVWOnKlwpuw3RY05sCI
Pdg26r+OcIIQpoFXTrBPiKtfPJCuwO2DogUS4Qv2f+3aHevRJx6aWklVgvRJx7qgelK0RaMv4cOg
ctCYoDhBV/oarj8NmgHfnvwKbU8WZOCA8Zq2F/o5CgDKR/MfedmyvGRywJEsIfWvOGUX7bShRXXK
hZKA6IpPDqTTTQuqD3LCea45PD8IpWdy50SUo3FRcWA/icxCDhg4qLCGKWoJUG3c7l1Q8g4lt8KH
eTd/zHt7B67hAc6JyJninbounz1/wYKw6xXhhyjXYe7QznbvKe09qeGw08DsW8g5M8xU5Ht77Lew
/FWmV7DXIWb1HvVQiaGpIcKjytjNPxUgTcUzmG5RG2GchH3DuLAR4VsuYTCc0IoUyNzvWGfw07E+
h2hItfRFNiHU2whcBc8FtGJ0GGcnnFmYz+C6Xy/b52IglEo7aI83mSKFY6Naos8nL0L9KJ1t2uAG
DuVjpRFsYS0cqOqkfxHv8ViZnAL/Mijf+nHo17K9TbmDnJ3RX144OxQf/bibqs84fTOzexwfJXv3
KH7L4VvNb1Z8yl8fGdbTeHLhrArWpJy08NYlaz1f6cnB4CUOwfMtQ/bM8ojndEEPZnKvpSw0SXW3
ieCXwpiCXq49N3b31RWrF/EfTqAVK2YVAD0aYlQ2z4crD4suDeTnuoZlq69THEGLZdrPuZccfMFI
tQyDEmcCmftjqZSrCorlsBxq74m3vcEIeE43mowryulJ40urtlsU+TJ+ids1J/lmmCPiwYyxQKmD
mBfPZso03Mme1z5da+Xc7hYxRHFR+O9hssU69+W8CL2RZHK8TDCLfrEOPY4btDohkCUtGWcBvw6T
cJxqcFzHBuXhk1ceox/8C1tm+xPNEI8lOyglElgfnQ6NDF1JfmW3Ys4h3BggdDNhYa+vZpB5GORx
e0m4Mj5d3myLe9cfIGZBAxoDBQnJSK8910PfgX5DSz65ggoPjTr2kwSondnETCZDM4P9QQy3oBF5
AQqb8VuPXOLuT0BYFvpzeF7kQtRudQXoYg/ldXJqkepuwM9g8acep9MAh4P72pnBJUPdUWJgRxvS
uSEuIrRbvVv1sxH6DbAMeyi7J378tJmYtYqRzkyh15Nh8vg5kRzyTIXoa9Gx+09Onnyh5UHXfjw4
iPJVI80raSlpnoJnr7qw+BIxRvo8jhYpSfDtsm8Dm3QwpPh/f36mhNmz6y5q0kRzz6pgngVWPe9V
DGDWpjZXGhcqs0b32LkaHQGzb8/B1UMOmtwdcI0y3Bhrsurvo7oY+G2peDU51qoY9acur5KPL2PW
ld7QMgFj8o8qxqXExj7droLxVATdTgwSrxybnHwgpUxXQI+ZtTwRZEacDfjN0Egq8FspCl16NpyX
sEFqtwkn1Zn6pITmi7iJLY5KpaM6D6FAwwBjPuWyAVLHZ4gHa58/5wjY8c76qQePse+ABvD2ZA6C
du2sQlljOgwZvXI1vLwSb2J5SZ7quND4Q7DKye8RqiDuQdrizCuQiojlBaDix/hCwtFAATAtY2sR
2zBOj5P6r1DPNbl89WfcrOTXvgaGNNd8SakWGu4bzapsj420GeUF4hsZsRPe2PRdN4l2o5jrr7nm
LMr+ONWbylkkDMpVxDCw67wSUwnJ53BrmkVKNrLs0ZE9sRBsvciGCSLWFVdKpcqHNmfMkHIViFOy
BaN+VZuHVCSQZXKP4wqyuM7I6+VyRz8QI7D2oJ9jxKG69NJs2aMQSbidxkHs0Q21yC04A6EMcZ7Q
EEHsIcSjhEHgQmrjVkeTw90e0RGPbkfrxAj0L9KRLTxjJlK4NL/wVBTFk5gWfaKt4H5gTxftXTV7
ol2muEfSxBkAIR8ZEvX8P+nd+CUXjv+lOePmyc74XDVEWos5TE7QZweH78YdIW+C4V17Q8/AgYWQ
pHqX71wJbIuY6nFVtAuFcEspiZsETSgzO973dyYVDAIZWYBdsDE9Htz8s/LEkUi/w3UVM8STYIaB
055IbWYqRWIu6AU5Xfz9XPyIO4yZkQt+Yi5C6Y3uDaNwKu7BLd4tBowiuHm8S1fyvC+EZu3iT54A
pyYfjet4540a7817fXgVcwQz3Iio8rgpy1X8yVls8pTXPbMJZ90e7Z9uF54L0ooYKGO6dlHv8ql6
bw+ctuO9IGFVufKkaDAdUPrGHU/tgTez/w7P8t24KlderyhDxVAGBITlxYseriilWXpcJ2pZnDCo
ZQ/WVWDUTHT6ciZmULBv/l4uhexGu1A7AJfQUVI+cPHYtJmGitnoicWaMdspV92+I5yVM1/6fG21
T+Dx6VP7Zbfm9K/o3N6bTxRbCi8CqSEMtH/JP+09JDwUTrqQfaGecO0NbrQs7U8ccVFLiSRa2r5Z
/had46X4PlhaJFUKHxy8c0ngMXbcSRxbpAUIB152d+NX+mXqAAFio6zZYkTwPHU5wHf1B3SZX5Sv
dBv5VVTB2+4qxlCEC7MW6J2EDIphXfnNFI8Cj0jr7CCwLiKO7lwx9qYVSYFMfpqP9Kv6sD7Ln3BE
2GbCjv8wz7xLPTfYd3kQudZ0w8fiI+XzFv5L/PTszqCc4GpALv5LO8ba/QMJigtQJGgbpfSFfl/e
0FLwECHSxtvzi31OQgeKLRAiD8Shuc8ghRKbwjGVNla9tMb1M9rbyg4YFKJybu6M5GuUjpEGV5fZ
Uf6jYRPyBxJwYnFcaUK4e8yYlhceLSUyIAeTmNwtO7cOOSEZcMDC9DMwpcxXyb0YXRMHDA3eL3az
luO+mnkbIQGm8yLZaqWlKwPxZek9R9+wty25bCA1MO+INUSYZKylwa+beaMH4bAtaf20fKvSs+df
YbmMKs8uNvW0bx7v9Ij8inzadHrwZATTrLTQlylxqdsB2gkiA80FwcGvEKddnpszi3/gvWaaSy8E
A1lmuo4Ks+A8oa2fD8U8kZbWy88MVwMHZfBOuzl6DwzLCFMmVImIQsXPFZ8DPSM9DblrAhoCAQ5Z
iRt2btKQ7SPmLWXjgYzmSNhThjOeGHzxMWf7DVI7UNsN8oASKqYdQH+SKsZfPmRl6eVr2B2aC4iF
8NxsVKCRB4LIGOkTPgWXQjo/r7RpCJNNdPAYGUSCuhDv1K/w1qPdmDH3aUkNYfTJYBO1A/DBVsdz
Fk8hPDuwRqfl4HhumKIFQ702+L0txbVL1SXOUwUyAt2WCzoghj1sCKjBhXjhA+SVn8OtIRNehFIh
XfMHBa4pxPnCL0CCGTRhTa3Peb08aMV7TFRx44Ooj/lTRc/hopxQpllIeBIXTRJzGrpKVOnsWRQ1
sBaYzeIrsqXvtI7JnbP9KMa0G/HymE//taJ8A+UipGQeVAbZHXw6ubNsq79e+IOx73TML8lmutTk
oOs+GfU4AQL8CsIZA0dafrGn14xERXXBWJvtvPx+7vqTduEq0WSzvhgjAX9D1jAc3jsxPeZVA5Gg
YWdN0vSwRehf6r5ZGRtz19i8PC7WTP7tYB2fpZN0d37qLxk06Es6xxfpLsh7MPrfs8+Wqo5XCf1o
bwhoIsLEl7nbFQIe8z6uu0ANweQhOzCI/4AywTuPZRKjVtwmEdAxmOdZMPEUM4QZ73fjeFlD/8Kd
6MEggV9i3hgOAhAo5M5I0I5cLguQlEXPjucUXv0OHG8XdC2FrtGKBQuwNuBNSQwbzk397AmSgR8J
8WuhCy/jlgtqAE8sV1zx+hkfjtzWXD2PcaTgk7QBfA4WBkAOuOPTmDdYBGCTYokXwu6FXJ/RpNzD
SxGoAN/D7J1bOPmG9OMwESjcFjbzABIR6LhgYBxaBEyqMEOFGm/ONSw9Hl7GYW4i3mDBLaynC0BV
QU/u3CIUf7A0V9TqEBypvWy3xNFN2ajPheEsmeGVUZCaPiAAnH6O0ea9e1ABQoN0n63A8NGgZrge
jGuwBhPxhP7WF+uetJnGb2FGDX5B7WuwXOcoSThUaXJRHGB0RPA4AlN+OSAGIx2qT9p+fkk4ULnR
Qs/4Zl5kbYhZCKJ/W1RjM4vJ3j6hTLXZbTwV3BhO1acEAIHRsrSK0CnaC6lmJL8pcDbB8slkVBe0
UZA7C1OdVwATrCQUwWw89A1RoMsL+7lqqk1K2C3ujIRCUJsClqAZ6sHOAwbqTNZpkrk+QsYKhvdm
vMkn+f6krSa9RpA3OLvEgY/QFsoGdYUijOFoo+xY1Hsj5ta4haXLFo4y4m4M9l9bKXkz7e1QbFoM
Ff89pmWa754I8+S5PS7McUGJ19F1AbaiNv6kqeJnOZCTEbUD52LYGEGm9PXRp/XvKo/eq1BnaCRp
1aj4qAjqf6/nrMAQP/ImHPCIYzECXN+pEWnbJGuZAj0ScioFGYUoebH8PRSRNaqIpU7o7LQJ5VUa
HdNqEZHWhiCeCCkkrSEY6UJOVxMtGHpSt0aKP85owSNuntC3LfFjqFijzK/wiSNKBnCDiC4IolSh
fIkpQeijsdcw6d0xx6EsBRwYUZAoHldKo6S35xkpr7E/9h4vrVFnWe7LUItVL4NZTQTs5HIdzCrI
rUWZiZkKZTT3ErVrhC0U1/1HH2YyI1OgGKQctCWw0x4eTIEYQxCAKBYTA5HBBfcHl0p/AV1TvC3A
0jWYlxRq8CsoWiluX4+5QH8Lz2JHlD3GvCEzYewyoHkwH4jEPZC1wrmjBa6FWze4lAjAOjQ7NkEY
tqc0PqFoA26vxLl0IFyXyPbSdmU/Fjk7oEP3Em4LR6QRoVXvYt/CsYqZI8JI3BzwqyDu2XbxKOCd
zvK5jU84q5Xb6rECnOLNpgGP8J7glFbmEe59aDdib1AFL4RxMu0QAKEoZ1hdrBsyhOns8UV2XFsc
hZ7Gc21cB6oKewmvhyXHlcOEEH8O3OEfPsM8LpiNDQXnREet7Fm/EjeK5vKoey8BAxQGl6GysvHU
ExCM36KeY4/j1BLWBLwxgIN0Faxz9Qw4jpruB7F3eXZ+I1pjlXcM40av2r+OFHwtr6bnZoCjLdqk
+u+l06wMT5pQniC4r1dXASGkRASPLndSQpXYwtCYYfvpMH7Cugj+jkN7U/+o5+Gj+JryGS2Zye6K
78S4DYGMketyTjCaoqgmcBSeEBsaozDqXNfEU4ma9ssIhUhc/gGazCgN6V6J0Mih2QjiDRsXGnPe
MQC0Bv0+LkGxDygqblo+mfttHYDW8j7kjc/IkY/UlBbFJaziLABW1ZlD8bZnQYc9JT6BxAtVbo1V
V+eqNSDejGfT0hlc2hM0TvqMiHuZIkvw2CzsDImYxf3u4aWET1CMrzm2mRSDH9kQJ//KHYgw0R0e
DFNpSgydj5yDFBFAPxxX4nynz6AgolVhJs13474FRgRfHKaLhhrvSPVQXPGPedypAWp9pgFiwTmN
xCRXP4NP8g5SM0M7mvCOqoNWXvTPVYVaFN9fhLOQGmCWAS+gEgJNK5FB/o5a0A6LfHpzuv0Il6II
Ioub26ubAKpCB5aHuT1hYdUGPjoLQCyX9ojZQMTunKObmU/1AggybnzHWoBPcLwJU02GLMyCK2R3
6GOXlRSwk4Yjg0RXLtwUHiGqGmf24hjHaQ3tBTDKL5tiiRyE9DY2KDpsjJpNjiIfcJXPgISliJ1j
cUOh18eFhM0S/wI66IAlF1LEfrN36gccMGisGYWq40wWjCXOJp4M7i7sTGzeNE8gKOzTgCg2gzPW
Cz96//zgbhGGHezW3SeYbch8/LflGSJeGCA2sJ+5CKxyIko0l893lcBT68eiwYvWJuR2ztp+gKlk
bEgee3uTAoUDisxlNgiq+L/7kUOjaVYTUUgjDJW5jGEneUOEYIEHE/grzw3Nz8ulGr7xMdKDGHLP
YpIDwuVbNv50ocWnTgqaHnHI1rJOr94jYZ5B7ojPFVKw3jMi+MZ+C4sl9xtUOAnoOXz2RYqDOyR9
/H2LtxdiiQHt7zYcVnr+k5xilcQCO+03SR2iRO8kPFAipmX6qxcjMa0nrCp/OMuH+HLeoSt7GBqQ
0UvOXFstCCuVy9H/++rfh3EwwFZH8m/b6ppTe5owtKbiM4S7h8aAkklbjcpCqE2x4Ej2DUbpGZUt
OmysWcyNZTVeHMmBKRNNW0EAiBl8WpC6ikPzmtKPSsnu6iAPl1dJ21AUj/gQGU4M0FAzEno4dOUm
BV0tmcVcaZ/KPlWkhM3aNOctQnX99Q6I/MDdtN44vNHM/jNDZrRzqqxj3fya0lbFZ3YYU6RpjmuE
ePQ0kLXrQ95/vrB5BjlINjx1uD09orKRVfukCpwqzc31fyou46PX5RukQ6nGYfbYNPSncopcM4bY
kh8S40AnGxtn53GK02OHbWZ9KHUmIM9dnGBs4Xzb40lTgJWmt0j5HB8Wg/IfE0igv5sZBB2xMWCA
NA+XMoPWCMo+2tsaQxoGNYZ8NOhHmuliv+4FO2Uu2P29+RVPZ/n521QrhQmiUV8Sa/skUur1nhjS
rAqXr+zSP5dUrJFzNhisDOlnwUmdZF9NRQPsRNC1M29yqIkQ+05YT9xVdVNSIxrgdo9dOtBO6mCl
0t18AvVgx5Hl12dJlsn2ZYHNJ7jps3TDDJE3Sh6FawDeU0+YeALImLJK78m6h2ZRqrA8r4kEpUFQ
N6mSTA1KtxnPdQDKvEKVdx1G4sjJnHZKBjEdo2vocrFCykPM0TReUeYLiw8na/yyxnjxgaPKhzFc
S8SjbQ9bPrmYMa2igWUVyFVyfUyfBaItIwGYHzIm/FxejbuI9Z+mh7pfNbzPPVVwLS0jrUaEi/uP
jkFF06MMxXOPXTlvYUHQSCg6pUO6eEYY5KjWrIQTYa5C0rGnDl8pdhH1idm7TPuGc8zEcSn+nFDh
DwUBGRzULXyEIjtpb7b6aSOfLF/XqsTGigbHjoghsclCo50CXbOTlZZ4iFFk6V7ab3V5lPV36vwE
l/1xbQxr6suhWGrWIeK8QrdeRzRD3b+CguwBGbVHcp5YHPXgpA3aqnLdxesHmF1lYQcDSwJwyaKR
t7EumtZTSYHGeiyfZ03atGBkdV25qfrvJR+oVid4bw2C5YbbrkLsOYwae+MqQicbDjs93z6QVVbo
e1tckKZFp7PJOEBYxbBogNWz3HFLWsq8+OofmAlad9N6d57ZQrOYzqPtm2T8ehsya8NVDuEi5ODP
rdyvLPyz4zLAcEGKQXSiiRUu7ROFIzVHWy+Ry2OlnhXPmZoW9JpPsQPF3AjTZyZqN6Vdh+MXCpgH
o9R4sn2ssD+g6WL9ZzCsZtYSQ0LOUrxHUq6eqm86GBVVUyBzy5YSimdF6xcS3aR+shOd99fqvkvZ
wSUzq564mqcMYA0m32hdMhUTHoZ7QSxBI541IRPDeU5F+/UQkID00+BC0wDHBwhYG/F0lqqGbnBm
kJ5s+r8h3vqNZ+uMUXeMz4eMsZaHlEbxxTATYBVOKXb9UBvoB/fmzYDrT2KoNR86oGorqJPzi6Hd
TV9W+hyOminNzVdQXPPHodDnI2GVb5V5GPkWXJmaIFS3CJGOXLSXgoUktLcBn6V4P4+weEvP8fOw
lKMVhIW4xVw4p30mHZmxFqQdM/19qj8q+0C0Ymoc5i7jtlC7pC1EVQqaTjjT5EDrGJKqx4zfC7if
j1SqKlWEvqBTB79MtaX1nCP109/rhKn2emi2YFejjtPWHIDgOboG94ydf9V8N0YCRkJmY3K0nu8G
DYmwcEHRg6vhOWtIMYP+WvAJKqcUJZ1dbUaadNyP2IEksJM2XPLsZGll4BNKZVGDKv3UOm3Q3hwA
o3JtUUPNNfB6iJJfsIEOOZY0Huvw32Np0OVbof/q1zoyEcO+AFjExtPDcwYluv1TGOsCcvUpgsS9
KPzXZ/YpnaVz+xVf9f+4UuYNbAL0BPyL+o+PYtGicWGpn2C+gcaXp/y9hdJXvBfv5QF/uwMhGhso
VNuef6p9eSz2JFy84RUPbUzBYVuw/+XNyD/l4XXI+Jd2GVRd/Kz0nZ97RQV0fXzDrvvOvhEyXK2L
cxlP8gnN4ZZ3dS1+gvj7AMYIIl6HBz/lP3lG+h4d4vcMR1jsxY/O1jpW17+JQnNFr3HvEIEM1+la
IrDAWpp/hG6CifeGLk5CtDJ5gAsO+QakZf49IAwLCj4QDGNcPo8h8d8gNW3Wpbp+NuKR/z0KrEix
lcbpDBnsjqr7Dw3P0KUYmFVZi34unPsHnPpElHkLxR34myVKJQ9+reMgyxlHQ8IsAnud+JNCE5UI
kgl8lAB+UnYhPBpEOwK11YAyBKDbCYctHrQpTFXpmPr5hOAlnul3GlZOQjGp2dUbcNINso81nfHK
IpCVWPG3aM1hTsj4c//cwwnd4++3l3bRMcRqTv7n/DqA+tKvCT8yvdn/ejQ540/6Jf8MYOvtcfro
jwMzEekin6QLyhX+YWZzbe+MhZieM3CBRsor5MTmwSuEusDpCkLEQ2F84tk/4/f4jZfD7/+f7X9Y
EIMBHma8+u9RlasIlfZCI1qpnfdzLNUXVmBh2NVgt1Xh4kZIDIQD8U/qLrTZugCEMGbn/xF1XruN
I90WfiICzOFWOWfLkm4IjWwxRzE//f+VGwcHlntmehwksVi199orgMMR3GUSWgslhA/huQ+7bN1w
CYaJi6pJfJjYkgngiwf0RYl+cRAPynAaOXMVnTIxiftr6WgHzVFJpjxTUITWcTor9/22QsaEI/K6
ZWmWh5yP7CTyOolvP4kPEVMQX7yTeGejNKJCptOGrygHYxpuk2IhEJgAD5AGHuhe/j0Q9DFWKmR6
0bv3QCqH2IW74ht90Jf1zcTriFjm3OybveBhhveOUVB3aQ7tiVHVsTkzzeKuEZeFiQp3kyZ0UCz+
7JebAHVSwy0hjPDL//S7fge+5QFfmNEVXaMoHmwEKCMobmIKhRcmKDIo3fnfkgVB+XedQDpAUNit
eDCy0Thz/h40nf+eKok/+NSJp/o5/nuyuOIcPqfmUpzUK2k7V+nWM2G2bolBUgEDZDtdyEU77y4x
yy28i4UHafcd/pgweP0f6SVSuFihbNeAb/27fzPdxPjlrb2UlwUGZGDlH8qQHThHPtMWdl/MU6so
v8EI4kSe+nQ3yr2FKCsl90R20IKqNyXGlRiUVm2YvjfeWH/qT/PpXsNbeGsfuBa9PjvzWf3oT0AC
gRN4I2ZDPOh2cflhHAVVhlERDyBU2S82evZn2GnPYYPRz3VQoykIBP+Wnr4DCgrG1Fg1kx3YrJ+J
AQ3YFzOmLBXiZS+dgpzAQmp95geGs5AgJDtwC5kMfg/2V6BelPbsKUfUNI69dYyNxdmIGYY1AXkD
iktQNopZAYIWgEp/I9n63Eo3jrxupGVXLyuLPnxZfla9PrPO1qZp10O7plM09uZROrvH4vq5xpf0
QiQ4l6k4YU/KSpPZt0ObUv7XV3jfQTvLeQEgRtisOtO5PZ0p7R3Dfb1dDtIkxsnDpESYedhbb8RF
9H/ygTgQX9pBqEIlNPQ7xdlLw6GVDt4T5ASoCFIJjSvoH1ASrmAgiMCHQIYIBFTOWEKDGQUxae/5
LNkZm2jW6jOlmsPOgpoFHkaBTXVF71jLvMYl9pBIn2xmoaZRzsJir3joujd1sR4wvPY3oHrs9TGt
H9pX6PTcakI06D0aRDHm3fsiIOCU5d1YpOxIJ/dAEPgZt+8VMwYOoZbDyFkTk8Mh99ml7KkakQri
3gctvfgX+2jtjb29Nbf1yt/A2+YBxlpZCwB4jezBDEaVwA8gPbvYM+EYAlCFDaAq9iFoyWBsYBR8
tCIMapZrG8/f8kj0Cy6uqTop8XL9W2G8z6ywgXAXqFqkIdojE90lBviQDrS1Ad+NcZ05SWIsPafI
WcIWH13jO3s439yh5wZ2anPRr/5dgm4vvYqn8+rfxmu4KRmGSsy+mpv3DJ7R03iJc0J6OTe8w0DU
dDC16lAfLQebxGVeLTV9A9E8QsVZb4p6sy3LbaRsfWmrFNve23qY1sQ0WJgegu5T3f7lsHOQWTgu
cqKBdTEzhhSJ9vgRcbi0X6IK+LC71WgH9avYPsIfWNGbesf3ABGg+2ZN0vS+ZcYFTaLOsLebtdHZ
NRmZAZIMwNRLmPMR5PCtE24+Jnyxta6sFGupBssiXLQ5SO3r81Ze4OX9G8CGfYYdx3zb7/gn/Ynv
5rU96Zx6zJwfLfw935rbOLvm8yhZZPGSIUmrrRAnoUlD8J9Y6zza1PJWlre2vK3z3aCN9Qovx4yQ
EnghFpP5vHYmEUAMFnnQtpm2wpKcWfUUflDogZdOP0DsHW4W/QZj3SmfRNKKEHURfiqOOaIJyTQk
gIRjTpsxECYmRxRbuECTQiSyAwZbnMhg09CqqHA92hP8jFE2EXjuL/hfEFV6NKWIelAeEn/FgqPy
JHUQXDYYs6W1kPQBOgmSAbonAQqcDCoKRs8A7eDxLFUQUMjMLNV/jEGwgOYnfvVMbf5KEfgSAObN
T5Ngm/8HvTI5QkpiQFWjwxHu1WOoXR4Edoi08Npwbw5otIfPN7BDQ0fS3s3mznPgQwEkQxFnHWBX
sM2gtvScKTMvFdNYdQbJREQ6iugaEUXCVJsSgnQgioh8JlTLooSocD2tSPHJ+RDBSeoKOis+dp03
r7w53MkGV2EIv+40IZaoh5gDoj9EHBHRSh2WIAMqHOFqjsLCYJv+6JPesTFwRrxEcLv3mUn6Z142
66Sh/cm3xWfjOCvHXGIYnErLtlwnZLrrW7naGelXX2brnB9sVCVzI9A4Y6JHUyD3HK0XVnYqc5Op
2iDEQsQltIZ5NhH+79QQGL9Io4QRIKgQimFP4LDA9cFof+GiUlByB0F2KRmifv5KcWVT/ZT38KbD
ianO/2QczUXcTtLNuVk355U9k6dyG27drbmpR+M87Ak+opT6gN9gLsv5Bn5RjHG47IMxFQ13Kn0V
UwOqOyo9ldQ4eEG26KW4qCHc9T8eC2RYSLAgbcwUXH3EQKYHbUFLBtuX6cOYwNXx/50xFR0FLNov
tuFv79F9o776tk7el3qQD0o8zFQMkM0xqNuXqIzqL4Myg0Ljrx4qKTDw1BIvSN84+qYBWrvZ2JJ9
lqm9qKOlKi8qgEmBtkE/4VdBgSnUI/I7mLAZzPa9qFJEhVLtw6Uzgt7+I5gn1ith54MgdQuuwdV1
zkV8RvEq5Uff2ZfOVi8Rt4IJPCX1xxPtl4HQabNer2PcyKNZ3M8YjEBt68kqIDo3u+BPss4xl/gc
POZDAZ8S7VmCyWGxSMjQ7DPoozcABinf6pB8sLzK95a0BeItilflPOXuEWkXR4nQquI0xTSrhzXS
bNCVGM0cimWFXbG+RM8beDOfl+lSfX/KnaF/+e6SuQ2QsR0uHPQFMpstSkll0th4Dq80cDF7XdbD
pIW9gQ+6DPJDJUhtT9NCx8KNbf+yzwIO0ZbQjXDn04RwYLEXQOCmXEbltE1Gt2ri7Dni9z5tRnjI
8MgtdqIFccJn69yK4cuxTzLFprArHdFxM3ph8wHThKIOJMXOw0PDX3jMbJz87k4hqtLbtrB23C18
HIjmWLAM5ZaBKo9iWJhVjXYRgU5Rjk0+Bx91Cp8GsiMHdF/vQXihwCYmLdycqxNu3GBpWUsGVl62
LmnjOgFXfVC1BHYutmLcHxhsT/IQfug0gACCv1uEs93at6YmzIJ6oVIh5nMKlBBBST0LO9r2k7nr
EUx2G78BOMG6aGa4i0xbJsoU+mkAzAWUUcybcO6gPh4mYHwGTIBo6jI9pCIhpQ9JPeP1Rb3mkz/D
ebG2ljWf0EPZNNpxtujnBfQ+iqAVkHg3k+fpCyr/QheppDMdpzEqfmbFaOyWziJ/pS99q3LEHt0n
dPBs3c+lTTkjqhwPspGHcw0/Ult+FtLms1DxOkAxCJqJCHPKVy7cX/fpbCCtLuIbRizpSyJH84Mk
eM73AMEBSb1ASbDdnStLnlT5cn+zRbHG2PE/Z5EtPlgCL40lX8JHBVOWOFs4vkilNh5XjCDPCnR1
/lkj3l3y2pAh5/y/bJ0tyF1euKyPGd5suF+OirXDa8/4E48SVAyoKSbK0v1VePLGMlvzXLJFObM2
UUi4prSAKduuIEu2KwNt/iJ6hxsJT3t3a9L2Djd3G12zt4jSq27VS1oH38YP5PTDcPb+sy6oTyu8
ou452pp8NNwAj2XsYc7Js376dw9naQ3kaKS8+Fsm9P9IeBSwTLOhXWY9y3rs/oqrAUoPm4HlhOAL
GWQ7YheiG0kf2m/9ozOrRkFI30+4Eoodd4ST69FjEHUuH+nxcy7O+TE5m/9F5/SLb0RfK90R4ar/
5d1IXZdf/Av+6uxr7Pzr5tjtwkVzsn6B5QERR+UzYMPd6t/qApTXXDc7f2H96puV+c1mpSPgYS1r
o2xtwdAd4UoMmPWf+FHin+1ZeZbmCPHyoTiDHg5KGM7tU/Qtn+RHB+WU7Z+yh7x4Wni8U9A/Mjy/
c3m5pNVd+/EqZArwnjmzRwneWwlbJCXJJMN6DXURAHCP2BkzhBGXs5ZXGZPteFLh2YjyCxd/ef5Z
4ebPg/aGLzHMqY19GfyxeurIM27FTz0zAOagdjO8BQe0pqo1swl2FQQqbleEg9PYGDfpLO9mdjHr
c8A7FP94ck3EnE2ZsFFHANOgdd60RM5iCd4BJnAMchlkM5qjBgIEYMDLQUhbJ+Qq+Cx2E0AEzBiF
tayNK+SESQDNIENgptqQNUxqO+Is8CLqRUZBSXMDwQECqTlRm0kyKojfRiz/Msqpy4VkxqFMeHKU
hxah0+G4ondhRUBcgrHZzS3SteFnsiGhDa4p5SZNNgMTDPCWy2YtLHnuBmXG4tKzidUsHYhxMIXs
Ufrrw7tB3cbxDBO+mDPf4iI0UEL9GZEG/DzXWH1y9rixQnwgN2y8lQxGwZOIFKEUHsyMXYpBwsCf
3NQDbwiWa1MuqcoOwaw4HfPsGmR0Dmjawr8wS42X1r7aEDJVPNtrBERir+odKMxVI7oTlgQmL8as
2GkTAyqNKFlFeg/pGFMN1xmEwiQ/BgvhU+/OS4Afd1Uto4VIHC9WNT40zqw4kvi6JkNyWeJcP+pe
sPNVoWsl4PrmnbJneKiW0utzNW7GqybcAgI759XLesF+vjh8RifrZnFsXCKRY09K6DG5MgKWztzP
vALmtXRn3jO7Fm/7EVyx0mOtQ2XBMpfRjrWRH+mN/3Sf7tP4sX7MXfSfcVGWypnRcER+ZPZWj/J8
2OPT/hChEmzH2pmdAVYOgQZv0SViHs8Ly04dgGnNM852yUm80OxU7Oqnc2uv1UaEEENKfYJRpX9F
G6ZsJy8ZhT/Ek/xABT4JnK44TeRreoGyTxvJoRcyHP0bOHsn3hM4wqxI48WmxXj7336FvBeahWAI
Uddj0m9RRxAlwsQaAjHMrkbMqv81p/5BfqcX7RZfkqdoZ5B3QJ0FgEkYWseC8oBjL3DlhOdqzlH0
8hX8K0+DHwF1A6o7dwN8Febe3FXcZDwU0i569O5CW1X/MUjccgZrg28H5+FCwG/mLhT/smMaD2fN
ZrTDBJ1mgFbtyVtQHZq9/TtchqW3lmlJcTN7dhDZ3bfPWyLeGAHWBELOJBpIGhQwOIFvys/0h+71
h4IWUkr7hNfBXKrE4mGE6QzqVB5vBmH0dNzSbsvIR/z2fxCUf+D5cbN7J/mdX8pLs5RuwaK/Jjvv
BMHffn9OysW+UoWDykIzp2x6Nj/utfnR4YEIMJenpJpCa8GAO8bvHlEy2R1452HwhlsoMiNyhdQR
mwvPjv2l7yYqhm2inkdRij6M/eIXWgg2QjRbUFmUjX/PdqIG22XX4SWABxbh8OIo8nhGX/nNOJtH
71lctRuvyePO0mYJOm7uxrVGjmL8B2EX2882IuaiuMKROJjj+si8Yfv5At5eECe4RsPFfSzyc2kW
ZqLCQ7uPQRPpDCLX9Bdk/pGtsmMJA66lIi9gwfn3/urOs123aa9oSoYNDES42uiolqClO5N4VRHO
KrI50TMflb2+5S6Z64/mpR5bSOr4IyzR7JP+29L+y9cPuGt8hwOIQ5S2+RDvvcsv0gtZN/gVq5sH
q45V5JydM54AzS26ft7sD4bImWB9dy/+QDXBSFkwhG7WP54cDnhkbcDtQ8gMiejFPcBoFD6He8ye
DHRok7iTvBOrOr3UV+nVbMRNKura/ICn1eiDbZF+JbnmmpwEUpH+EHMT3vkHc1igQwxrgC9YaUD5
SJ+T8ecqv6kaQs6Wqy909MFTOgNF3DTe3fqq3JRb8uzRa1jnjrZMO6P2GES1QczL03tGb/dLuwTf
zb07sGmv6E9XsJZw8pLO1cT96vbykbrm5pyzd3CtV/0xWVPXUUZZm26vXfRHt+/27TH4Dr6ti/Oj
HbI17enR32QUU/XaxFaXgkrepTd1q5xraqv1oE2Hgz1VDv6Xvy2+pYt6Gu4qXxhRMKm7KhwF/7nP
7iCf+Fd+zaE/Bd/KYTgk38m3voMccOFXUxd9RW/RnDxwSz1DweGKsGD/NlnWLNeJSBn2S2Jr0L+Q
4iPBTmN4Sa/M3vOCEsmybrkhXxRe7GD8Kxsr2zMnOsoZWDJZSWHLFJcihTAIfk57FPs2bGKYSlSs
qWj7bCRwqUBNoThQXPAbqJrd3w+ncDzhFPYpDgD33wgo25zTYAz7DDolKLPag0gI4hm0IqhEyNCo
fUCS+dG8T6QNMKuEQwio92ZTZVVlXE5WlndiK2Y75xxyBPjHJvzmrOEAY82Z84jTRn5jf/G5Fk+N
g8s8RjSeDY15J0hKGTiV8kquBhhdfFFu7IsZAM1eLFBjNiwLblj5V/7NEXV1xJ0MSzQCTx8UFkwx
OX2eJLE8g53OVpC805uErMec8LJ5X3iLqN0LfD+I9xiJ20/Z84byPrtf+sP+sr/KW36zzsa+unGe
PdxHfjO33pWNZavslb131QXhQDL1aC/Zr0huVvq20IZNV2ir1ooPbsz5g+NqIsffWRzcjLb90kFN
oPmMPQaa4HU2QIKDVq+FP99qNAMmiKeJHC0FYh3CbZQZR+9ktYyCVG3n+QMJKMaKLj6OiVLMzW+t
pRkKk7kJr9tVvEnTGRMygoqUtcunNCBlYRN+YzRFmQcRK0sQ3c3acEmTbpQLxZ5L1bxtBV2WSh6Y
59NP4QFZaDH6Kd8leJbGzAEEQuQaLmVlVQ9L+ulaWRHY5SlzldQ4ZyshymAUoc9goAXpGvaBhRWf
vZP6A7rX2F3xl3DZyyk1LkJGyFZVOnMd+JRTC4fwap4Se1vOon6afDbkM7nJWiI/roeEPAcYpKIk
d4gbBQamPu37qeBux/zKhUnM77AElkKdWcM2IEfJnn+UeU5suTrh3QYMjV3MLeewwSx3xf81WSTQ
yCA0JlOnXLbmGuhy6L4ToA4mmKz17NABneZXWTkOqHOBwtRVES3gxw32Mmifn+JaY5WouPA5MarH
EKBBuqa9E5QKtk/gFg6vAX1Wdg/BAX1szYt8pytzqmueaSEdMmDZjKAhO2W8vioBPZw5pGtmA7iY
mTxpHOXlRSEvPBM0Zf1o5F2tYRi27OCYOCjRl7a2AnuOo1OvQhuYutTkWBWZY12dubl4fOJ5as0L
zi6N5gNAfVIQVEUerjNGtYtzG6Y3DBakEhbQFPSTyoAxDfJAo5qSfdP4c9mepNoEAMszOHihv5Nf
BlEIMibOvTLRZSQszF18mTBjJnmMzrODncNGhWiYpJA5HC2+E7TVQGUE757jxRfcTualnT1ysBJh
0eM5QcnMLExftLoQg+8BcgWjIJ5Do4e6CiDDpA7wVPpTGXXBjLRATDv5atRl/ovJsU+nQJwhbmZg
GOg6f0Hf4L2q6EOZlWIQhadnO0Un7BkQS6ZJKzTz/JS2RUi/ELxOBlAPnGkKUaso+tj+I75SkzCv
+jeyUsAK4hmMT/j3UJrtNzUYrqoI5hgHduC+GQmGiJaFDpkJekLgfD0hGEblNxYMLmDnzioJbyTU
zqtMm6EPgEqPxFIVBnv7hrk6OSJENkvrig0n2ZbZMsXqK1/xo3iG0K55XxRbVELQtSXUqPU00/Cg
nkM6TNMZkkw4LhgK48PHzKh94AlWqEvLhUJCk8BvnnMZEpzBmMgyeaDXIpMvBNYCZMUdoJ7mwYRR
HeRc8wpOlkFZ/5N+An6BfwJYQV5iCFF3Yo4XOVy5yedvsudUU9SlfB/6Ako2YLIS6YQ6sQchhe5A
U3Xkr2Pov5R31J1g5/EdAB64li9nTIwDGF/FgykjxacIXfobdlBFMCbha0Q1+xnxXMHM3DdfBWRG
nYuaDUCOP/ESgyTAL+YvmVrOkM09WRaQC/xb+4VeCX5Dbq1kdYZ/mY/nMuwff6UxRS/AmmfI5gEH
uUxMpIHneG/B0yK6aXA+fcz7I0Moh/n0E//w3OonZTKla3ZlmI7glmdPjc1vBhnkAfmcZ0cJyyYP
bUEEDlLyBhO+jAoYHJjFyuiBEbjLhfhi2Phov5hOMGcmu2xnX2UQEexrKEOe8V1Hq0lNLf8yj2a0
ASNdzBj+K8+fx+eoftlX5rS8Qbw1SjJWGd4SnAaTWvy3uB8ouAEuzWv/qI++oEFxx9SIRceMtEE5
WU49ItV8Ag8Zpjt/QgKnihdsBngM6riFHG8gZgCmn8DEA2zn78HbURAgCOBb2BS40Xj6CFZ8VeiF
Q1UsVL4X9YHYDxQEpvovjQhgMdU8yyRkwMTT5q+4YoIcJ6pG9C20Iiwc3miWGO8Wa0e9ljpQI6Nk
cZV57+OfjzjbAS7qMY0R0xp6I/LgQIYpMDGb5s6kNuKK0Bhj50AjQdfxB7eKGXv8w/ICzGCMQ0k6
wy7rb77NDc9y5LqgisUATCUyZOSBGlpCKWH+tlv0vwh4xI1OtrbBcHtJslecLT0WEaZJ1ooJ8Qdw
kFCPHicEMmZWA2iyj6vHipmx5MygBGN/VDTwbCcMfQYMsxgTfNEp4XdnGxNmBbiFMMqE3SfHy4bU
Zl62ytRwwVQzlic8PvEui3d6NE/tVdPOEGNjKNA+GHUq6LQ+k6ZZueasQ21JuY3aJ/4K5W/VnLE6
mV6omHcma5G8yabRrDJ1yX6X0A24M5xP3G7Bw4f05UwNwuWTNQRSfryHOqacqr/g4X07ddulU60t
7GuggVZiQYY4cgJI4heEDz0HA+7KKJaF9F38ycUHjjuz60PZCV8fsqMhNP2zdpVYa1PcS3ARzM0t
b1qqLwp/1QL05rO42ZU4JrA71mg6pkV+SpwNRtc8B34jy9bE+TmaGHiukTrFkQNtnOMJ0mIwIb+L
+ysrkYRP2r/mkyVlsv9ArU4nOg6ff3cr7wqbC/cI1oub9uHkEy4D8xLuEKQfdTtNjSUOina7wCcG
tn4fkVKzHKxVaCzjMyyqTl9ApC7LuW8sGUkhiOIWtqN1SogEkAC8nGIq2FdoFdo/XQlSGfyoMeio
OfOgEeDTaE9rRnl8cz4Rr9dfKZCskiNu5ykmG80ux9u7O+r5hiejRwdMFznecc//R/I1uws5djw3
jOw6ViAaFhXNqBD9oBzDtpX3CnE/9zdJs6E749iW/mOswQrnzWOR9860dQSTIdemfrEoyxWj3kqb
MkvjnYvraR0zNBbvK+dGQ7wi5tKY2Hg7LA4LorloYQB60a0YM5zeA3mf61f83iNzhotqEC+Q3Zj5
zpEPeb7n7xm5YICD0KfkUApG/l2/lj8MQ9inyYbFhkQR/gKzEhsbvNf+GFU2MQLypDx78ZpJPvsM
FJ3WmIREqePnw4XhnEWmb84TDO6QtdtgdGNOXt5+yxB262UEef6cehtYrMgGWZTFMLexBy6YRcyT
Yc7yZU5cyhN2Qs7W8PXvZPLhlLJbMQZih5MnnN5EBnCvYhQUNRx80FjEoubECBimaVO+UqV2yR5c
R6eZGRimQTUyRVKxh5nPNyoWHxdK5CoIjFCRQIqDGa/j1ICOFA4v8lcK9DG3v17NuP0luO4Z6oUt
rpjhi41BjIC7McZCeGRW2TbqMb7l/p1TfOkaEC7AycjBbol0ScaRYg2w/sizaiRcgedsRyZ+ocae
eTw+GLJNeULu3Za6A29zXAaYT7uEKWFDhX05axLAEqdDmhN33Hyjg1EKkVRR4ymGWL8R3NLgFzss
dLf37j9kgLwms1+p7dbT1rzPFFRQ87j/oZO7xGmxTVhz1lrCwcEqREkWQ/cUSxM3GXqg7MFmkhBv
I3JImaGz1zaZuK1gaLEN8D85tEgwoP6Eho6DivrFIoXmzzZJfcNh3/xQbrJl42KcoupQRozbKL5Y
QJSk3NHcHfwUxBB1PUFVhF6dDA1eFeSpKt62GRUZp+LSdRepTYL0vEwXeM+H/cnFsaSesc/Yv+Gd
Y5njhFIFYAe4sgboE/AjYAwHVsJtBzd2AiTGTSEjTaFzxvYMuWaACnBUsw9R29Czv/ERQUAkvTjc
Pifsw0maAjoknA4qDSl71xbgnEVPM10Dzfpj/QGqesxfwVvZ070OZEdRPW69N2ZWtKV03vEteGMS
Q4Obv7AcpkNtbsOrhh0RCImOtXcflsBp3QcIERiCeexuEhAZ6km+7C2v0o34CqI4+AnYq50m7hM3
uZ/+hAuLfFJZcQzCaJThjev8Sh0sWFrnoqNOoHLu+SdgBnx++BVQIvkdNM+8AnCM4ArSyusQzwQY
CCYQzRISGAALxH20/iBCGN29gGH5/6AH6tHGw6F5IQkyGGRSrY8wc0hfgc/EBLhCjFxSQNkxaWzJ
NyO1MJwyU+GRrLMpoZsrmxyUMw2+mHCpOJ2JeRbjqOxb3VkXJjWeDCMav6ExY06XvY0XLECM4L+S
kRuIwAMoBYakMjKBh5B/oga1mu8uI1f67nDrh9KDPjVLKL6hvswlVly+jT8rkBfSgWlqmWUweOQH
IBXlsvA6EIY6GrkgkxQ7ViKxMLbJSUeB3SUylv89A3K58OthYhhwC4AsYROkUapgRCYeAX3FhykF
nMlRXqFqr3aZcw/BmuOIFhQNgib0+mySxEL4UzkQ7CL2KIuxHoSrzGMnJY2Uyt6KlhU7TUaOFmdg
jynbu0XOXgziVsVDgvJNBzizIzBuBl0JivGuZrOqoYxK+qROh0WlQUwjfZ1v04NoGafRYfDOb63Y
MDieMO+axNNklsyiWT4XH3SjfLpT1LJ8AFKM8KsaURNN/5/HKpisuHMwEdFmguATl0edtQBrDsZ4
p/9IDHdKGHQSNtlIHGSsHVqaCGx0yEtxucdLihNtUpEYajcIBvPvDlP/cOedNcrST/cz6DsLaaB0
U1q+co7St6mA4kTmKrO7EsFttLJdDhZcVStsBjRGz5AQ1J/ezNEynzXjv/KVwNwhYDqIFio6F7Wa
2jmSHOZrjo1LDk7mxiN3ypGsLkPtJ7wgDqw0vFDBnJSDPK3cLyliIkdPFdZ/leAAOKZtEk5cP70b
FWsOzryzrczF5/PqGQ77CruptHUxzQ/QrHkGGzaOP8G2Ck+ts1NVflS6Kd0FzkjawWb8mPX5OsyP
cYdDwqST1zX+pViRXNv07Xffff4TVP+J+Z19o5aH1ELycRKT3v7Bhwm7IrUnEl4EmmKtqxw1BnS6
cTPT36z+6liNKpZrnx7nJSqZAwwndxXHX1L8iJXvAkZ0yA5nl+8G60Cbopz+EZd1tkxEBmjP8xYc
Wv9p61NH9a1BBEkRjNWwf4iWyUWnF8NhYXPsbJhxKqCCipefDE+M1gFsxg1JUGdvT+F2QDsnYZBo
Nv0RQGjqGR0mMSnL4VTlDiBBqYFAkNOUCNVWQ/hwpS1av5/LAXMXYElVOpk1OwHDLUnBwKLeydFr
oLEgHyoGoCsldbJ0AEaa7NvAmiCTfloJ4mp7p17VsPkNzlJzCzDailQJchgbBx2J7GE8y6AcIZ5k
0mDA7zZIplMQjgJxmvuUrHH5W8boyvNRY/JaErRR9VeDCf3FkPCDVPMV6Jkvv/X4FzWogw9rbTPH
0XAWYwYZIQOy859S/8UPER4g3iDhdsDIr0VvgYC7ejkyiJCHDxEAdbD2Q9JTPsa0RVZmDbDMsaVL
AalU6mnCK7WxgX4tJjSi3Smw5p0vHYQPGBUhGcWwPOBZWMxdBkJK+CDZCsaR5oijbCFbKUooCLLG
4mMe+vbiSb9auoh+W33XSvrDIYzTdSS8DicmJk9F/hBvteODqxgW5yVyXabR2Jda7U8UaFwxGj2m
7z5EWJt97NNewhi5AKzvCvUYvSsRSzjGW7A+O9A1kQ25lvn7vMWGj2QthE5ouxI0b945h05n7uJ6
oYQn02edc+Rn4bsUR1D0kMCWmQImKrQoijHNy6ZWbv+nFQAR8JNqLGHVAdI2loOt7xzdToT/VWM7
aed9Lq1MlPQqeaUd7EUNJb/gOio2TKEYs9IA53yE9Sl1aNro68q3eL8fpJCeyW8dEfoITkBlyAWL
9HrqkyOjhY+BCydHGAyLfR+Pbh/rqy6+N2ByQWkhdSE7x7HANLlTzEvZrkgpm4W8o4E68SFdNxQQ
rryp3XtbfGvWoUbzxF8Zn72TP7RqayCkj1g8Bn7ZfZosG8NcFRVTvxDKPgMZhVenxt9OJlzSlm1x
lgoK68/ewOa27mE9gFJXn3gaUTA5HwcA0BybKRHpFfWQdc3JN2IEkLswAT/tKGNMk8/pWj7DSve+
23qjyd8Bdj4a5Fycn6mPCpFTYzIFK3u2gRh3vXcfL3ssL0BFaM9dRLUSrgeIa7S3F70TfZV4x4qn
X7E9VwpgCoCKS3mmei2R4kyKlG+DcrdJwByombLgZbKmVKrxCPKofY8jbhcDDr+R4VvqHT7MndpZ
VZaofRlxsQ/n0pdjvkumnnJw7dGXa+pS6/EjvhLkW/CKG6RgmUOpoD1TiJ1+etT8Tc4skVrDUOnB
mju+qGEwy3qkv7O0XNXwqTGijPs1aBn9NtaZnaR9NWVJmvXZbI52ra8sQ1TowXDxPo/BfDjmI5Vf
KYeyvvNVAu7lOflU2I0pqJVEOmXgSEuS7PSPedFrnjrjP5FP5WM8VNfZs9cQ+kcH7P5zNsBQBWVT
Z4HM1szTDIZVSrHzCRZRg/X9niAAr3yYnz32RYSnWVBz9V1d7yVzG5YrUwGCntjeUlvAOtWCvS42
TKxZpOQ2GNCd11DnnOEeDRX+D2R7l0tdnnWZEMx1pKvTGsT9lYp8oAqxQaf08ou4LU17xv3GNmkl
LX1hJDQ58ilCm1Y2B6s+FBADxFTSXxUYUmLTaUE8+DyckJj0kCT1OeV4Io+brJ968UH1VqWx7wbx
O3P+xH4IkLdJJ6gXU9OjoURYXpOnNghwG4RUkY5KBb/zq8qMjdZh/h8lc93/LGtl3nf2WjJ5MXij
yLjXImZdaFRS8RlxcGM8Wh83heDu6hNVSueWDoqaK1svU6ZDuQycEBcBZZ9Sgcdrth/dY3EDnKWT
Jpn59UqmvuzYbdvi1w4iiqoVjMGA7WOdM/PNdyWHhu5v5eyKGXnHfsRWGY6xae4+EkAdUneU1T28
QyFuxc1z6IORkkMhiPe06/DR627qMgQwdp1zaVs4Wy3v4jl1MT+wJ2UyG+SDrjOwdmifLSSyayGp
Ddk5O4nQFG0pqejENxW7bspcFTpkcNHKYPex0bvh9dVv0viiAUbgkos8NZavBghbS/kJOgUGpXf3
IFxlMn5rxtJvdpF6Iz+VJYip/zIhJFsWbunNLLYvn+SUm8cPtmjdSwIfzlHUOOVaOfnKs+ug86Q4
Ty6G5p2AEQLTR8WX3l1ccie4PR2wTL95x80vdzlR1WpzaYozeWUJO5ZGJe5DtxaKVs78D/JSIbhC
Iy3ZFHXZDaAT/1OY6dwHWu8uP6ije5n3wEKgj6dCAPgKSuDth4pguQ5BNPknXFkdGT+9J2ZDbfH0
fDY+FXhyVXDBpHwsldvBWYbJRo93JUM6c+nEb1fFKAfOTAVBgm7FrrBZmhnWTmPqDRfMs8CygQis
ZaguDBU34rVtbhqR5OqtnJNNHVmkpz44FCYuzHiU9SeNOEOeHwMXi5OBdg0D4w6JXHrX6mdZvPz8
x8dEBJuGpni1yHKw1C8m+Ihh7o5NIbeyP5xKvMmoDDVCHi9yfErleZkT9HKJ2u+wetazQn/ZHwwm
UUPWNzW7mwzwymUJzw4XWGw7DPNipdeKgFZBFyjIA93FxVkW82SoHgl25yrBQ82C+CHGrVN7Ik2l
KQDjzJuSNjUnvPDvI8Fy2RwLJj9lwB97m+u4xH8JC6MOLwVtkph0ASIUpP1K0EgoCFa6byFZmZ/s
pX43TvJB25kbbVsr50Q7BRCOqZzSnenvrK/6rv+YPwo2VHAQYfwznIN3KZxfoEQLNVdP0ZGwceaI
0AmvS+17H7xKFv+HN74NK7ht4FS0j0Jr7228jc2HesCN60QIFtlagp2tfBM+BZe7FYq1vWB3tbvi
lMEGyS9Y8V6hU/FR89Fe+2t5yQ94fiCHgn7MbInhG1M//EBRBDHURA71N0CnPGGGHmKTwvYO/VwM
VQRnBgCb+QeirBKdFtqtFzmFf7B+Fo0Esor2F6VFukpSzBM/R6GRs1DUJQ/e9FXwQBXiohJEdgDo
+BdXB40d/AWkBvyIToDJD2AxzQloB2cNpCtGCX/EZ2YysJ5RC7L7MIXH2QPGCYQqunY6eaoVLn76
GppzpVwT4xZ7z9T6r4c2ZYF+NHzKQKQ2UwCsbIA3yEgwYkGPwscE4jOAvsBMkKoGwqWCk52zAlMj
rI2YAQDfgteC7DLgE1ChPWL80MO1B/jG71Aa180Uk2xc6iqO3j94lcEiRjFAhMSQMmwDtCPQCqAc
R1Y2VTOBVUgAKg42wnwGCMnByt1BJML7AmPx70eDoS1n4E7AqMwhQbKAmQH80BwBhw6Aos7/aDqz
5cSRLAw/kSKE0HoLiB2JffENgY2tHe3r08+X1TFRNT3dVdgGKZV5zn/+ZYoWyVC3lefUOYi1G8MA
H+0VZY1v9KhkrOLoHP8I0usjE6NhODGxiwwnzFbguxogl1/d/AFxZP9q6IZkmE4WKiPA0+Mn2jLi
Hz3XerCSQhzoAgxZtPtQLLFoQVWESoGpB/AScxK2YI2cKE5ffC1pt17h239Tzlg/LN/+bwy+472e
X9VdE39g/eC+j+iVl4HA6lcEUYySxDoRAteSFLn094zb3MQj0HVkqw1gmT0Q+ootfz3HmbAOF3Rz
6ZwAAaT0Iw1cEXY0qJSADNismQR7EIRBXLiFrJp/g5iGfv3fuAYnIKxnGXAjcYBVisWV1s/RovCB
iQ0qX3g9fwji2TDL+RpmHAx8F9aCmAsF1HYCN7Og6/1bMXaxkm1vSeY5ESRsFtCqIhtuF1sMASWL
dOHPoQ/YKPdm+r9f+Qxx5Ghqgqc8px6mpDT/PFCzUJrGhClJ00pi7VHCHjLqw0IYw1JE407CYyB6
yLeJo/l/Yp/snPKQ14jAx8i9C7dAqJ0c/pN5pwi0peOcajDzH/lwZ0nGaNEUu+LYBZZl5svMh/gE
7STwZ/ilv1iGfsdzKA3z4kRQ3EHYrWYCb8zeYkpFs4rn0D8elQkLiPOVKeg/JhBwXvIn6UvUOi19
G+wxAtSAUCAE2wr7q9BICbqp0EjFc+Rwc//fL5iu7MvmDM+nf7/yGR4bwlQPjJWJqJhz5fb5fP5v
Y8EFCSZD+s/01Hx0E6o51PJPsbmGt/ahnNM7Z1NW7b0xPpLUhdsCepdP0Eqc/uTs7Tl9zYeeOtRr
gliQTufUDThB14CCHrsvuppW4vPp4giXq51p7nyfvgnIGxCVUg+vzpmszjSiEBGdITQXuYo7d75z
dxw5QsoqxNaKmJRy2jPgZH/HH5W9nnetabuxtmubHcszfnweo3N3EgI3vFC/QWb+RZXRR1Ja81tI
6pXH58bXYa/IqWFw9NO0Ufbzab/FpzUuVII/ZGcHn0v1uWI9MAyPnu+8NKszueaVLjLOSTovUttk
etfZ2pQxNL9wQ5yNpvBtpvCJpx2/qJomuJFMKX+mmI7xK8M2Um3ROwDlVNCCqwUn75h9AOLUkACL
mICtwSb9bAd1lwUunj5j4iZ4trP6Vw7ZdfFU0Q4pOGiGPsrfa4ob+656sr6kL+VH+dF/hr/Rn/fW
/qJ38Gg+oN2L+LMIvMWomHvxPEUuktgpvqxEB/TIY5bNZzX64GCxatRV1fKD+F/MycPxi2SpuOmP
5tZwOAup0pjjpsdRuEI/T9IhXT451Th+MN5KdrKCyfxUb3ggOGpkp9TvKnEM2j5PtznDKUuD0ydN
xkW6bA0yECm0Kxw2GGCNDmFyGjDCFsErn21cnkD2y3DHXIKwC+v5YMqgZSvOB9+DUTf6GXd/zFye
4TVkCwJi8OsTq2zwvjT9ldW3SD+nKDSrjkitJ22/d+2fd41Jpxn/GKLiH71r5EZD4Fg+EpiVMdpk
wcIDQvIOzMxG5an89bvfAFksCoWof8l9tPTyX/b1qUWZYgV3U0LPbHizoim2VtTN6QMiERP2FVXf
+BAwQKvGvwWCiRzxRKjcyipldMHzDYu/BO3OoGIUJmA3Vmmc/QiFDeJNwy9Ckk0EEW34tIPB4CQ3
5vTGUnGotKUpsQZn6VcQ72UDQbMKa3O8G8mO2oFT0aKpJt5F4zUUoXZYB41bVtdCeyuM8jIemRHo
eIqPngTy0Vk0q6z8j8cDBbrR1m+tc0xgwQ4QwzAwgCw2eXEyLEosxc36uaa9K3BECiD/rz22X4q/
ajmtTRn/NfWvUvZ9c9Srn0g7k2nNWw7K6+DtM92OsFWI1W+cHz4tvGrIYEh4KhjQHbsTcwAadL86
K72Bt+ntg09EArN0fEe31GlvzzvIo9UYAg0JE791uu1DCpE5TBiJvIWLyQcvQBbz/muss5dGxw+q
hOCJIb7B4/e5NRHgYfYXdAxgjPdYehRIQeD6e+unN0dQnLWLZ7NtjU1jfMcQLj8+nuPMimt/SQA5
BeVTdSxlFeBxaS21ftmAPrRwKmnHqwSovKwfpYqPWWiA/OBPmS2Mjk4NFGehEsi4YSoJWMlDXzXz
IH2BpansVDQ7DzSAkswOVmM2T1kahufYOlssZxWYXjEQ1g7XoiE1AdoSnLNISE8a55yO7lHwG6O/
/VWkgw63qdzonF8m9s3FJYyPOlvX2GQsILTIjeYS7kAIyRfgYKCsEmK+/T3+fPVgGx5fuDoXqLFo
l5PzoG3hG5lQH1fkoGGewLeku7PIfqTQh8UENWWe3gmNkUebNnuZOUOd5EwGS/tXaUeU/b20R74L
3c1bpcoGUpb2TVhhKG/VjhywL1ZwBjOwOxDE/WnfJtV56v1owc2n63nWq9ygtOixOd1G3kobXxjn
VSHs2NG9lDpIZZeO6zTitSplCFBSZgJ5oDhOj623oiYhSrBble3O8r+Bm5RwoUrLQIwEGZsICuAi
7v6e+q0a7XmPWk34hQNdQlHXmL0GGQjIizgMy1zK8trQL4N/CcjjhVbRZXgS0Hp/EJh8YmTaZXU2
sIxqMO3t15bmyP1WDdw1SLf07qWzrLr92C2Iu48dc7zqpEVfEFjO3LMFkoQYMo6cklwNRF7o6jU3
YT/Vj3VCk0XxRA2UPnAbTSn2zfkAiBDv8haa5PpjcewCmOEQGtom8qOy2UfJPbmZ1V+Z3lDpzD/Y
obRuj3SRklLC7fFPovft18U6L2zJtDuB5W6z9JHVZ71GjiP/+QwjWFtsACbXr8B6b5Xhr2NCdXCH
em1Yl053c6wMP4vu6Y4M+gPgE3ukblXtPDZ2PgRyCHsJ2ZE52Mk5+pyYcuifvdXvsUeIeEIlHizq
4JAkTAbUybUuXyApanYNGJ1aQBGq4namhDepNWlK/OfHzgeSOe9UDqEsGQ+1/cxLk4hweZviSmVB
wxpI08AegquK0kpXzjiep/Jy5H3XwUFuYWFw5GBxf4oYi2GA3B5D9ofUx8EUk3EP39VRfQLmgPEQ
yvuKsyxaYkYQay88kfp2iuHSh9GYx23WyP8zdeaa4NKfO0gacj3i4wVWB29O4Skoxw50C16q6vuC
05Ngzjh0sQNLwx1QIm2KBz2oxA553sNC+6iuVO1H1rkOGPh1pFhj4bBNzXvSGXgtvwLz7rXHz+dL
g4cy/KX11lPukEs8u9F3HUUpCRMN6ivg8/QnQqClSDyyZN9GpNWWW6O7eSllUw5jEgtM8C8twxUR
Z62GL4kYcZkm89KhxiCF+br0akZbQV1VDnG+U+jqFPUOD1IlFi/EkBk3+Tgn/xs//vq7Mi+aaCI5
OcQBqyGAMcu3BhnGZJ5m3KPkGzgUILikSR5ltu6fdJ/ci3XAUWEM8FRQqz0UsBCVw016nsNmj2FX
3uMhdpVzHD6f+UwrAIFrZJAgaikk9q7BIZEifTxTB5CEfIsUuishgdI0S8iP8Ei2eDQS8IqAD6Fs
4wz7491n7LDcn/HO6238RxQMpcdv+iyFybkXInGITim+4YldGS8DAZ9XxnNanUI5mdUrLO0oXYfh
Jv5s63hNCpj/q6Albdq/iBc1/Vbmv4bgkUp82LDbzy21At/Wlp9nh4NsO2NL9GBj119+DhUXd2Rp
q4UQc+iuDVxCygbXQ8jfAR27RESdFCDDQqeYCHvS4KcyMEzZJsUi+01VtKmSddTw0VY/CJjzAHLM
F7NpbtYyz4npVW6e/6ik309DzMg2DJ7ICK+tTmGvfVflaHJFhD1mnD0CU/ZWlXINDVIOwF8+7coT
lCqrnxo4/eRz/E48dQ0rMkbMESkaYcozL6Nr7y5GeIl6LJwxtldasAxjo9S0ueUhZu6PYYdwM63m
LRaxsBZRqmeOjmel9v7Kfdb4aE87r914cjyPzEeCmadV7vratilMIaiKGUVSM8YhTspUIApEhZyR
tlhwwQu3k1inLQHsCbz7J2ckhmgRDzkFftJAWaNAfGoYt3WoLWQ6k9bHscMts1+PniE6JjQCGsY5
KXaU+9rgfmhbeFLtIrzj6R347xFkECrvGkREfiU1GDLAZHfkwH9ySo0qJ2lW0djp0U1LlKw52Yz0
acorGe5K4oxwwxug1v9JoI7W89CCKyPZiXw7N/chvQZMSz1adO1v2xLxSS0oSAkHc/x4Juq0ib9S
75Ara6xFuphrvNPKXcLyFw/13GxYEwOUIBUfD+51m+4RYLbxqSLszhs/VLIzaXiMVQEriXmYVhye
CwuD3DjaduMtdJAk2xONParxZMRIdUpQbjFyQGHCYQMLT30IaEJVgWsZ/bZsd8M2pk41GKb12gPR
Qps4EkNaX/vTSwwFBUDVPlHLZpOk35lFysBemyqQNEfKsQI5QxQPkQZBu9Wf0jpgdg6FM98VMtQi
mixqmdDfJlhVfkC/QtihnAUQ36HblC+rCtbP+EeFBpLpuhsVxSr1cAOXz6SKySZQX3uNa1Acn54X
vUNlQW+NGCkWbPYs1aH665BESYQ7JdbMlxGKQJT94PQDp1mCVhIES5a4lJ3rI+WCjEtg0gIU4oHb
1rYCzI+Nv4IwVdWHRQZQV2AkPHmenqf4pfyoP/HLfzXU8zBRf8yRyJw0vngZz6/2JZ/yu3oiqaG+
6yLksQNnvEtf2oFMgPZnTA62Pgt2DLE2wtzDP5n7515/FN/qPtFI1mBK/akvceJfPUu79MOLgrse
H2R9XouRjFOmbokuSl20CSUq+qmUCG9s3QMxTTlrTvyt7LNNtdFX+j65eGth8iMSkYQrXb4T0W7s
dEAZiS3MyMZL+IoQWQ7tLnNzPHQyN3OJPP9O1qACxndNbsJnHjGKJNkhvssofBLGwYwZUPGNTUax
NUg0MFfsXbPoorb0dcnDcC3oS96s+qEKh7ZEuwP6yDgjxhBkkpFkcU+IXIR15OhYTdF+xFNio5gi
HvgPCCv8rSJPD1iwcq/oi8RM+TPxrmNXOql/Kcq56Ag6I5RFXHXStvAyY4hZ0MHP+Hd+I2yClIPK
CtAY14AKt1UYILCsYDHhNkwlEv2N+aotAiWHFNuN9E3cQi+YaSlhLfBNtqMzzGqNHbX1NZzosP1r
jWkGglFE3syU7qr8KMNVY31xMhvyNWr9CR5767I3cKp+NdkXQ7iF0d49no20FBb2IQrIdG2qwpFv
qSNHYvzoVnP5oOxaZLWEOdnq4bNFzrJVD+ZFyPhjMmpUEB9k5FcyYRAqKoiMx/MaHnlzhmzmPz77
CIFtShi39RPuI0dy5R6BHw3C8clXoqUmLFZIFb1leQ2O1ba8ZnjO+fsc0b/0Y669pRDYmYt08uFQ
mAjxcInyM1s120YkFZNGQ7ZwtrJ+EPDNxavRkN1zfmjpACkjeYYPkh+7rYWGGeB73u70abomTxK7
QMVOiSHGOuTGXjSPZ8ki3dFMYtqxoRrexd/mWUDu2P5/+zeIzk776I69K3E9JzEL52Bcene8k0/y
2yPvHQ/xOR5ce5KdrrhmLowfEbPMrNBBVn1QCPcJVwOWeZHzXPh7dV1fhRe1CF/esirdf/K06Iqu
mjC4Rf8XOCHGdkIW/aesu3u7Dv5Su3mojoIhAMsv3Yz30haOxeNzL+4aijAFOaf8VfBSfyv+xD9z
SY7xvtsKOE648f3fiae1kXnM/RUkyDNsqH9WEaaDyPDCPxfJjfAWB23iQsFQC2+JpX7EFgL6EszY
Rb1mNgtcvKYOS15CRumgNHP0RXqNcG8hgfDAaYtfC8NBSH4pWktmZiG3VOjLU6HhDIhUAkktX/01
Rssp2xG2icZGeE2Ju0LJ4IR7ofB9LuJzhe1Vs2ecDYA43rSXDsG2Ni9RuEJPR1erEzidcomDI4zG
s3FHDB04/j5l/SD5MP+Ks3LNHfg/xVm657iHVWd8WRglKH/qH9U9PoV/2VuQGM5gnfULXxvM5n7Y
syjy+Izh+YOAuoaNLuzKBZUNZx6GD1eFpVxwCXQGEOcQjaryxxdpd8hA/DlFL6EJ/R+AuRdMwzM3
9NXhccM8OUWG7r+LrXbfEe7EbUJSabJAolexRVrIr9bOtsk1ePGAHYJX+pf+MZKBm4hrAselerBO
/EfxA8fxqn4lf/KBrWQjVKPKl3LQd2xx0ZWvGH7gQKKKZLsJiaWAOchOA2DwAqLrsHXTpiVKTKqW
nXYq7uB7zQ9nKjboOPszUIGEmLIfxba//UepNFwGLdAGLjpiV+OM9Ss4DImsGPbJE+ttHqU3DLQI
vu4/pwv9yF9a7/zGC6iVgluP14d+EW8Tv3S3+xm7yV/yp2Lelv7xA2BiIkONrp/tv6sesFskCPRF
xK25tpBbDitjKVaCmBlo2+7UHrE8PPWYRMJTbtl1gk32Lp34TR49z8fxuU6ONRsJk6P2NWyFdHh0
Fkus2yo8DBGrJF6N7yxUEy8CjIhgpHIRuO2I6C1rUhAqgPkxrPwZf8btFtyyHtG38QNXJr3qi+4u
qKua267JY9qI56Re+pdyqe2Tb/SUG9JhEeo9YKI70hnDh+cxv/mXFImudVaO3vf4PHDhuaU8/DxJ
eNZxYjA6JuUDu3zSSGJLaGwhcOYsH35o8AJ3F+8OvS4ehLg9o2vFeIBN7p8Ue3Q3D8iyr+yV4ztB
KLxvnBikE6/n2+KqxMKkTzzxD27i/oMdzhnXFaif0WiK4QXUT+PMKQcPtz/ATqRZYYj7zyWAIRrK
ea6liha2fAEussS1H96P91IPxf15+dw5CQtqFUywgcr2uIRgWKPNjDMjZePcQJh+jB8lJHDGRDdp
BcHrsy66SXyITsWiWww7kA1M7SbNtbtWr+xICzPzN+acon8TPZ4b7Vp8xQf51n7Xy/CiHscr1NA7
2WkPA5rn8Vk7D+GE38L6hJzJyK7hi/9SEuKmgXGGRe08mquM3XkbrNQEtyAkaER0Cz2yYPWyy0Hd
lJljChRggsEGgApmG3wNzhzlN98BHmz+3ZAYxTcTH4i1rmPe+5xqe0DK+pvWK76AArU3/5evsfbY
vBgU0wDsj/qbOUTTTvknzh5wmhJGaxTvD7yKBB2YOlo8LK2wAJ9Z4sPwX8qRizhmwcAfpnbnefJ3
fAU/1sFl05ikN/EvCMNh5H9bZ3Eo+DtcfqQ3KaGreNdjbGQen8dw93SkVTCrN9Iq3NVL08lZsaN9
t89mqS07OBptpfnAl+cYA41X0be2ypfKUajTIS6vjD1pQ4t4Z6ykd7jTj7jrFIY1DRA8SQleuXVE
Msoao8SqCAFvBeIhG3NmWLRNvrxvu50HqDwMyHig9IcJ/inPYAHtBoMYaIXEslVwA2VwAUli3q2l
h8bIFu2IEZnplt3Xk2FNgDitqeR5WALFMLjRQQEU5sXFE3Zc96rMHZlEbL6aI7Hye+4FjIggY/8B
WgmgaEtIv+Pnwxp+ZQp4M9prGhmU0cNC3NeDA2Uq1A7tDSUGmxPXOlHbpPtotPapPTDbqggV+jg8
ROquX+PqOaJpWrMxEBUz4CHRz5mTc7BxpOFe0kwbUd3g4M22k82Zcn4zz/8J7yXA63hZncbYWNHF
8nuiuQWhNHBUscyDss/kTRyWfAtGCh8OA8nFsJPaKWsmsGUddU1Ui4nOa5Y4fubKxixyLFcVfrtn
2pyuXlR8CSl+7UxZM7LjQDxTYWC1Q9A934XW70dlA+QJfh4kcZigef/RiZqnbIFjwt+7ypofhh0P
H6/YMij1rYXnoCuIMXohMArNXbOnmW/EfBxBIeLCYovvPeWNNS+/ojXjbrObhe0CEiH+MV84vy8N
xpwggNSx0aFcNBuG8vzOv1ADQ6pC6dYxDlvUCCCX3oZvWlORocVBfOWtSbsUhhn5zsO0C1xtN1qO
zsUbdQoE0F8PftqSRrj+ghOssTSpELk8kaP3Np+yWuX4biLKSqgdVMnm3Yr6AS0QBKgcWwxKhWyF
Fw0ZzZAMHNosnk7n8zZRQgkOROCYKKOW4pLwdSw77yi5BmpwXDE0m6E7tUN7hM0GRjcZuxy6+k7d
tWvcryCEHsxDJG7aS12DR1kncg23vIRDkMMZHvcZzC1YMmfNylkFgLSwqGWhHvxXm2h48/h7fkC1
SpbBUuBzrFIXfePMd4N8EogAxhK57XzEXP4NV4LxO5GivPb5RwZM/zsAa4vMtmSHBuU/SQjzbHXt
n2X6aBE4+1mxVnA2cIYzaiJj/lwzK4AOgTzx38dVSDkVjtBbwCHxMKi258+JA8LDg+bXwcLJc3jk
EuEwwvrFmGlLjYs4kngezlMA4X1CQctaFOuOWI+tuea+FDwh6loVutMG/8YJXgAmWZFbv17Q58PM
CbdEB2D7xyH24x3bdbnGPYs9k5nHWdroREJtqFEYecD/5NCxtiO8L4p8NnIHN9zyh/wt5ZHLqtZ3
bGP7dpPt8Bwgp4RcjH3gsrvnQH1so9pecQZgxIdBIsnueVQdXgLV/t/xIbAvtkY8BTYN6oF9ARCo
zqUlY5/daO+5gZuz2dSzCD2ra2nTp/NR5jns5eOwB0ugG4dowkAJdJPOjuNX2pi7AMXKicNdc/89
ijyZ/9pTOCrKAaNAvDPn6FdthWUDyVLcIJwIFlTTz9EizdZTnApIUSECcIrfXb/xd56LWxjvY60s
lQC7YLsHuXZMJ8VdpGjZkmxsOACj8syWzhafxjhre6hWG2kTiauGIwmv9lCrUdAZiPO4RAPqJHQ4
GoT/BfRD/vJ5NMlQJMpvrx85kjhxNh0FD2+DCRlVzgAd3XkaEy7tiJdwWHLOiSaZcBdS78XjpIKZ
0q9TTF0R7PAbrwtxh8Y8GEpn97ScwR9//LlThGK8zLMEXi9hmDK4zwsiGc5rfxfvQkAVPjU3SkYP
ti03uTiIOU7hNKZzXsQNHe2BKktjrhw5Url3gBIb7EMGZgf07YNYGvweEOxN/S0/M6e1s3ZyQPj6
bDiNgDIKDu2JOEOtcCacRqfhrsVehdsLrS9wU6IFUDTwoT1XvKVZuUYM0O0VFpy49glXn7LbdCxc
7zF6IUZxJ3DuziEVZl2uUHDkz5lKEQJpf4VRIReuwFuNfKg9f6QfY95V374b602VX8I+EbOTMrUz
U/gMmLOoJPSU6IiIdfwc9TPhxxuDN3+MFUCzPHokuWOqhzp2+vxSZEtLOo901wrdCodStkZCbLJN
Ht8y7VgXKAU0eWoxJC8EcJFfoT4LDfLQYxYJHcLE8iAxsbC6Q3CcMDEByI8pClsqZwxMqFE5I+iP
/vxihnsLYgRELTzK5SCSo1VoMokwCSG6S+F0IquptMHegnjdV1sr35FfzyppBkdrWQoKCaBwtP1l
pFFYlhBdk/WwGS/xhMbxH4P2lf5Ci8dR0byzPXyf4l0fGdAizmuPwKsH41vbwLgEYx3f2t9cTOfA
jsboRkYM8xd6wcjdoxHysDAMGniU4tDKOw4QaTpKgXxiCtQSQYdK0KkVzGGsMXdk/4VbzNQFu18U
jR8XRhveC7CAq2EW4S7Z4oQzzdkOILXA6EG53U2FLwQEH8hccNvfgTXz6OngFKMjpq9Gzs5YibxP
pM3sHLAyONgAM4GXUJ3uECTwjnBqZnP+5s/bX4kHn1Bl/VUeOBU2uErb8i49ICEuL/1vfxmdiTB2
SU92+127gG3itEe28nm1dcGy58+95HBwOL/S9Ph7TBbB13jDU7AkNM7GBmNyphGZRrYbz9LDqpy4
PBeTZLnzljuRSyzcpDmwH+Ml0XzLs6BWYmcygeE2/bbm0h2NI1HHCLnsc+8MMzbmU4ORsjG5l/Z9
x2zKYXY+57FjUf1zHFP4NPqjpmIT852SwCyv9OaJijQd6odZ+McyfytPgmpx8c8kxhzn5BieaRJF
9QINKbqKTg1M816LZpnW90obzJ5Lb9T+kYSCB4FIMG5O1ka+RMsGC43x1rx2Jwxc5sGG857lE2zG
W1zGD+kaSuUv4ORHjL+4+P3FxKX2n/9A91YIZ8X6CdQc4SnJrP+MEUhjauH6fPMlBuxeGdI2nh2X
8Qz0cqH8jgGfQPA8mwXHGKA5tc5nLg+TwtWnGUwJKr/zaMY9tMEl1iACzQ9cCqYuS4rq+XNnnMIV
kWU4JxLNE5NGVuGLrS18spwkLL8AhLQQSn1O3RTBdJK6BslLMoGyDGnYKLBUw1UFkBDqdsNxVGmo
tXMAvT52+zBbePgLZNZ2bEAK1+qvVk4WxaBBJQrWkcmbDgs76LNdWbZLLeYIT7ttp/uPxNonyVsJ
kf1q3kaCfORbsW0+lb+eVBbOG7DSEGGUMfHAsRFujGcx/BB0VxJHuNiN6aiqiXrkGJPOHa8Us4yZ
9uCU52ihe2YQQZf6HBCFtvRXjIHh+PE6nBkBdN/jN3U82ie2+uDGEae9gTTo5KIb/99DCRzEN+nQ
ktLS6pfiJ8Zdi7Po+dLxWPItZAET70Z/KiMCBpHt6kmfId80cPGKroaLe9OaqOtFvohPvpv+glO7
LPo1ZjyrCPPvD+b0LIt5sh6dCc0AqlTWVOUbKLvJjeMw+u6E5eyElm/JDj9AY3ygB6q//d+nU97a
G02jwWZ1M/aRS3bApbr4h/iCyBLPTgtlwi9TJQu/Q+nNUYYO85DypSY7HOvu8YTQeuPb8VfGW1wF
Rv4PcGzqC6AabLZiziEay8ymoSzw/w7tBCMbJJGhHXFg1raJ3z8RSbwtQmp4MY0ofVHBuGIafSc3
FBxxY9Mri1vDQ8dkVp56lNn/7kPzaEZcOMgywpdx/GY2g4I0vdE6Y2bMRx5a9rsZ7T6fBxWAh+9C
Dntk4rnke//yCbnHtLA+I+va9jKbO+3xRomdItJXm8qyPcDd6PBEss184xWbQFvXxrxrF3K2kJmV
AF3WNq8PDbvHbCifKeU+kuF36AFsXDBrFKJp0y5VHWBbjqdPuMZdh8+TxHR03XVwV/UFA0FPvUfV
S5ORIeXvrmMIJHKvgt24WUv6O1fPlsjL5jK3lr+WcPeI83TZAaeNuKlWUbhqOpdUY5sE5sFQPbtK
rzDzvOT7w60iBMpM51V/rAJ3NL5IVNadl2F+toxPLR0gB+giLO4D1DI4PoaMX3RFikD6h+tSj48b
10mt33H+1dU0IondAbYoZ4tpSHUOUJ8XXsM5DcJTqaBI3woGQqlJmj3MBK1lFmY9fCzrNDCzSmJ6
EfYonXllSded/0XWHTuOHjZPP6DQ8Lc9d6mX27kB5dIo1tUAabUB8vTNlYazQ9uFC8mMFvHgxD5u
XaAr9ZhwK2j+Qd/PM+FFE0pL/cOBNsoQuOSbvpLWLStfU6/ZmeOO7W8oT1a56dVbAzeyvZreMlI2
sCWbAvEnU2esEMQpjlsNDgKQxLFRIkUXLwk23afn2cw8p0/R3pe3KEQnE7FddPi4xxpFJVnL9cZE
fNxaPBrel4XIx/oyhpMGupnymFgsWxVFE7LdCbPNSma+Rb67sHJA1vIR4YWbECUU6crkzp/bbt12
h+TDIqdKGMWHPHI+4DH4ETS/mqpih41dXVfPiHqpsBkYp7j/Y2ExunnY+ehZsDE77NipGDwRWA2F
q9HnEUSBDqzLImIvN4evTtJ/0f9nmpbPyzpYlUbyHmGaK4fBt1TFl2Y8Wkg9g/oEfFn7DOTOlucw
RdRjrDM5Ip1DWjYaompuazhKNkPZ2N4Ti7m62hZhvVMDaV7LInu2mVcefRA5oV1iP+FfwJnPyhpv
EX2d9gQ8cp09eM9yopIzD5fb/B3FL52oWynu7Qzh65Npb55D0c+fKBMxh8hCY4+uFTPAL4sc1tCC
imQxfWtCCj6mNJ11CTTNtrpuwdlw9SppkT2LpUKYduwkkkhJrcn2bOd6CqKEEyM8TJPIUUNmwvfs
ndgkN7rC4uqDBBOP6rak5R9h+Nx06jS1iCfVGfvFMjTPYF116U7xZbsbrGmXL8bQ/NOU+W8YLEpK
+r6InCDEuiDbKJbxSGFmVYm/8XRr6QX9opXMFQy9ZR9TT8AQQRRORFeDYdeQZTcTUbOGqx6FGS4q
4A2QUpU2mY5GTzu3aEH7yzMlCUTBTAaS7QpjiCWab29C0uwMc4gtPAKUByC+nPBwOwn5wGx0ysSa
qdeT+unDzMyYy9dmBVrynU+z07ApL+HsuRpuGsoVmLi01pThNN7bbjZAveNXuSsJb+Jv9ozLcIMX
mE2G0wO1gsvhuattTHkd/H6vQN/UaNwS15+nF1EEokqRHJg5IE+Ro90Dp8NqVCOngBtJp4Yv/9U7
aj+kxCU2M9YG59CKXIwnro129i++AK/drciDnfF4af9iqSm5mN/609GE2fsUaoOoE+sFegsKJPGG
R9Q9QEQTst8n4kNGNqOXHehPeuh33Qk3HMZDCFp0FVrYVL6M8I+fDtTwJExgLb8J1gwsb+mOWIZf
f8YD77InPPIdatphA9BBJbshWWyZtuyxPOy2SinabUuuMDiL4LlDArej3+ArnZJGv9Q2JCXwM303
nFHMsPAduPvTiGF48is5+EvNAVtmfjaDqd9txlQpE/ZHMcXGF+GXWbYdzlA8zD77jggyDDoAY/ix
zIeDicY1B0LjulsEl+W/9cIHTKlx0K2eC1QTYgAqZmKTaIM72RwZCgAhgzBmGiQWxHNtWS8AzShP
WUp0dnTLp3LBDGuKkSDEH8G/mBIFAQ/4ApMVOGyB/e0qx9EYg6KtgJF4hGZYxkaYAnHaI0SkuM9O
OHgxC8mxT20HPLuseQGihxJmfCd22XKZG/Ke8bQDEbxrS9EQoHxhBL5WOn6KANqQfWYz0KXT88rF
Y3D63AoOufKwjjIJgDd29CnK+SnWWit6rln2jUvC9LNUVjjVTHF2sw3niXKaaonLXYEdNHNC5nxs
17nkGOFxe9zy9+OKxqTdMfjPp6RctpPPbXzMNvAIuDuETM9kQhDFDwhxDcChjivD0hBJRTiCzboT
FTsuddChNgizuVbp7tlOgl8eWAwE2JnQNq46aMdMAzEPW4NfMcyjzxGQZnk16GeEGGMGlEnTJhYv
nFMag/ySX9JpdAgQtU+5tVMIKy+u+Yrq9t8/n2v15W24hNW7d+qjagOHTi2HJo4MPfkRfxN0zgyA
novWbIv9PTDdmhZsHdjlpb1kXAJAkJNYmqgBCMdDO8htd9MdLShyERw5bli2LZq9xU9nisPV4Rhl
Ec/Gt27DkwcsLeRUPCOkwVAMTcuLMMYaLwei9NCPL9GpYKcoHhlrQ5174cHjsUKuLlYXP/ORTkfL
eodmmngmmsQWfLc78yEZ+bOT8HFJsD5b8/GSJcZ7HUPX57JW7ug8Zs2wRMQ3YDzHIsRtCKQPyyFX
pNHxKrEnAFbvCRDbF/tihezEzaceOwNd/UAOodgqYNkCQPAXQL7BWnwC7wuPZL5BtCzO3ZvSIDQn
K/J0Z9zOVbALbO0uE+D+Bwr+o/4JJHyYf87ytMOt2ppjiOehq2C1c2PSg1hY2rfYj/LfaD2+/bsB
SLLgYLP8jTllUzVlxjYXb5iNZRJ8EUkHDPHcjwQzo76IB4eijo6bXUZ8GRAdIjzBU/FpoAVNwbpj
XbiNZwyD7v2UOB2nFLNPCLhT+gMXvx2HLR2awEGM3o4gJm9tT8lpmyi42cGbOcYFIzf41h28hNb4
6e/IpKfNPgir7xmhTNwGb9nSlfMxZ6x5sG/z8NxhcWxjIh44DeeP4Vazao6TzgzHsSldiptyaDPl
NNzaFjs7Rsi8NR4bi+HGpJszBxawnLmDJM3xIkxQa5spKauBTDnONT4bUDpPCoFUbHPpCwwIEyIE
UoLLwgdzOY94C/gF0+rzc/IrltZT7YfscOSG+dWY/4+ku1puK9nCAPxEqhLDrTaJbcvsG5UhFjPr
6edrT82cnExiyxu6Vy/4YastsR2eM8Imqg2QtwMICNBVpbfsjF6Eaz8S8qnix4TIt7UUr9o5f/Fo
6dcjoAeR6xxCmmVpF3vU1xeC2c7U2f14CEhxn2tuOyFAYc2HrdHyKh/+8DT244Pr5FYkZp8T2ueD
s1e4ewpLK8Rw50rsEBAxJm+lVy/zufYdjvJqlv89ecrVzjkxB6jdFT/qEXWZqAJVUe+bqf0qP0hs
1z+WL7XHxVs1yX942t4bZI2J+49OJbRRtb88967hrZ/5DqSjyKdE1WHhnskBDZ+7nZ9Vjmp2N9zT
cMmdsfyia3TOOI3a2Lt7ifCvHr/mz06cKCdB0J5S3ZO5Q3jlADN1663OgSP8GtjbHQmdBpa1PzwH
OWMjkkuqdSLhUVk8zD/3ZHFAKD/oCO3ivDh61sOpmu1ZvFKJu5LiGIppmwBFkTq3XPT1PQzAXPtF
5DMb9foOFsTkJ+y5kfl9OAc9OLOY3up+P9y1zw7lybeDh/Shs8+bnKWlr81jCDxsnfoSEwovr4XW
9jkgmfv1nlGgnArg45rKwH1A5Zs7FjyNFbX93cWl0Mu1r17CIq5m1ruuE2TBjTtclXZw0rjb/3pd
b0f0r5ecpRlW/CXdW1/nKNxZ/cFEO4y86g9s6klnsnThpAvUnNY7kCXHxMTjD/VS+w6wnbCJAenT
Q3yMih6xIYjxG5QFAO57xV4Lr2/9CUKpGba7n7YW97W3m+2S058sRpXefsiTKalbShrj/rjRhJNZ
pFfwwLs9yBXiZADT1LVKCdg4nsLwxGnkKJLPFCS9TVDzqXNJt6RHDSzgGnycp1T/Pb6oxhb3k6fg
iLDqmStUWbGYOzAxpNYeUA/GOdPBwSnH0wiURjdL5tYNaBsdy31m1lTokXDOCl8NPoeYYh3phwFf
VuEZKsJpOPSw4cLY8tpcDgtPNHHTo7A9/SBKgnPteHlcftxeieZZw4of1K240KUYuxV5waO/Lj8n
Kdq8W/ycy5XLcDrnF/o/N8ApSv44UFaIDM9eRPmqfB2fmdxDVTQL3Vl8NCkrkZDwn0RN7rjbNi/d
EIOJ/gZjNVQyZ8KXHxSyUArDzyG7Ov+79o1gQ7+zO4rD/uY0+KDF9EwNsOEzNEjjivMMMPNO6zgE
fbmPwatzo/jrvENyPEIsovEvYpnEzcnAl0DCRy24JC91n6N7VL7+PNp0p33E0QfP8/IFSpp9ocJL
qE4U+SQ1RZOv9vVz4rahsgc5jc2CU6Khs154Gv2t2fPOwVB9OCeHHv3CUC+ck4sj0ZdrM/Qmaoyw
vQj2au6Gi8ManQup+6YiyFWRDKRUQe4q4FlsaMvg4Zjko8kpM0NeUkdIZP6iSbjBUGCERlb589Am
mFhKjQILYtc/Abd7CtjN9rK/NGlemjiD7+nfdSZ3BTd5JtvXP+SbRrFORbs3kPzBPXfSrpau6KW7
SHWnxUrMkn/b7NbdaZKGP/eX53+F1uyu8WVOrkH+b5Pe5oLePlsmla7XviGru11k5+F2ePUupGcN
irPrwSpYTiDGtBzeH2vXFaqmeacW9EKk+HRDgLjl6U5prTuHti+UH807y35JMrQ1Ul73Xby5XEcS
PybNEtFRpuURBHv6a9PwRFJ7X6Vg0B3Pk5Pf37p1A672pTslStaZ91WBmO2IWBWtLtn8qwr7Eu66
NsgNylqSw9so8lwoG279rlqPt9tUX7ayz9HNv2LBVnccXnalYY6U27jYrYsytXxaUo4fJXgYOSj9
1/7+I6gSfdAD1+gbsmf+oAnTcDPdSsAwjT5Y3GyvMfvOMA0kBKM/eoiIwo0/Zyj1glc9gNjGJDNl
IMwEj1H9GuxQV5u7ukltMS6UIqI6ZNh3jSbO4UktN4mu6q9NVlilY+NJMRo2oEBUKagMGlifRdLB
6VGmYzyByDzDB/gb4x/3f8xlZLFJBIg0vSYk2svlFCVtp74sxLDR+XPs4wTZwjaGA+HPU8doK8ea
0fVKZwtBpdphJ3CI0BiXnNJh6W5YB9nqoA3Av8FS9q2gUjEbgqsfpOlZJQqAo9KkKn7oOdWAEl/y
D1qVXJdqzQ0/JB27VapRjIRNi+EniO+bGJxskkpqYmUO6Ce6HhA5+JvyNdakzjco52QBQWKQ91H4
hiO51FqeFq5Trvo1WaTGXaYWdWXx2c2YPcYLnRC6CkI3FB2RDygnwL9dXH8I4MJldMy3Kkd4CVs4
QABtUY4LWqkGkMTdFny0dLPoiCi6ZVOb7Fpso1w1JgPWSqrtKsMmT5Wpi3SgTmgzBk6jLbA4ReAN
dBN09j7hR8kkrLjxKEkVc4wUGMP7xO9Jr/QU7BjcoTbBNOgGjkcJD4crrfsAbNF3b57Fd+FNy74A
pnOXP95X2YuFhjrzzLKC3NhhZYd96gnrvvskzkq+u3jVw4x82HYT1UMDMeHCdpslV0nPKjSQr9eY
k5tjsn4iEhLsJLYS0s/RAzzGerAz3EHO9IpBYvbpbnRnFXEUYf9gPVsSfhbcVo0TEnmMj+rr+XH0
NfuYmJfPYh1JoJ6DYmqWeG3rdWzOkP/QEEdhLU2frZMroBFxYXBOSCME/FlS+DGhxZrcTttUtVi0
GRzofEOAXQrpstSCabJudMgJUlZXWH/BaItc1fpr/gUIfp49WBtup3rRB7qXzXl42uCViolLmNG7
ZZMGoMoDxMeD7LiCiZ5/f/O4zty2+GYd4h/dd586OqZH5RkQAk3UUju/bO+X7do0npYz/nejWrqZ
3rs0E+KDrALAjv8fwtPT5BxAEB67XWroFRIVBJ4TF7AYWsjymO5pQpHbDc8Qwp3Pni1WL7q3JmRW
bRuP1Ce19oonwAJOeTUOlgH2XPBP2qXrW9uK036ejhKN2F/4lfwm4t3pu8oCyjlsT2sfcMELBTk1
ZaEwub/Gh3PHasl/aGovxklu25I7smwYz1usYdnFHam9r/W749G2W9g6zVNFh5hRKUXyIaHt9OYP
IGI/aW7Tp6DYoafHHsHy55BnMGwmwLBsV20VLsH5C09kOpALzWjFSMcMBYFmr17mo0z9YC8UQ44G
bwoWWXrT5DJxLlbSxSGxH+uZnwKM6e92kgRCkHBfJTtHciyDVywwumCeMWvV/iREzL35dio3y4fe
3Oxy1BiUaq3FOAMfDXGASlQtWCyXq/HZk5L8wBnU2/62UWuxMtNYUOwYP+bHKUEQsu1BqqIeuVRx
OuiU/jZOYTnakXAAtwXFY2TpSLOttI2ps21Yh+47lfqd3wuz69E9XGjFgzCPZe68UprGvivfAWdT
7R0jFwBIjBXGIgrAC6qT0AWlqZFanCnkcPGuH7l5IvLhC8wKlYHi0kfhsfYjYE6yXFr8ePGOTflP
qIS/DR/jYjwNEezKICOSaVIcddN+rj/3hVaj5qFdLOC7iuWnHNshMlFYVb2bkKuNiOqT4Sdv62vB
rIGPFGvLgMT1pE15p7+3MO3bHGIhRWARii319ZmYRau+S5nJbqvd0ji56OaMExq15KqOE5wqTW+Y
5Hj/ZaDGE9IxMGMC6Xr/5G0dIk5DbuCA3NZC45vMjWs53Fd6DVAD6dyDt6Nk4FxPL8ZZOh1A/u0D
Zhl4B6zaVbjL/NX3bp4QWoPnmRaowty9e5ThEDJPAvUHHNda/XbzJg5W1aicwnjbNzJys9+rkZzL
i92TR3iT9zqX8EZKjFEi9bQ337hjQNIYU+6Ll2e8j0AqqX+sDplNbT2MqgE27NQQ3BzYFyJMTaA/
pZtSD+ULWrOCzj1NcssU1QrnyN16BQ5Kl+lKADjn8zZ/EjW+yhFew552PaxY/FTndhiM6aiTj5jE
RaWqlvQuXte6u0qyUYl4TFaM1jASVdsvLhKa3Da1/i3+kzZsCX8p1FjgYfa3Lw+7ZhHTP/MW87XY
zg2sIfm4cqaY8Q9ZTbVe8QVGD8dO5YlB532ttwmWUdaxhQE07Qqdst4g5KWWKwzchWmEGP6OGEw/
RVZ70gJjVHJVRsSgZ+r9xU9RVwbCLS9figoQAbJglABfQy58XMzyLFPergXMsAEhHaKli0PrsEyn
fFH8ektOf6mIAEtRpsBi4pRxpi5UvJysNs7K9fA4rC2xHvrakW3NYRWFo+Uc3s7okjBVd+uijB6N
EIUyIFB7+tMco/bYc1wdM6lEaZ/IEHBHlo7NFBjM34OD21UfXp73umGdjUrcUS8FeUfoBLJDi8Qw
jd6rJH3DgUUIuQUdnL9FqGi3NENAsXj1PBcEacnDyP5iwsiyGmsXcpdP02SWlH6gwjUZnN6MClg7
rFEuk/UkzZXi0bJVXic7vKN5OBDkLPOXJQg6S1/b3k8GulyhQaakTLGRzSWMLOmtUwAgtl540oc4
f3pTXglmhSUnX3FIwoaBAxvxSFwkRCLQ3uSz0VS7Lo4Rgqz4JdkqCHLEDG0JXrwql1vAwoe0cIMV
mK2A765pQUF1yNaFTPy/3e/z/fO4L3krXgGtIsHL6Shf9GAEIY/SStv9MC1+BMJBSusdAqQ2zFsg
14S5P4CAMceNj00puhWCq5kDZaSBfR1cnC96c6yrGB2D6ILeTgP/g7YB9dAq0TQLok6GvKmZYBsF
aKrw67xcZbC1Iwncbx0RlhJMZsM2Ag3l8jbrFdqVe6nO4nkaWuMBG7CG9Za7lf7cP9V4wOtaZsHd
swhU8m0RvXgM/JAbo477dfd2sKVWL6ferIdk0x16p3ZwtWh8lwR6Uy24EVHEpuVdAbK4jGXTnqpt
yayTVHKDbwizgLQhAcX/x1q2st0ODW4P58l120Cm496znXVUpJYN1LmvkGGIAGknULaeNNJNgIk1
jXgrAi5epvmXR/UpxXPuWwaeiNsf6YHZsWJxWCWmwgdVf1W9gqbjW2rfIpsFUJVzj9QNyayenfYd
6edpHrBFOC9m6WqOKl9TRGc5DBeqahAQg4DWfbS9AvT5W7pWf7YlJTUSBbS9htROpRIxWxyNEs9E
i2zjFU7iszRCya/ZRVhFu66ULfEdJ+lBb1SKOIse5l9wF8tyetu2xW1pplzYSrZofWNj06+6pHzm
bPQavCG/EbbtNNn5pBCLCquCUytUM+hGV3jYqx5soKFINM4vk/fqJ30RVbNrhqV4PhF6q0Jm1/te
UvvclZxX7is/NqMdpKyxyamdSdC8qumn8zq8z2sU7xza3rW+SRBSaQpLyh1JK5l3p/FEYtcshp+s
mgr7D+OI6Zkm9+S98Za7Y+b9sfsWyEBsKIkL7yKJg3/3fbnDxLjfv276uadgklx5CullyB+snr6j
X/CS3WjvgFxLN9QpYO4ql+2nXSHI2WMcYz2c8GQe1xgKaOy5933efZXer4DSX6tvg3vp28hDLDBV
CkVpzdF7663eT3dh3PjFTGAPpfVY+jo/17qrd+r5w2Jn/FJ/xjpyRPCJRSq349zpUJI4khnRF/89
PbHcZudxMIodpblcNBXPrL13t67WDeeDMHoJEnC3elO7TCf18INN7O/3jgW6a1T6h8bn+O8PovH8
Y/tv91p/Kv4URT5tqD87A3KI3O71H5bwedPu5Sn/r/hsiGMETIVmHs2+wcTqQV0kXV5atLBuMLnG
aOBx5dAGMz4x9TC1mZD6BSSg6L+KuWnZNH1hxQPWMZRf2ciuWuS/fmi3QZ6xM+D+sCUDE08fyH69
6o6U/12eSjanAlmeMywbzP2cTS5RN/TJG8GK3uEmRHrG4sZb9cNqFNrEyvwqwZzzgHY/AmVQIewv
n90W8IX2OpE/PO+0chq1l+vXU3mm/jjdzWYWtSA1un0w6NjDTS8rpadqvjTYNB6W46kKt56VKh+V
gihCp3NW6tzI3pU2FvP2NXclklGfZtvS41YuVx3/1irZIneibHBDuI6r1xqfDIaR59PP9ujY3MFP
1Z/Px0q3KJmpL1mBvx6rjXbu7GXWZuS8SlmYaRX0YoECexQseUrmX/zu6fgppEG3cqN8W6Galjvo
fR6BFFB1Yez/J4UmPuBoChvYa/J2Kk+yGo9HY/tZ5xXBYk97EQf1DZ9A2vzuVKx+rt7Zo9H3Weej
+RV33UPnJ8Eyy79L5INWaRQcqLyYkjx0hyPUdJprAVkB8I+G8cbCrv5hrxG5uts88kiiSVX5Ird4
IVwR1otpMGBpsJT5p1Gkk7n/QKuhjbU5cMxBRpl81/8F2uXqfnUvSlsu4Boh+L44llZPguzmadwN
mB7J0z40l/FAfzc/p6c5uqZx3uE+/1LQJTw9Be2/j4Zkef4xKgeII1DucegwXb0HHoGcXpCvx8ch
oZNvYJvGlxEfSEP5H4Ar+bm6oBkE0/Kz+AB++9UY1Mil7aPx8/SZMG1tGWTQGsQvTy16noNTy58s
s/r9pbXNcGOS5SB4CpfAFbaonw6bOcPYNTPUU7sUOtF35vVEY++W4LK1bsVscftQ/He4u7XD8Pf6
gjaMyQT3sH8RJRvfoWJ5I1bfasCDHoBo9x+BxCK3bEH9rp+3oXmofbn9d+n66DlAd3/0M9GwyyuD
o1yeAIz4jfkVEyJF41/d4hOscD0MeYldHn6cgHr3Wm9zLcGLGWybQZBg6Niz3/zJvphNDu3Vokds
cfFz4TbS00AtfIFgG5qvvq4lWFB7EM1OFmKevT7GQMn+nSig602QVJP+7b9w5/SmqDEc4xEJAoro
ZW1raUh02wRJwimsPFVCIAfYh0Ps31KJ+xBZJVJCEeFWtkhUnEmp1TdA2tQJ4qWJRT1M7JzgFGxm
+6CWiHziv6bBqk0xaelaTRRD9xIBwB32sb7EiBGjqS1enupEKOiFxpL8DQUVyYGJkN9ol0vHMbl0
JSsJhVsHsmKBTul8lQjapTc1oQxYciRl0Tiaf8K3fN7a+z5azJfWK1AssOXr5A6UYP0H3pyl5aTw
FKYL8+H2s56F/IZ/8bh7eGy8Lh/OZaNFM8jXIqD2bnpNbZpcrT65RAsygOdFoZzlyvAJs8Nmjd5X
7Y5Kje19uVBnEr9Yfu4LdTaUO3TN276g/eZTZuJAW3uvtcTCyeOfFl+u1DJfAiDE+jLVUT4y1z0b
pSw7576Av7tDX2oHT+rZPeqPf4JD9XyIdwNUghGEKx/I77m7gK5mPjygXPmUu9u1V7j44wGtR23+
33zwrkVRm//Oemjjf/DoUV8uMH2ZvxQ7jbv1i1yi8b19sWMyi339iXzzFn7e0s8KHJ5Nm98pWjWM
9T3SfmdkBFx+KN01WkER4Nq53eVau3TZrT/Tu9+9zdqVRwY8D6fUlFgfs4LhlCMZMH3NpbmnSXZs
Qc0Ykx2jbbearF8bP9uWRuesd4iXLw3j+dFDCJBz082vA+IbYBd+ULUDI9OZUgZrV/zdlOzieajF
559bjLx1j+PPi3k9nJJkDKTqemeDmXoWvAONnFh+v9IlEwEPs7lbdjZ3kDH9478CidHb65iCSnPd
P70eXqcfzixKuptH0PreuV9+vj3Zm4r+/WD2c3wJ9uYGMHhcbFjlU2HMd3srfZcwklZPS5IPJLCG
6tjlQMsydF33L5VvZ6Qs+xBXP8r9xdvmO/+hXwo3W3oafSrOS4i/546nJ/8K3JjX2zuSMBzVBCFK
z6gLMP44eRRgDFNoqTye7mog4lR9p00vzqhVZ4g2VSOUETJmFb6MRm2x/BT7wvrBl3kLWqz7QWjn
pIvH9cf6WTxodNHxHiAmHNKgQwAe//YhkF23kB/GcU+XdjjZPzWRqy+eg0PrV5NK1ajx5qf7SQ0m
r5+Te7u7+pK7mb878ktAQfvlJcndxFdJxno3qEzGUQnrcDHaJWedvSXnkFxRvZoje02sgik4BPzl
0XT7o/yv0jLCNhkOjLMNZYQJG3Q3GUx6TVWc1W8OJomi3xZ/XY3CV06izN89jdTGUuNSj8xc+aX8
AkW4HLo6wdQsrCI7tMhXsb8NuqaFoJ4ha9pRM+f+6DYphvlPs+MHNld08p21cqvdO3dADRtl7I+a
RZIVlFoIfwQz9M27rOdmMgWX+jgOKhzNwjzi46WorVNp/8JbbHxNvk/hgGGZHgY1z0Qqn8l4Vn/O
7yu/nf5zxNWGo3ZJ1fZe1FN+D2H8GRyqAJDSQFfIW33C1bWJzPkbkoefoO9c/rw8eVDP+X7tK8i9
jj9Krw7jcseSHMByvIgwJgGaETJaO2mZLIh2mpMZ2VMXzhsPgBOddKymBlTn9edM5JpVPs71l3Pu
e33JdutOrqEtEZid41l/WxscL/3G6OkAC1kpIbc617cM5LxmysQYE0qRUzKddVeLfvnScQOX3eui
2l+vh6flw/H6sAFiOw/P0z4NphwR3lPGQnRbyujBM0TTEdgckzIBTn3raeyk41fwfwOHRSdB5JC6
zAkbpfNjfMwNlxRWi7P76uY5f5lFuepOe0qJMQWSm73fbr0ybGr+qjg83V9wHvesdX8O+Z/Tqj+7
/uZ3n8tDuqy8FyUel3F3cqQwFZe3XeycXKW/Pr3PbtfmGhmoOgtJ02BKSt87wPWaX5/Km+G5Mih4
BkwOiuXBefO8vnQmiz6R2NqEKXA3jwMa9G3lLlWgQKoq5Fs5A3BbOqW7cns3imnqL0/909ELSXko
F0iGk0cqvNf3nUOB2HlrWnsuH5MV+BzDg60OspR1UDg8FifjZqXWOVElr/Ty04eL+mtbfZ2zLKIP
uY5KqGN730Y6bqURPicvPRYi1rNKkj+Noi1Pk+pHkVbhucAHrvIKvmYB74tacuOfRQ2FqQY4P4MF
PPw7b8rEC2fRBSeitp2rTN4mN50GVIsc9FkxiNbNnm95XVi9wULnIATPNTOI7FzurscGw1SlHGYD
ZgS9rHL160q083wdVJwcBve3dtmMEQHq8NzY9RaWWz6p0bdhDrlJDuX+nuVbOZY4UYDmcAu9R7L3
bGWhMI6ivYK7wNSyxXkp15S32ErqjU2tQ3w7GCNKUf5tpJNIDXWvJRqdEhVhmFIqhO1XGvs8I5WJ
i4Th4rbYPQFBLPq78p/LRP7Yz+e7U7jpQ38i6BVWrTWBrQvijULv1BqtegUqMsc+ndvttl1EB15m
+1nvEtDWoidN/Tm9nXt2PIr9df9ybZeCt+odm4A1daX8M8393G5YXt0dF+nFqVzIbnjJlE3KyWbe
me0jsmuXYgJJ3KDDBz57bq9pSc8T8GzZnN23Kbdz++4YEx3UAv2Qkd4onYFYbVNNze0iyT9L8i+H
iMlI5dCl1W+CjZ1WzLXyEDWLW1wkkznLpKdrONLV8MCnfXt5P8+7t/ldo/GgzDiNnkozro/Z7dAd
E1uB6u8fAGnGvfzlwReWlv1G5VOZmtvZy81tKZUchzyJKPb8YT27P/Fp4x5BZZrlIBg/yQGz41V8
A0uV5xpanmWOrW2N5FkuNZAeFTsScd1Z4bmSizm5KrR3m5WMGoKo+DzbX7L5xWFzPXXPlwG14CUJ
nxX1hdgjX63vL+uf3C4tUIZihUcwb9vPFZ4qq+4ud1++dE/rf+drWlsmJx2xPVJTmjvFzqfdMjtg
EZeShvIX3KiQTsykTsnlKj2l3Pawr7YO12hZ+DcucyxNy+duVRd+jxEYndnnwSz9boTxVXrBninF
51w2ostUJqzBc52LBi1pNKrmvpaIFNX73SZZUkC6xrUk91JRdDl93vYGsxrh2vj7uLJsFVkiNDcw
ZyZGnCFKXLbjWWMwAdoyC9XVHIw/gECZU64vRsNB2vuy7XB0Jlh4BICoBh7O/fzU94ZpLahEWBJA
fpnQqVC/J+fwyQtjE8RrzSi7/mOnPY7aZ0qgpIEQEwRpWagjrEdX6KlT7n1WheyOAaLp19OPVN6k
ZrtghMLLuDPVJp+a5UU60hpgdIaYRk4QV5vrfNKYZMYOHAjNCo655FrMVjpaXm2IxfOAbbbEdsVg
/6wI1rgn2+cw07sf70MD5laML0/sSR8t4BBR7etSs/oOenEZSc7NfKPZaxEljKHiFwzZvV1Ufnce
bf8ViHe78JKgB7nRGDfb9kLATv8b/zuicz+LtbAro5lRZDSvJ2u6hk1K7bNCKN0AQ/aguyhLDnrn
cWO8YR5WVcQcHy71z6M5yOJ4albPi2HusBqylrrkDK55zx2WrX2h1Ksc8++H6rlbmI66xdzysVo6
CneXTqFy/T1JYFbVhmFoMZmd9YkQhA/07VtlarjHdsP09NxjMDcOmNL+uJzlGeXcvvbb7Hj5KFFQ
M6JZ/1Qd86V/0zqOSI6AwQQ6THE2mT0XG4+TUm85F22T5UoPJIw117fWjODgyO97hX3nNk7yt/ai
3j6FmaX24nDZGMw390Y8Dg+mXKaIYxLv1ffGoX8atYxcK9VkW30I8pNIVycQ7mUbSwslBJdsexhs
Nx32R8dxr0SA/pIsGt0iU9xSUjm3arXezbqfZrlj66TiWfaLzLBv2UkgNnjeDPO7LF/JruSGZ1kV
7fs4mCtah7tLdr62bzu1ZHI4dWe71mHzsCxRWAxOh4a21cvHBLrk9DpvDE6T59rlfnYx4H1E/87l
uV4XW3vAlOXxd754KOe6ufPDuZJVVM+Dg0n9QZsY0w1o77we1Dcvjc3TovqNvFLTgZ/2VuOhXyvL
91Pt+daQi65+Vrt2vvA0PrGm+5xsn+r7Ya74W1+zq/ncn4BFzo/70Wtj90ZFZy7CVQtPMw92jmeT
5Ef3JsvzddfA58qQoNEma1lbPFfqw9XhQdF/nfZ3AFCT9pq37OR3O6WskCxWICqJgdVqB885h9eC
8glUARBGpQCQ7RkAuBpAwKm5cBwgvPsWh5U0n5VxE1e9IgUvav3JNYHPXjxqwv6e0lqv3l/+Fr7n
svpRZ0vGQ2sriJjBecdiX3J7O6Tr1qQ9pcl1U4YeepUAg035xcYBOrm530dborvQaZ1iCATX31n7
kBLUQfFDYSy1C+16f7yNVuCpAL4RhBeypOXT3rEcpZSW6ULDzRoFZnM9x2icgAZH82dSov1VOrsr
tEoE1oogvcroW0q2XS9Z47pDxNkDcF7AYK5b12zbJRbhUotZ8BS9pKd0E1M++Vdpw0RFO4+EykVa
/yCS5r/rz9UPH6OPsKYghwzawS6nsrChQUyGYd/Jpdsk38ln29asX4knvWoycclYh2+T3kqtqt8L
Leeh1p7GcbH5U01u39X+7b6YNXrn1u65Fm9biww1KTpEv/vWKmMhCyhs/H83f+GIEm0iXd8mKEt8
7pT7Aby6gsKGEn48d+Yv04FBDlmXWbv4MHr26geK7OzcehxF1weDunge59pqEE/G/+hPjYaVeyPj
uBHYw2aFWTU5t7Q7yfdMLINZ72XdJawbT9r15593s6uO7n5m9B0BoUTHVs5iINicuOZhpb3IWIOl
vv7N3dDkbRl3X+4bbYPf5Oi+RglFuKSM82oy7hMYBSfrrh8n4esS6GG5CaERlqGlcU1usVlE5JTz
45W1ESiJ+/9FDIZ3hlSLpz4hYKD5sjS1zLJ9t55gqKUStiSs7VH0+7hrKhd8bc5Xg/KnUEvNElWN
rf834Imn6fJxHs86c/fz4xttAP7SMV/JeN8axy+51Lwy9S6zVaSwcoGjiBREKgMlIDKKXH0MiZ5o
N91hRofr4RrKFygD24kbcXics6xwv0t3aampLaAhko/sttQh76q5yKXFPrpdtLRQDxDAUBlkVjyA
iGZYTIUPWF+N30Jea76dbdWqzckqrun0cpOXNO9Xl9k6R9fhFhYbpAJaemsCLKJGJWt70p719oT+
AjQZovqJLgglxlGf/QswqlktMQuAIahR42C+GxqWkZ4IpHcx8w4P3+aqu5gbLDAPVlMkzlqT9Yfw
IovZNimIgtWk2DfPuTulQks0S78u8apdzg5xXw8i+spH5UyLw5MFU/VuU6jPZJ0EdkI+Ci3ZrxUw
uF6+bRXQsWzNe/kOXFMbXDq5dibkEEdg/zUfUbgz60sA99qnuJBu/56VblGLFZMbDkh6dl3+Xs2J
Er+JZf8BTd7zWLKD9TnLIKZ7h7ScVe4Akyw2hAYP8BoVO5oydNwso1H0UPtZ++695pVx5tsGgtqE
NAhR+oJGrzis/Ky5wpI9MyXz7DAbNHuKWYEUlgl5X/PK29iIHEaK7rgMWGzEGXnFembBDkamEMHn
eKYn0HnTYc2cgNqHWLEYLilbjGji88ItCNdMZDbCyUE8u2CcmLT4jltv3Kpm0rCIcKMATF6u+VVo
maLbQPjK+CD//2jZ7QMMWtNLf/yLzKxWjDVb0/4knSZPSC+9wxv1TFEEf/sPCx1IOvLW6Itwp//b
AtvDskr0GYCso7ubH6/j60/Bi5uyRLEP+wTm2KANB2biZssdXlK+14Q1PrVm6fTBYgjkxsA3qHoB
YZGvh8FXq9EEp/IR3K5RTxwOfytTD5mCRGD+XVrYGN1gmEO+3dMQyz1Twq/p5C4wtBJEIHvGuFaX
y6HUnKTz/uxu7mzYoAvVs8p3HZtuCtg7ui8RQ+vP4i9T0h8qVCRBvZ4mnkQnl6x9L4LMwIawzuqJ
1AWIPs+5h5qLS4HViQ+9GzROkCWdM/pETUvIg/dq0TTzT9R43qdyFnQQi98Tv8QXqy+QBkx8cq0i
ukGZ1w2c+9fiMfw67XBSF+mWuCho1x2WLGnpsXT3/0q5tLedEAsDA2ryuM2+rmLHVqCyCyw76EWn
a1gUwFNOOwy1fWCyWeBjDBV+o15G/rnUAgHGUtsZYiz87GWm5D1BrjPK9ezcWSt8G3FWy4jap0V3
S9FIEuZISWUAQ0Rw4hSbMOAnYAfqFJ0xSc1zYkSOBKWNj9Ey+ubOk0DlBAqmhEMa/7ZAZuD19+eh
dpWIBIpVWLOQeCKV9CI6WeubuJxNB2iEGbAUx4NODquB25b9um8d0ss3/UTEu0A9cFOITZs31VhA
p2e5FoHpzua7OKgOJk5em+Bl/ZkXXHjoDhuifK697xYHWy3Vu3xGrHRQ6xkrzqJVtIyJFrWUB45+
1A7B6ZwYtngBE8pTNiHqDY188cvw3nPft/jCi+ZOhfaxS9dIKCyGbEmRkhzSRTSNF51Tf5PNpAGO
mZfQ/a6T18u1RwNneUps1/KBivglhe4o2aLE6pGT/tk4MPKtfGuTqRM9Ex34bAHR4T0OtY8JqDXH
QxEqtHU/V22h8wEo9Yq5dUVfq6SlWJuxCT5+w4RZOUmKCInIiu3bE2mWDC84tLi9LTgILHzrzSoU
73XLZFLQeGJSDVNjnwV2oEFcVsjo2lvgJX1gi8SpMR5cvuEFBdSNLbUSqlfof8vs0m3PiJiwcbIp
4eGzeYgrlrWh1E/eqz8+bO6tEjHg0CKW2w67TKcrmzxJnyxR1Aw7s9C6tfQfEQgMCrXTW+7aOHEQ
tIEREOy5t3J2o1wZNO82fpzRWVp9sLVh4IANULB12ZeUbP+WXCRNo6E2fbl868XkO9sXif/trYqx
E8BBgRaUXlwETBV52BBzjWH/zsXgQ2XPJWezgvPLqu1kPZqTgO2KyvSI9SwQi2qBLdQ/YTyPh3rd
hTevCFoNm8n+KKHWoUd18oNld0J8Qs8VppuVmQ5zSANDlnzgGyXXnKe7TKLQLzWduFJwJkYYGvsH
89Q/rvfvfIhHEvFqhQL52P7637VZ+A76fjtabhJkj4uEA0nlkEXsnFpyk/dFv2HdbyW6ezvXsR9P
fkrIMQub3yQyvbQaOspT2iQhpu2TWe/YWf6SckI5VMtBxQ3+gHkXn41BGaiWIqssP8v1Sj/XzI57
MN9wOizeA3kd8SwKut3EN0xLILRc0eLnRJ06dzceHnolxxbEkMyo1J70/9Q1T870p/lrrVd6pOYm
Oj6GwkNFk9V6667kC47oI5zfUpoorBp9C3WD6uBiMezibXfW5zGb5lvXlrGf121J/UyH3AU6Jh8F
I1r6fhZLIcVfqptL5ane6qOmi/vSWxgY0Mx5O72VYMKgFaB1Zj2f2wYjQsENwuIIWU5xysX2SeHV
Qk1PvXJn0b68hVi6xk6rZ40/hWtvfgOfT9y7s7jfDo06eVEQcwwLwUJ8MYnC7sd/DTwpsyOrc/kJ
IJMs4ok3Aj5pGwbxZ/EEcOgjT906d3cLoq87z+5PJpuYcfucla16K7lAwGg8CHkJ3SNkLcCa2mPQ
2aYC+UghVqXSuNsE3Tyv7dqB+wnw0tDlRwsDg0bPaO5/Q/CwfD1j6oGDRW/Syw85xtxt3kzoqg90
qZNG9zqg3k/Tz5DNGYVLcH9DFCGhjfhIBOCGSKkgas6zcf8QBuh3kIrOzCBlaGV2VuqzZVZDkFE0
vS41ib4qZLXn+JywWMAQWDZ4OQ+suLJKusRzuFjJ5uQtlhNx+X7+vOyDJsem28thmJDWO9vPivdH
ROx8taXNOFvM6PrLh22m7vU44Ixr3/tPXKm2u4zWHyH2VZxoRq3DZWebzf8hXz2EU0xlNjTkXbqa
MGLVUn0cXyINHr3rUOIhrMZ7JKTcgCXu7pXMgrRn3L30atbEtKOz26FCaa5o3uTf/K/J6xNieOVt
8kMls3lyL/vPUCPnndLgQp7MDSM3yKKP+otew6IPYzgxLhsFXWGp8qIXDo51V0u4n0fUW1mQm6cQ
boWeODD9l5KCi0/x9eGossnQ9BbtqiN5Kj+yktsqOtK9ExW72PeHwr5961sUaeaZJU7a1451+Rmy
DVEHGyNu2HTFwXVYe1p+0ZQl8tcvPUJQGdQuxKRweCjq0zPCakNyfEvF6diYrOlI6m9pJCxIHhke
qTPmg6BifjJl2pCqJuo9KFIaOBDbrKTjrml3Eh4+4r1oFxbxLR53SbW3p124OTtK+WBKWzTe1IM0
lyVaAZw1dz4h0NzRoXBKNVyVkLgMAvrub+u0OzxdnvBah9Xf4wvYbe679Fax569ZcXh9gJ3bpY0e
kSJ9hu3XthvK5v9YOq8uVZUgCv8i11IyrwQBMWd9cY0JEAMKBvz19yvPXXOi4yChu7p619677MmS
cALjPWjEiDXwJnxTRBxSac2O1+XmAx+N+qv4Kl+BIUhghEzDQlmO8pCkHOVdHsNRo8YIl4q6Z8Zm
A04GPKF0Vw1Pe+hP9zllVyzOB3TG4d3K/LrH1nysI6EFc4JHOmUTwUO3B43lpS936xMps+ahfWK/
MKkP5QxyQoLCfk9RjV7ae4A7qAv57LEtWigcHJrZUdgu9uCwTWynANY5x3b9Zy+No3AkYuLdHr3A
dWpLa02KoWdYWC0CGKofwgRk9p9taGOZxXZcTBTYWcmseaIAIAlFg0wJB522ugVyfY7wyp5DsgDJ
bbBxHVMIX1NSbCxekT5ApV5iov7BkDLrtLYQ0CjIUeUEDkWNTAJbRpCq9SWTxdMOTH6oPz3gUjp0
UrnYzFMYm2U7K4Y6Fq7fUNgHlYOIe5P1WmWvRTMoy4MYyjEam/amDi9l+2nQryZsprSJDpRnT791
aOj+MnzrGuA+y2YSqbvSbrJpeXp886siV1s0rlET/sY5umFj8/HMR5QTRtntYdGqe5CthJgKyv+h
IbM4YTVKD30KXaWgLqYVRSe4bjjZeil50ZVuEOyUr9g8T56t0bvZozKhlN20ChS6slsD9Fz2dYC3
UQrarQQWQjD0c6lPTZ8S2RWQhj19FmD/cwKJZf93RgMDE1QbY7RNJy7aHRXjl+GYQsjzM5rbnAZq
jrGng3lTrYX3b1tP2k0rfFE4IvX+uHeVupNYUp9OiGBCSKbmO34kQWFHmLNkZbdp9fnzgyTs1i8s
Ou1gTgv03exBN4H7Si0ciYGhtR+PEPoyJOb7xhcF0inaIMd/YiaByhdAK028656xDxYKqAzXn6J9
CfPr60JTfzdYKLhbEHegnNFB/avgCuTQVFh0ovSsyWHvBa2G93q5yA3ShodFIkw0bpMKS8jyLmxv
Etq5uifQG6hDLykGGHONJ4RkiPQVyoIBbsE2EEMKqHCQKeH/QdIs3JM0hpOhQ8mYw1oGVHWp0FPo
uhy0oc3hCu8BufFDwxcco9wNDDMsnheU3Rkvde6Zd7+YwNTYIR95Gx5xEFHHF/OAzKd0f/+rMrHg
Ndk6jmCS3nIPQhoFnG8/t+nWJW4DTE16GUF0QtAFDYE+TSNYXfqCXgZ9NX4JlQ2q5WNLDQITJmgm
l/CN6hHzevIksEvY3dvPFiMZVJPp8vL2IR8hpFbwH6N+4HCm5QpblOEXGtCZlQ7iPNQOCIEYe0ye
4/IP8iFkWn133l8Qx18OZr9eUQmh/LlJ4CzTptMhtDT/2DMjTRIXrS076JslKqVKR+boNA9CJOPj
cBpFtSosLq86tpCNLDZDpLAhFveo8uYwCS9hTVtcwvb6eZQAQOGEMtZnhNfX/O6Bz46YBDGN7s6Q
llcZzpPvHrXYOzENO7YVNwNhMAUX7Av+YNpLaBrIQvz2KS9KO+kldqkHtHIw679PzAyE79JCMOng
sMS9yLpq5z3kLKn7wblT/igBSUn77ZFGQrOHoXnFeSulVL+6vN10awxvsKjscbl6ItLkuH0FgBJq
Ocxi+FEqCpSfwhUpkQU3iAbcy/O0seOBIhV5jovIxAaA9nHOa8tBHyZFTeqPLvVFZXfblW86t3vW
HikLKAb6GmhKCE8jEuEui8fahFeT+YgJFLDulbptbTlpY/gGw8M4lW3cWK2Rf3h3NAVUkpEJeZp3
O1ST09bGWu8ujp+l+57Ltkrv03eNTo7L26AZGm2z8+7qASI6etqkbRtoHRRxdqHpMHjZxbl7WfRu
PyOl/XHNMYELGiVGRXRU7rUEmZxiuDYmtx+nQxJjgHZInxNaQA9wMyEZOHCvN6E5es213ccdVjHc
ZypbsE/f/dPKjq3VY0vR7eHbPW3w8Fv+a1Ycvj0aSXVeHW2Ko4//GLBAIpkCTtL7SvQT3rAvOpFN
7CHsaGxtvj6bOuygodASX8yY3SH9MUn2jo/aPR21Zb389ini6RtaIfjZDM5MmM020QkTTeiymGQo
vRYgK1VBTCaG0M5oSNfy0FpBgBuzTRi2KAfknUb/GjfmVayz8qUDY6iObzsLnr1HN6auheI/BS+h
cLnpMllE1P5ZFIvGjJ6acATWxFNAPPVNo2P30akjy0mi5kodfyiMjTHantH0vX/rncW4R4BPWmNH
yXqzoiYTPP+grBARxKvkuygxZSJnPd6792mBsggp1BF7a7CVO65RGIxOkgNVVx8Fed17BhtMk17t
5hMxjbQPb2wl2CWuuW2u0v6J7o8QqtH1tJW8/fy0r4UPH6Ig95tcgnvns4ezagXLJASIBNGS3Rs8
czJ65jMWRqT4IKmosINzdJrSzau93qY0ogYJ8gUYIPdwLRC9vGf72LDhqoRAnR2aIGep+4P+rtGS
bAsU6Q0wCegp4KR/5/slyaKYE1ke3qYhdTnMVk4eK4SYRbBcl0CLvAGNDU4qF7Bk8j13Wzrbae5C
tPXv3rP9cjmDYOPlJIEtB3hZfElQVQPpANAD0wDvAww/Igxs4eE7TbZt8Nnx5hGAG8QSF1qQSNrB
ANCBeoOHIaFyDnDX3Mr/Sx0qBzBh3d0OAjH1JWRYIH0CYSlcDWxiruzp7vcC1FCXJvnGc6a9tACU
eO3kzqlZzDEnBRZdZ3CPBTllkmButQmxAgg0z8b7SmwvxA0MWivnJz1s2FyChfBEIAWJOxYEAydz
iZ3cbfCUXhHb/qZteGr/tNUig9dN99UBbZRj80xeHbWnwRO4hgX+WhZDj0owfcXBUPgqfM1ZVI60
GJc3267un53FyznknCCX7mC3GZF8uUMctjhlkB3J7Kfi5LVdCy4I+ASuBIwIEmdQOxSIGDIZMIx8
98GXOPcS7NivgwfwEN7u/Oks5/PRv6IR2nZqOZa7T9pktN6sdt5AmWkA0A6YKZ46gsqImZhsLUmh
+bvFDZKNP0ZXwLzf+MbHsoEjlgqUQa0ZqNXwBJfe4SfhTDMg3E9sEWUafiWAEkf5IaKAmxKJofmw
cwDG4KQxVmGCqcBSMiRASocfoBQBKr68Zx5LuUgARLJfBxWeOzL8/REeHOULnjKgE2AajGOgDjHi
wDAGlIn6W6AAk5BhcvzUHWwFUcNdBOw6YyushgQ6Rlse7IaCpDPWAzlLzhsAxWJomDwsJLVcLWF0
gyKlsWtSCKDAnu5xv4JSAUcbDxTgJvaXbYDc9GiO1DV3p5uXbdjPJwRBILyw9/ClWcLXvN7CU9Gh
uTgsvE8J3EbjBZq0IfiG1JV0GtSfxvZV+Axsa4kaNR4VqGY88if6N5C8FMzlf91n+iy791tbt71W
DVvfu6PltKI7DJnEJ+dhp8AiQcJy3oN3nBTvs0TrkFhIAYf3q48vSYG/CO6W7EnYGW9BA060TmGo
X6INz53a3eA5zDBRG2UH7UBy/lG8nwBApJmwT+maMSsp1jIJkedupQcc1hRIH/GSQsVB5ZdSD3bL
ua/zOCDU0Ft8mBzILj/k67Shpe6GxU7h8uOsoiQcN/j61xXrMSksSnA7gw8pHV5IYRHtwDT8iXoe
K+0AVR4m4/3whuOhefwJOZa27vDkIYo99vVch7WEbJ4epVzA3T/f/RobMwSvD88GRUYlyoPlZ/5M
Oi21XGEWz3ChgPr65hHDlIGcOKLP7QMaY0iDJDQkDcWBy0hCOU4gNZzQXZKzufkj/FAk1CHb+Eri
K2QNtPBlYwdXHJ3sHo+/9EhepaMXw8+KgoBsxtj5Vc8AQ467iW6vg8wQ/SYwELQCLG0wwJEhqEWb
tjkrwmtM20/2mC1odFsrKrbKkHYpFF/A+GAmUnyW+IWyItKia9yMGjN7bU1enXNsePjZ9BISk3c/
i/lQBVVZFZCKomtlHaYD0OqM+Z/o4JAJt20c6m3PoBxHLwOKq5QC2BrU3fzUb+RLWtBe3iGOmypw
hDqg4WqqRhodYQ5NGEd/LGWtBC25o31QWeMTQkdRhkhFJQ0SFPxMyqNVgJ8qKgvmU+rVsLafuFsh
InvD1vG+tJ1gSENJRUNmtZkhyh8AK2XPHELPJkTDiIsAlFpET+wZnp9OUYcNtQcViDStuXrEaH1B
h17x5bcmJYHVfQ+Nrt77jhS6yBw1bspleVsaXaNbEJqr0Ox/wjGueh01LqGd6+F9pIIrfLFBwtww
LMIkSBdqL+l+R8/lc5l3rYkxsBCU7sxe1m2NNA8L5NCc1XSVe3U2YWtUHMslrw+S6L5sDsQ3sdVv
rnhiY20IrWnV4OMwohndZy2UQA9phoU4DJ+8yygfYWZHJlRMdIhP+OoAekpJ4DTEP/RXiAe/Rxpx
p4awiV5cKdwfql5ZgLVOtAn13ib8dMzeGX01A+C51AZmjyLYTpl8+5+xtievXiW9rAfTJsxn9jif
fcJ0cprcelgLcskS/bDvCQXaYjGhZtUCW4MTB7UdflzwxK4n6wBYc8Ool4XJKBt9ww8lA2J/3xo+
4jyo4uyAgxB3tojPi+aqiGGE9tU+rEQWwTywxy8SWGuICw/WRKwN/BwmRNvH4kKx4hNzYaFY9VwC
HiJ/S6xGLkTVUS78RuzGo91FOOLCiaJUhsXkqGhjt+npuBWd+NpEHC9u+BY54gMQnD9Dy7Mi28/d
hGS8FcBG6pB3e1/XDC5TvaO0n923V/x9uHGjc19ZmiO6UneMQWOtDYzBaZ5FWWQMzJGk62h6OFAm
LlGB/bv3rOEGWaruw0n09eDSrXxQCk8cNBMejeU9WAVJ03BIE/PP+4yhFl86Onk3/dxpq4OXJPaR
Z2mNOaFfDi10xIVL1k1xurLdpJcA6GYMal6JPiHkVO4L0Ckh98oTY19BtTGjkn0e0iBRyoeyJlMQ
/jiScti+OHjimR092w//0k37304emUHdvkS3aDMwA3SLPnv/tjZRBq9O4TcjtWd0mwSgpMu2IC7C
LKgYag0/pVxBIoYZJcZiODBStmgzMgLMGNw33l5SoZIqKVV1KlWg1qDVArBSFuXPAuRakEZZkWk8
MEVL4EiCxcTlE0zyBzo/tDftrAsNt2MNGj1j8Dpe53cg8MF1rg2siTrKmdHa5LY0Z0TW7ndcs1do
8lvvF4vrVluZ46yXz4xhxc44nTA41+gmoBBK81LCOXAAiz5aFjw5E4QkWMb26QPeM5kdykpjH5Uy
inDu5YrYp4KNfrsltK0XnSILNDY0VvrlYwmFe0kebf8RaoTeDWmezHcJOt8+PSYnhJ1JEiUMmjzK
uc/Xv8bI2L3JhMk8/tK+Obp12VI2enbvzYPRPEIJrlXkioE+JiMPjUhb2X1jKPMcm9AYThV6ONo9
kEVLSvYBxJVH35pKkoYDsfdCdqT421w2FDThK0CLYe4Mr9DARNZI4z5si/4ak8bEoMahdEAJwFKp
gTBkruDZDEUyYZl+8rC5tNjsY4wSF3zJRCL3XWDDHNG3eFgPleiy/IxV2tRWBD+9Z/bQBzg216MG
eSQDzR5Zg5df+QwtR/Ljb4D3t5d1s+jbkS+WlOj8txkkw3v33L9H+fAeaW2bAZlHlW/2WiOdEAZ3
efIeXsMmT73qfINmpBOTlUlzUO7Sedb9BtzobsWKV3Wqjgwe5CttIK0OFPJuNj31N4Mb01Ln7KSY
ilfFjyNg+0nPJDBXmJ5d8A5rYSrMToCQyOT6TUkJihjNMdxLWlkh3KTUAGpC7t2Uu8YuC5qNbFt+
oUc2SyS5JKFiawlAg5+g0IROQOvSiFWlw5HorKg5UlPH/hvInxIWv4Wf1oL/twkA7Xga9CngafAF
iy4jvKZ8Ah6v//8Wrgf7GLYH8owk0Jn9KmQP6EvAkQlrdLlbrAlZN+8qA23w4V7nEQTNdrOtcH/l
93mM9VHU8pESeOfQahttrV1GZSSohdJuBFpbdWnnFz55Td6fDU/9U1+eqTmiGU1PH6ksdOqoMTN7
sugpg9NRmdSDhM82iYwZ46YK8wDyvKzIBC42DT0J6Ixhlo5kdJlV2wbyULOf9QwmkPIbU/Wg6iSR
NZGY2+hdIrWjdk5j9fj4e82T/WX67jaCpqd4N76U8Owr4alT9LCPiBMAwhCNkDNJfYwrHCS9Lk10
u+zlu3lk976BPduE5/jGqDW6n1GTxdkiFVDHWJ0MX4TpzfC1vaNJ/G6Z3qNsna2559gIoAq/0PgY
xSGtWS7o2iioD59/5R9JVfm3xvyqj4lnAPoZjOEi9x4LI1KGstxqq4RYxBgL+SSys+/ovrOAKXcM
6Fjt04d2jz4imZ0Xxp5FckwqA66DSTlPVe8bwGI2gYmXrgsNh3CCTDPKuvelAfF6og3e7W9HonjZ
LbusYt3v/DpOIcxO03E2tQbNpTG4kLWY5AZFiFEb99mI2IkGPA3q/Gd8IzFkJG7AnB1ep4KrnYaU
2qcICgka32VGE1R78l1KE1xM/6EEXAiNwhCAZ9IDe5zZ/WRWbDfT80LbSzRWpuasOWEskEZzkr9f
FQ5CmINREsfiYdfcFfO03xjdIummVEdV/9H50i/KqaMn0/8e3SNjl/aby+buCbkNuh98xtqRYab2
ztxEbdoa1ysAnsQpiPiSyhDnWVxbMTlU/A5aoLCY1OJhjAK6j/BSKAdUKQ3CpurC3jClAIMz5A5I
if3Z8886fmk3Sq9aflqNoTiRFKUTY2WtioXOHie+bs9bwJv3Kt1WFzpjOOkC/HJpsDP5axw+PNbb
8suUuHQvXTOQafb1Vf/epvoQ13FjaMsX3dmd97aYpTT8unaKzilW/05hs3sdm1iKgFHsS8297M3j
ddwIzE4yfHvyhJPoRVirOkb3zFq86bLaTMkICF50BEL4OLNWL1K414INJDuO2+x2SFjhMJO+gkCT
47HWUbZBTXnpsE2DFJHHJjpXrIC63+4d+7acYpJxpBE1UjGEy+waT2x4W93XtIR7cRm//yj6Iip8
/zWWJRpOYUNxHIbQj8rFkJJFQrYfzQlQ86Axa8x46Nqg3pGPpnOkEksZtvXAnjXm9fDLkn1eyHp7
IndH/IXSb28MFbYMB253QmlA1sEmo8nQsH5O4gelOjo4LkHjIcnri9f21uHsejxmyvcvhJigxYLz
gESVgjD7+AmCsrBBAcqB7qZAyvu2gV1Jitgrk7YJsDLAAh90oYAUXf8oocI+fnagLbpL/ACAXywO
QaKyh1tU/iVzdodApAp2C1gW0aTG08m1GNhQQaZsTiwN1zpHSV3exI6GCkyTUgz7udF19cA//Scj
FjUWAC8I+NOj4gB0rp7cYstYQ1r5DH6ASvvWm05bznTQAonnb+SlXtkDlEucseUdbkFBImy3exdn
DtilO0tQIRgvdJ8jtTpN4aniOglFi9eF1Qp3DianDl7WikZHPdoX3hxDPEesgx8QQZXg7oOVYR8L
50/1BsunP5/PhduLZzCw0DJ35pY7p2d1NjflrgkD1quWsLtc7FNAfMbjhktvJEFgaPcNSEVBE3dT
nY+WU8gdYQ3TuZoWY3wMhhcudGePs2RfB+dXyLcABe4a5PLkTacD2QUfim0wfm1TbywJNshaCCgZ
THG5cHqCguFVvRNGXyNWp9wEGHPLhrMWLunFqYNl5a1L7uCUMyN1/cGLiXOowovLnS2d9VruQN1Z
Gi7/mtfBHqEbp1OCW9NWnnfgSg/IO5iSqb7CoSTjMnZQskRlL3GC4aLbHR6mMOnd6XjKTVmzWeXS
5m9nP0Ic5b6dOfiB83SOmTfa+PP4CcltXvqgcWV4cQY4oN/c6QAq1ZKfVr01nzqnzAqdjb+ePiR+
LmnO8Y6jJ3eLVij/A2diKVyzRZNMYyttGwAQD5jOk01fyEoPiTMcT9eMjg/YGExW3pE5Wzidgsru
5zx4ZytEWPhMEBK3DFaY9OI9TyNdOHRg2lwUw45iGUDdEqwfsBEVMYmPQK/CexYat5yOEE2BjXl6
0jyYXiRzYKEfDGkFW4thokFjb02ao1akOlQQeQv/HwA/0RNeaDFZyIYATobwKMlmpdFDIHOzdFSS
7dpd0zmzTenkt2uoXQhaGJHxtYEX+o93fobJjvAR1pW0D9h+vLuzZZ7LkH1CqMAVHS6GJFaMHGBU
uTIGl+SBDxijuCSDzYo1MJsm7qccE2oFswbJK+xFPEK8N3qAt7uEzc39w3TIZ9/FUYBkoYQy2qCm
MXZkJohAACNLAFb0p7yCko6bBHjDqLSdgdzphnuQfEcwe5uHhVKGfI6r7gnYCLrNjBKiELecG1nw
yITQ+I6z9psj8vH+BltoLZAebXhJ8gkYZkhGCsfV5nEAdZFTCjNbCMmC5Z/aViQ4PzoNohkGC+CL
zf8vIPMHlFC46GdoQ1k7IRE4Qa8HihEqN0UIWNFteykQPs32fni07I5IfRmgkHNhOgOkymYImJ6U
FbrtmmfLwL3xbWF3jqQEIXKDBrlZ05mxijoZRHa8PqGvPGBxQgR2trXLmI9NAY+BFzjr7VZ0MpVH
M7WByAJkAPBg/41lEGJQioK9pEViIhdNjzjyshPFaAxwtHl9gC/zmGp/1HpbFj2E8HBh6/dFink4
P8W+7MqnYEHGAzlUIPBMoQ2HSQlhfAaDT+jbfPPjjGXA0OXB2R7wkKGym8V0RuaqycPZBp45DlJo
fgtiI1WWf9bNML8RXvrUcSEqEFDlHabD3MdRiS8sUVl7mvyIEAaZMdARf+FYuO+RfEdu7JcD6wwe
OsINGzJ8DlKOkC+sGF2JPdw7uEmYMzz4ZNp5MdoouBDD5VywIxNCZQ+6bQ/lKKID4fBTAyM0yx5S
pB1YRfxel4oCHC13y/aGTY6B3zWmkESofzFBBpTKiJBCkvDoRbwkjvpCykYGKllFhx4uMMlhHqEY
ElxCg0gHYbID37pH25lQJElCXt4AmMvPwYlmwRIqt0wSiTAQibhiyJAeM8ugFUqD0hAFEMAQwV0w
HgbXlDqMgD08F28tzClY/u2UHEAZ0bOAub7FWxAD8G3G46Guy0QwudvyWITfK2O8DC0fwQqjvgxV
0F65TSJZkeqVwdHQK8GEh2YSPaEwCzvx3IXgjY5D3tnsGPKvpXAO5f+lTysqMcBNhzl6ws6L/VXd
1s3o+451JAW34Zl1HboJI4TpThcarf9oxJtb93EL70o7sf0LLgqntqmHFuAhKMsdbqC3SYRYA0nj
hMIDcEVp35PODZEq2ri3W9y8GnkqKh5IfjSpnFyLMM/5ZtS4hictfLTcigfKK2lo0RQLQBtwp0Cd
iZ8ANmzkXNndQa5tcKwWeHloqILPWiREpfsibuBCQEID4a2FTwImSrQrSWFJvlhCkV0yPShZgYRV
zg4GFJv6V4fSHXib7e/ungrU1gpUevLc6B2NOo46YxEi6GaBJ1tllyiR9yxgl/uIx3SNSfwx5PXx
mAqBMJ3IWFFB4FDC5JuyXissBUx7mbXj6WuLIrSele50yiwBERN3eT2MEt5OjyFGrQNvHk1/NOSA
EZ1wnel0TN7XGctbwCJdPvcAK5tJRCQP6WPCbE/dKQwW99AAgMeGj+YVslaM2V3/sdQfKMNxHOoz
ISg0AUIYl3jYh9E3HCf+9O6OB8w7FXImnTcHMBYl1dC7SLcZkGUwJdWQ1anJeCQ3+XE1CTXQJn9a
DZJZojlcRX5XUKOFgd/sSJZi9ZBjtIuIXRTBTkppUqgSz3NZoSmdelNKDj4MUFmSpfaH7QzLFBRJ
X1YVWd1EyJXEwgJlpWNlhXDFJ0l1+YMUAN4ErSZeXcmSkdyBYUh3bOE2Lmn7yBIkEUl8XKQeiGuS
6D6IuGg5iQEyB87IhN4sNxRzuItw5pBmQGTwpaAq9AzJLEUnh2cgSyHMEIJ7DnG5giOJiBRPHFFF
1eCZkvoJcVm88UVA8OL01pjcE53QGf50hRfCBppM4p3cl9/AkFSmGZBa8nkENh7BOaJhZvTdwcR9
UhYUMZuMiBNoF8GHNxDF2RdIZEYkwbHwgeSEhY7e4rRkU8DCRUkUIlBCTVRI1jwyX1BaNFvCUgFA
k76p8GEhcAssxwNkxYTE62xlhoDcUDaVxUQA2n8CIeGcsg/gNa4HAYbGk+DJ/tkIt0TX9IEBfIGM
aaChKrpCWRYwFbovOJLkSBLQfqgQPy9gK0AriwghbiAjZBMIFCtQhEDhmU80RxtPJRk0GPz8Djnj
PoNd611GBWKBHM21JFyC7AvX/knrEJ0eAhf2h3a7mmBDB0JNXbYjWh2WDJ6pCFVZHaj7srunKIGs
qWN5gBUk6XDwfhOctatd9gDTgLHo/A7vKVmnA3D93g8Q6lmeCldIeMrEArp1knvJHCg5nOzhRF70
5iZLRoasnbQWRCUqgLLfMA/uZEzUr8joZdrT7ugXRVgheia7BGlAIUeg9Bj/SgcMV+nMJOnxBr6E
qDCkhHEn67tzp+Sh0YKHJ28EF8Q6Oo+ZkIdtk6ByMmpy5ppEO9poxALVS/zbRGibeO3qscpwSK6f
axqzSAXcTUBKnEMgClBDDowhfwcPQp7FRL0Fdl+LMgp2r/jMw5RaRuZD2qdG8eFO/djPQCycMFi/
VKUBAD3cKkD8adkArJHETWYVWQ/3WOKczDZUGhz7wrEhIxCLBTnIXOJrEdOweJHPUqB7Kd5w7j3u
OCMGLl4sfAwiA9fMto9xJHFFyhFihAXWwyCQkfUFwyQTJgSwbfgnQEjGdNRBJSAxgdUHlPwLHA1t
nHlwHtBFhEoMZsX/PwyWiRCgklpIMhNYTPQsHyl2AWA32C+WGB5J9MaELKS6A7ceFgDZASOPpR4w
nzqSJK8W6hp8CahnPNuX7qtjUQD4CgqUg4E8Fo8thTbwTx1U8YOqSmaH1flEF9J1CVTsRqQrjnDn
EUoPBScgj6EuQxmVAUhqF1RbsZiCioU9wzAPim3FqkXPMgAOc1zFtlvFObkK0X+QTqQYgrtEhz0M
sTxtW17F59KPC4IB5i4ofT7Yz/H/wx0TQNrSSn1N7Z5X1BU6uCCMgT5nKUZRd+bjKzZ9e5x1EHWh
P4TTqMfCjGLN7WIZzaoHxQws4DdPGNvcHHjxIo34bWwImIkv6j4zfveuHt5ZP2CaZm8yrxOmiHRG
YpWD4s8bRSTAykrqCg9iDaWR4wjFSlgkIgf8shOTpJRQT5FJiBhSzBGRDnn5vxEHP5q3s9jwkRJQ
ZdGR7RfxkVOCtxBITieiJ4HF5RBfEv030lqBEOVsXlQKwUSI9tDqYGfICixsETk3Hh6g9xfCmcwY
JJKd64TiBMJyCtpsDiSz2wzlKFLPxFuAk79xL60hVGkGG+ZM6MkWDLpVo49Vk3YVX4mIiANSRrnT
w7OEfLIiGlDU574D2sr8lDqXzCpgH5dJjbCA2JIy8ISsQ14B4E7SL5UwqNFclyzCBFpCicATwi6R
uh25A/QijTBFjYjCScGRyYr6YFLUJqWWR4pDjpLyDqJFT0XtRsWHfrsLwYr53MNtVsKJCE4UfJjX
PHapvgK8UoqgBvqrhVJLhmxnXF1r9QkrJBH0uOGMod0IbgnXG7LZYrOXOW/T/3kDNECaWCxafRik
58V1UeG1afu3E67zLtRulP+mf+tlT4/zMcdQHMj+bNFbQEPXXTHyQdIzfMJ5lVkH2xJSgphf3Txx
PENVRr0oC9SxtlIJQ9oeRi0ZJQQN3Dia7OBfPk5LNgQArBZMGkeLVxpg2HVwFhdY/lVQ4noCuVwp
cbGr6GNdEL37Ff228xgBUfzA7SDDWU5IEiWLhkQNiLbUU6mo8rdKIf3SwZcPBzl9oS9MNDOK/4pK
BCf1GhpNNXhNMA0kR8E5BI3tTPuX+n49Ml6Tq+OMaWcMCn9yNcxccCj5/YIi+Wn+z8LHoqT6pcf8
g3n9rZwCOjEN0Q+XdYqzAbatZDezx0qY2bDDjzgtYo6FmeI39Z50EFBdteVV7IgJi08BpbEGh2OJ
L6kIZ8/O8winCJMDXLfTHYQYMW7ErO3jcN7p7v1xztXP5gXYLnFfg3qtcGHiQiI++MlDjBz5PBVH
d5BcRAVTjkkK04IbhQEDu0lVGgoo8PAgYh+btfRs4H3nn+fz/a+JISDxDKfKeWOJdUpjhyM2b8F6
Gw7oYwoEyydAMcfljySNVObXtMGArLFHKvCe8wZ8ejPaExyTOQSOD9xKSCAMAzbHo83f5vAE8kuc
F0TvD5Iqv4GAX3UaEPMwI4EVdPdoBZBh9gDLx0+7JRyRh3jHCw8WBtTvnnEdykXamuIkDnEahaJ4
A0O4FENLVBEwtzFOgYgFi6rG1IGdetnm7kPyqdgpm155Db7nNlYhVxqE1m2++6aIQ8LdClAS5Nff
fo3j4KotNE6Xn6oIBNxB7t3vFr2xxkMOijWTGKSmS0Osdxw6IeGAxi9hGJUuRLEmbGpEA5oQY0ys
UaEwY2IJEeg1vJDcA9LtTYAF1HXkVLgDiwueCwsXRyWWir8E5+R5vca8jh8p11h71YeKMfizDa1n
1aDgPiJpFE468+nk4ArXV8HoX9N0BQ6NZg2bz80RK2hEbIRsqMxTwfzRoiBImb0xNiBXhdunOaxt
+YEpXW2NFeMfNy8mN7wlxfRPkLxpeAKka8ovBdCHNQ7JNWjOb5OIAPyCUyNTBSue2Xf7r+5OL7GE
QhozPVsz40tsWO///4kLIW+Gns9y+iJqN2VWMp0wOKSKhh0EbElLJhe0aCYa9j5MWSYddHSJHQwO
zTlxF6jvcwz6kazSCR1IWQCyAwsArHbOlquw6E4OVUqT/+onuhk4KoIPCg9v+ZU0wvM9MFFAtuKy
1X6SalceL554EUSMnQENS+iNnjj1SluxNyZx/ZfDbqQ8NybYRpRghv9YLbBpQn1xWSN1g832HDfn
+Afvr3vcDSmu3P8oRFU34YdpupPCKQMcUrkCLwGzompgy5ylvYmYWzPeGen0SoNlTzvG2qGbAO9B
3INumB9BlIGjPv/G/4cXHz8v9PcRFIJBau8QwQFy2TuKXEcIiGjrmJeNnb27/52n0sn49mfuLn/q
7rskOPDTBASststjgzSDaQxLnv0i9Eq8kZEpPn4e/+hS6XNOjwoCxFzr1eMv45X7Q82GCAnRm+R7
D2kv3942dMmQV80pr2cLnW0UdOt7R0ocenjF2FeH8A6jQQpV+E+D+4yTgzlmsaYOigSFhYUgjG6E
DTnI2Y1FMcEFccHgY3CuXtvNiiHHkGDIfHGJai3owXrQbtJjdQ318T1j7rGopKDTC3vR2J52uERq
BLUCIdxpaC8pAkr0Q09i4wgmvRBaT8eGoVBLI6fHTidwga5hzlrLYzJA9iA4Hutj8yhul895Kd7D
7xpN6/N4nyOExxX1Nk5irKmHGODQgo36WJzTmtwaGvIFpUP4QMJ/urHnyjtk+zHyK9r/IlfEy/GP
CEogQxaLyaXi8T8eJqOBbtPEZ/6BJgPZFyo3xkpLde8XWUOeqCuooJjiPl/R1a70aeyibHzaAJyw
w4RGzO79+OliwjBBnXkQA+QDd1ymCA6RiC6IHe/fMyCzhTWjSxreB/bFKZVLZCzh5yXupJ/ps/8e
PwaIQcq18EXMxZXeC9cBPl0HmZvgUMws9k9Yb5FzFTiQOXfmoBRKlakyfa4af1+MzhgrUypfZBDy
iEkIpLM1sxOciZeTQzK7blmK8a+i3kJ5kG9qSu+8obFGwSb8BGG1Yjn50q7ipsTVlaXxsUgwJHxs
WGuSlWHNrzU5aPrx349WkJeqnxrkOYVWBMioDKz7Xrheq/VlXuhMTrVnc6a31iWoL71Up2sDHsFu
ozj7Nqu1en6NbBVflCYWGaxbF8ifD+D5C+uTkQUnPXVt6g/Xbqa8OooGEYaCbs7dJ0pn+vaEEgw7
HiuFl/D5dDIbkbTBHvXy6JhYl18GD1qYnRHZNfPF/fn3Fq9SuNct1UszTJ/r/v38cBvUguEAm0h1
lfMD8Q3aWD2oTuji3qzOuDyuz0rhKyTEAHoNfdzMK8/IeP40B8Jqkx561aKp95PP6tY3tb+U9g6v
bJk1doWNJaX3fqgdzcij9AW4+cZfgvN51XYAu/hh0CQtOdMvo6dA2UDJf+IeFMDoCD9aMJnSml3F
o2Gy3OGDR1DWEBJ+HnnUND6uXZIFmbfgoe7PauWrlhkUBpUM2reVk5s5PN1X9veDS+QXYd8r1nIy
KpLSqvn1aAqiaO3qk3aLDFOSV2Nbqtng8mDDRpNwtR6czHp4VTaThzGvrmAfjLyUovyDBhtflHdf
4uf11LcNBN5pa1aoFT2qbzQUi2w99fVbss9wQntgxpdAfzVb82uKtRDchUrdflD3nVn+WlTtNdBp
+iNaxcctWDk0tem9cABr3NrWZvIuu7WW+diYnctnL7fSXv4dVJ/+F2uzS/dkz1sf+vC+1MiwFnWi
UcCgZc+jTgoe+Vi/W92TlcQ5H3FvDm43KEo1yrA3dA3MFBUQrtvgm45LCnVUgWqPRmJWgu1s4d+f
3BlcuN4MeARwZ8OIc7Is7bajzwtNqE4GHaQ6Z0hfHxCU4hZVjCm6ZW2Ac/Uy9ZoJjifGVn3gdosr
9RnDhKrC6PONDSjMsXKQ6bQ32tqYiX3CxhvEeGG80NwSPFYG5kPGuMwxpGotrZbfot8TRmXnSUIF
Urt5RhpYRq98DhM6CJaE4Obry+HR5XzPY7UAAautuX19xEpi+LQ2o0Pal/1SE3ocq8KtDNOKBnEW
zUWLpK3oFwRQlPgTRMuYw7TgMhaUPNixmBlQGFESCar5GH3fVveJw+kZu7dNY9n8vMNTjnjgQfuZ
6HyWh4dm7NpP+qDyOXrLDznQJSlQcfovovBn8jp1lU33diXlsx3jMc/zl9e41/2Gng9ocHa7xd/v
qWdqRtwygdlbCw0yU81khCHu8o/8iEJRWzO8eam5RsB83ZHzzpojfWJOXrvP8l47/NInLKHVrli2
EEZba1xeR69dtaS6Tu2NRIE3HTPYGOTaA/zWwK3lZy5HlOO8zJ8iZcvnJBKs3PwA+khqVMdszgrN
U8vm9+P92NrxTWTZzyO7idau7txwreADKuH08F97ssEmPJ+rg3fHpvmH0s8W5+V3oqxL7iyEnJE1
i58dTq5wL8cTicW6Wlb/sXRm3akqQRT+RazFjLw6xcR5Hl5Y4oAgisjsr79fee6KJ8cYg9B0V1ft
2rVrV5+gslG3Lujqc+ROvTmaDrvqKoSh+ivsIfrjrbFHE9t4ZIooAo2lKdDho6ypN67+DATHXTQ2
jKmBeke5C47B0Vmy0dan5Oos7wifM2u1EwGKqMg01+xoXnG6aXiACinMear/KI1oXYujCJEbI5Xu
ANJaAYbkEn+i3ub+v70Nj4EdBStFFCsBndoWJxbH77tDFaBgFI+qnXfUoRixwWgQEiMIem6dP9hr
xKMpoyu30rY+XBMNEhlKgoRdDdjKZ+/E+8W9NJIun8JOJQ1Hb1BuwBjatX+/oG8PQTpD2BwJTL+c
0mOEPmU1TRqCYbR/r8hvnR7/SxZEqx2+GzWV96O4eWTU6WlpiF+Ho9iipTg3OzxqJ2332RGOUWBQ
XV/cAuYMVERm0+59ylED0ec0gMFjK27SsIa7xo9MIIz2RooMMIjA2Ud0578yegZ7fLPB/gyJJNcQ
kseGD7bVkjFk4ALxlaGn8J2B4yLZ3RkHXmeX5soZBPKM9Gx02lnVQeiXIa1x2BQY/+0XYQIqirjM
5MXJsn03eKIGLKgn4yvUbFnDk/dWoYAW4BF/yOy9Z6gQrGIae4gnhQw1HkdzsI/sN7G4cLUABbAy
0bgAvIYHL843Na0AjvYMKpG5F0InqaplcIiXkCiH1vY+l6ND6gK8peBtC0VvFo5xPXB+3r4gJaTs
tY4NhYDJQX3H93qZPTJjKCj1vwDSy39urUXsR9vYt1exz5XaK/XLW9QmlIqOsz7b/zTk7uAuU3sN
l7PpoQR7Q5WApkKfAfWAT5rAUSWKCBoN4Sjvo4MX7z+lO+dAsmxtQKhtph+oieZvBIc+5hPfW86V
qxIgN5jX23QcHu4UWsCNCqXzM5gDESZbrvGNsHCIIYBRyltcwFVeT/kNLl/tQwjjwvDRuJ1m1CvM
LiUrUkfD1XH7XLLRcDEYwUoeqDCzKdHmg8ishm1EBj/quK8eqccAGUMoIBQWq22OHFrIqnR4jqOO
YwlgdPHO1HG/fUp/SEPi17HnMJRMHXwwpgNxFEsQjWtmB9+9c0sKeVhezCwiTQaelVVvOTYwGFfQ
XFy/mOPTIfKOd0QbgYmCqNXXKsQrBPx3EaIvov6mLF+j9Eq9LH0TWTvWFE2H54g5H24agIQrz3IM
DmbwcyKSIYRiSeDm815eo3OtMQ3AS0h44QlsHld9zl+wcOgCj6Eud9KOaIoe6w98VSEEYjHwb2++
ek4qSooorV3VsBLoYrx7EdNwW/bNWTvwvF6AVi/gvc1kPZy5BzJ9623py0BSXc26WZeYm/uFEWcJ
4vTWW+7kc/qEeirSG9XkAQK+uO0TWhlkR6sf7fPfGCX9YqGBwGcLkVlzd/RmQH4pWaSLfIWy2wgU
gLp3Hs1R+kXWv/bxtntNs7XA8CiwEPjDhHexcSGlRki2LZVFdqG+Y2hsrSFd1bbUqdznxrYYAz9U
69c0Odzn8ZT3CL2ecye+Z3LxXWJ//tO0zkdKqfltwOSEH5F0ARcA/7jWx4W/4OXPFm4t8b1EgE8i
OwUOP19+eLnD4ceK4gh+Q7j7QbpAEJgEHbLRBAr2HqvBVGEZno2FuapmUENFf6Sj0KyZ/ov3/o9K
USRNbZFMBj7rWzHNwzpJ1C7fncezUy9u4KC5I8Z/RpSChjTtWVpFD7P1RH0EEJBCe/LBmAWQVBoQ
ANwEYi2YyDxuXjeNfjCAGAfs5IOBeC6Li+NLW4aaEBRAkOVZu30LVglK2/ARcMqjTqj3CWUZB4NZ
z58TkXBkpgLtW6rfbE2N9S+ITbUBdMPE16jMmD00OwJ4hFTw2UAWXdxJHkB24Fmx3jVxzgkMKWK5
dekYS/8wgDJm7JsCONw02pgxe6HRUhRP/woK6xFS5f3UYKO1CSWHJ2AHcB3oFMH0jzs6NZU0nSuk
YJAnQAy8GcCC91M99jnF9Cn5TM2xtTTHAeJq1jLYCLcdKomoCT4g3oYDMonQcO+D1qZYPP5ozL7G
Yn0kIc2MZixSQHaw8++gMC6ELJ+voDMwzyP4Aj9QNKnYoEbE1y/VIls8Z3S/m8CpzIhFUU3G+B6L
d8cjcc2gz+mvdtuBlZowU7B+aKvhCHa/UADHkU7vPoaRqciyUohAESUxu8SfgjJYwA1U/HchQwAV
cVMc6hNR9gTif3W1D825O1SP852pzaxmBnLTmck8bkui169zwKqmWmPvzdJLvdV8lAFoZG75ND94
oMnDTA7nvMDL33myjnbFPF08hW9LtT1AqwZoS1MnGHd0WsUt+YKwUj6qdwVn5Oi21CEipaGRvqLB
Ji3LioPrS9xIeWVCs0jZG81LcYA7Qtcz8MUAC91vXWBA8fsa8X20VECnLzqSOnXn7nT4DcowOuAY
D+AV+h0t6+V7SpmdeiyOIMGvFdX/+hUACQarDnMTvIMy3J9yBP0d4Xd39wY5fnQM6lrOSO1c1U0u
LT6qyfPMTHaFs+tBx+fMS3FviCUBtj5GByAXQPo5sqaiglTxZTCp3rsCWUF7rP/YTDCqeOfiZ0oR
hagP63/O9D26H4UCh4TcLpg8+UmjpY3+J7/XyPbHvyKCKT5oMGn+LNLiQqWz58nmCceqJfKvHNtb
vxH+VQYZqoddc1z8CdR8QwYwQW0yGaZ8KX3j1zqnA+PXWbmj0E/ohuOsQBAnzY92NlYumofu4Daq
p8E1fLdVXq4Y8Jky/EyfJ3P8mcY7IgB9bK+rOf70Z/k8Gct4h8A09coH+hjqh2reLEC+EbXT5zTY
EXm/oxRgI2c3AVl6bOAm7byxS8Mec25Nzbk5V+e029PnuHwwopfEAtYSXy9pcPF06Lg0APw6fzwh
oCAuQ3UPWhUdMFDTAC2kEY20A2ZhB8eP6IY8rniLBjYClgThovzPwewD+14L2aVvQJOgA8IVlSd+
XmtLfnzxI02CIBd19MNnaq8TLItcbnDlmbxUcD9VuSgqTkfvXYu/o0Eu+vWvTvmiBLaNovcA3cgp
n4mPGmy8dbB5n5KeMqyn3pEYJNhScD350Gtg5IzCrehi1xyyEs1FZZj9FX+IjY8RTr5f5T58purk
s9R+k0EydLgryvC5g/M208fGylg1C14f8NMkQThL7hyfP8z3+sQdtDr1TH5Tz5qfD6GJMmwW9Uzj
XmV/1ZyzlVuOTPAkGb4AkX9Focta6RP8lwWc5mGBtd86s+ePN6mGxTAeEyPuvYXLryqUaOWVeAzD
8tdDTdacIBsqjZX4GDGkr50JQc8dKX1z4qysLozP4g/dMXQL5dx4G7+S8ygQnOY1pu5nyTkOQGP4
evd53gcEbAuN2kbN+MHMRXsX+Wcb/ioifsxo0U+2ugp62PKl9GlR2tV+1YW8G52RCezcVcEGt6IF
FAf8nJuFOgm2MqAFH406pmhJ32mbhxLNksHH7QE3XKHueZDwlvi0dcBxYj6Zc4I3IpTHUYT4QGCI
zz80eotW7lTbkRfSTsnGYFKI6BZlGcFRSkxesqqlbZO2U9HHZf4fHxsg18dGSlBkSzo9iAsBuzEa
xC7lrsUHv3bPXTW/O+3S6jgrZgoLMHu0rbM5UVY62jfbeI2SNlvDpTWxFw/fOX+IRBYZbFd7kvoO
EKS04Lytadiyf/h0y1VW7uqzN2FADxmuhbW39i0O5HsL5dfdN8PX+L5U/WgezfVhPC/HoI8/r5+c
L3P4mDbwdIOuixK322UKTIpha3K7GPtsmA3sSTbg0xSkXRI/3aZbkC4bvVRldfeNfbJNUc++MRHq
vdKXf/oi4RWhKiKIjgKrMeOUh9nwNjb2zq8cjXUBUWAmb3J+WxNnVgyQFJ8E0/hSDSAtL7yJR0SL
QrboYQd9SlAm8TrAqRoH02D6HFdcVuZng2Lr7vk3K7YRrnfQbk2idXS5XeJxuKy2t3kzeK2bYTNQ
/duBZ9tw2QyDqcroVlvlV/4pM4UjxONBMcy22Tah1QMoBTxjtmNYTsDr1CwgNttDXomUbrp4nZ+z
2149ko9qXb++aeuKTukmY6t/z5oJMljD4pDNm0m0E9KEstM4GnWOwNjquJzSVmKKvtEW0Z5tNH2s
cZXnCZQ9BEuopiaZQj33c4lmyzRfGkMaApI4I4/gF2vDzy7Wlv8H4tyy69HzCDI7EcqtXazxtqnR
b0nZxv1Algm1g+xS8JekEIoDpTPEyjA8ULh5Elw+6dNVjOlZutRRkTgYvkGsiednaR35Q5O//R4A
dzdF/EeOSl4rlc5exYUPMsDPk7nly9mRxuVP5FzUMd6MNdBW1aF1KWfo8R1f53RCxlHfRJLUgzez
M/r61diRwQgngFXWrkEgcOXsyHyyUYOQ3CcHa9cCC9jwHhLMyTHd3CePY7S6H7OrK0LI5tyY2nOo
el28DsqvlQkVtITjrV+HjAAEPEn0Ec05CzCPt+8syOTLOwiY7T35DHJfsJsm4AL4TPhBuOSkxySA
GwdjyfqTShw8fXHrOY4GzE96GuwAC2cKZvDE29dBf4m+uqAv+oy3tGakRgZ089wIwY6EGelrb85e
KNqKrH0S5hbR9YY82mPDfv8N3YorP+LV4qWyd7GD5Ti8EA0bWj632Y/u1zeOrOiV9UR8CFellD72
0JjQdcW/wSOhsQNKXQhe/UuekwYX3Y4zCmf2NWJePumdyVx1dHHUonOM0IR7wvHmYESQFil9UF6e
8NmubKcFn8onYK9enYQcLj4pUN0VLO2FOAUEmQNmEqQHM4hRE2PIKcGVp0YOJ+ez42pw2VHzIw7F
z2e3/27RMbACzGuamPJe4p1n+31i24Svw/YNbQZwB7kFiDuwtbh66kZ2/In56oQbzovBAQtKruT2
GErOgsQj8wB/AM8+3/FZ+AKN+BaAmRr5r5M6d1kORoe3ECxwL770hOzKD8TOYoUzivEpUWBO8Rph
NAF3tNJ25KW4ouKKOhfZJ7SgvuNhLfkMNolww+ezX3BCDEu+8w54KO8R40l7w++tlDvOvds4U95u
j7mn5qG1rqfsUuFWO4dJd4gpL/dsyA3RW9PN4ZpQKSn9ofO953aeJ/qJQEplQuLrv8XHCvCTcFPu
/eBKQ0MbBtiJvSO44oxYOS4NwwVgRhYwQStD3LMvrkZrY8IcMli48BuuLruyHXHi/JJmW8wxQdhG
KalSbokrLzQv+XNuOb6J8+5xI8wDc+BGRSpRKffiC+3y9w+Iel+cjgwuajh/1JJxOzi8XPqVIeMw
iMAayGsRC3aYXzyxgWNploQcJvjFoVX3GBv7wDd+5oS4+dy8l8t1cQf5KH6yD1yaseRo7x3PrCXr
o9zJfTiGR/ROJKMZLkJQBTQErnSSnJQjstWbYPGYSKo43VRXTZrpvkfKlP/STXENj/cjkrf4p9/K
chPyPSAvbndylWaJ3gHEBafcpvS83jEVUM6nLFOot2QikQeFp9uPZvSvRGk02WCPpo+NePmQnXf6
zxtovMHvaK0Rwl02i+bnefosWc30EzhJ1Ug91Q/P3WdaT52Rd8lAsFWAdkoAdsaUccI3nrpIw2H9
WE63VQ6VVnK29l86yeESlUhyPwbquJh/fmEMwYt7zGNRYFjHS+zyc5mtC3YJY2j5pKoHzfg1NWBP
w8FATvIGO+81LWfFJFmASzv0oSUmIkdajhwAWm/O4n2NDJ4C5v5UVdeeC45L/MSiA+2j7n/J/yxq
nBuWKC9dSdOyusIjE8ye16eIofTW2V94dVWU1glTdiwXHvyevwPdKndE7CQVdqxo7rK3Ng9YAwHt
6Q90tmF37PTDv2mLs8+yax0QJOY8tBN3EFv6jf3l46kHu943+PvMKdYwh+clcw5ugIWQpAEfW+4w
H8xebYqJ0Zac2nf9fmg4EV7DayTmQ5B9ccNjfDLyXKzCo7Giuxwee3kKryTVuTHMU1z9Q3bl7P/V
F2sn0IfHRvIFRHE/4aKCeJttRL8ANKst0r9uX1SKqTGh+rr8FY0SB0JnSR22zCgX/agQNrqU4ARD
nedSpc1rQ+ksmi3kewjkLh1LP78OUi81kt3lr7SNFj5ZSh6cafmYxKuqZ+yofUaUGussbiiJEow3
c5p1Wp8A28nCMOBiGKQ3R97h2f1qH+5XVpw2DTb2QZtKqgb3lA3dZcFJZFf9OUsBEN0lEMmcQ9b9
AHVewSxFiEFHraHYCG4SQrv3ft4w69kEUdcQ16mBKa9MQySZkYKjXSiah964Zp7bLBWVRZIRGcgX
O5wECAWdRiRcy8nUyAfeabZM/88Jetsc1ULXPGQkgqgjZTgBL9BRgwI/muFxA6RniKxaBOtG0vWD
YpifF+vs3Zc2PXLRovb/pdb3KZiBTCunLA1EhLKnw0x9UiX+FReGVgtBD7ETIcwLbVHEQuQLQiPs
abixUP1EREQKh4SxLfXbwpuVBrDp3KLbrzFA6BkO5n3OWoTvWqHUg647f/mgvbOs0vs8WxtQqV8c
BQ9zQBMsBIulnl29xqtoFSzQc96wtBg5SUE5S3Ye70CvHuLhKVgwvyHoJRXFHCVBRa55h62Wm+gs
/02F8IgHpSylbUKxcXYpyoBXj510VlM+LS1tP6OY582mHCmnaoPjq1/5Ri/KRby6T6prdVUIcTgH
7YQFUNhwaQH73XylmAjHoUE56c1mB9mCJBBsD9h2Nvu4DemrB+Bdw4REd2B2Hyg0QD1SuP1/z9tk
YW7esxDmLIsWe5QuvGu6iHFPVLqYv1ZwvhTaoaPQhNwxrIQYGRMDcTWT3Bn+DUwAwEQWIqU2NFfV
5TmN6Kn15keYdO6pEvOGe6TKFcUrvplXEB1G9lwdE1r6phOV88nojSxiKfH+g39erkjiUHiMjc0W
rU2O0HE4NEbvGewAqYZw+xWGNyXdk3CfBeB7T5klcxisdKXnPv+l5PLoZjC9z7VB7afr2n9cAJDh
dwGMAyOSlsCVBov7+PjX94NkPi5gigh4riEGzUgKSe4O2BbM1kEIE84w0B/4rx8cCBR+snV6wKWH
K6SvqwPJr0n1I8ttCFciW0AngOsCpv7Lj8VCmrejDDB4TauLsF2SA0RTEZwV7irtqC/PJdrbfEl2
BjYTWcCpsqDz6fqxhr1SbkXNSPi60GvngN7oY/JmmklSki9SQOra3YK5HZqL4OsUCJHKIQ33OEB9
43AlBHeEJM4islDNUDU93Zi79CFYelNvGq6exwcI4jLeRBuPDwdyyjsB5OuoQzfs50DZ3PAAoD7g
NsNJwd8AHAbJJmcHQY6SN7X9hJgLF1GGU/PJJaGISywCrAjLhIeOCJyk4JhkzYQOekvFR5StAIDU
19KZ/Y1qlbQng1xO0iChxy3pmze6Ts4iWHsr+6xQSkkQjWofGn58og/gntG+MmqTNYGHzJPHTl+m
OwU3Gc8KNxNeJ7p+4K2nn2xPKvGzgIZXOm0LOSk5NOHJV71n9hkGc0m6gs2iASfTg4aWqMe3gwMh
F8g8mC+UFJhiZBlqMrhQ1bhKVIDgZ6qX5KBekI9+4nZRkq61c4g5fNBZG7Gq0gUuPyBo9u3dTCL6
ivMF7jLhC4SUfWNRktZcVWR0LjieX+8TP7E8kWlfsnviYmUk4kEtQ7KugBl948T6Z3MJj9gDwhti
N2B9VpgHTX4JRgptzzqVXewAuHCxueOC0b0NE0WqFj/jj8amg2zywuDEhCR22kFxmBuD8ADA+G2f
khmjDBYBc2uXHmEPontOZuDbaeEYwQE/Ymk4HGK8fC5OgPfowW/ltIiQ0IVkegihQb5zMuqV8+PM
gHEIkzgn/YpFwDRhqRTIhZCIoP3Smv2F8UF8eEJ3aIx4Oo6n6VpaujPM2Ouhs60WqBVRKnn71Zaf
JXgpHri2DK4laV1KPnfZrdM6sLPidTAw0LK+7Lx/YyQO0zTdcBKcASS5TQSnsgWllW7i7Pt0saEV
Du1NcNG0bcKWUCI+o86YbMwzsrTKxpjc0KfRp9Up3uSY7hYJCFEleUOowHKyI+DuU7R44H+WBwtG
LdqI+4XYz7U1FkUndEeQyUVIZfbevtg4w0GDakY5gmnNiQWL+JfTbM05bx5wGKB6glzZcCNitqJa
bCakheeqouO5mGl7Y4y0lbDc7aOAHO6wXLp9SQpUXCEWmRC0weWjxJAIiemz4H55pGEo1P9+pHPi
f+4K0wS6NpReassZtOP7XEwK9gVt9Jzl1BzGFCuQryAfzuJapmvJmcPvF5K/5PweZJPF1Ao6UXeM
bXXhnhl+KioiH5/0MuaWrAw/yftARIA0WqAX5HMMMb7SdYBfPtZkVcTSblGDQRJ9Rlq0ICQjd0aa
zf1/rTezm0/aLRhT6rCvMD9ol6AjQ9LnwurEnnPAZI0GNaKO/BSSdOT45IB9cw84AGZAlhorEEH6
xIT5C8oSQBl4QEggmWzuuS6YGLCAJTnDuga1rCXFyNHYNDhH+ojm1k+pSS4RJj/sZTLipKjBK6A6
t2gijBI4wpJwAYAkyIyXgyqSNrBsJuSq4UYlZa/55o6+nDBpcczpcFU3HyiD/+/ov37PMgUuIdMd
CXFEKagIlsy7pJfoSE5SPem+tgXdjd5IcdckiBtY6R24EzAR75SRUvMTdlOjTbkvjwIYfOMespN2
EEU/jfp6ygHflEU1swqOxQdWZBcLy6nATuFcUe5E19brco3cfcXhDjG4mk8TctjJ+iU63U6K/+FW
HrSVu00Phv84VKYIgDMBeJDEZUf4l/Ji0yJzxWA6HB4S9wFdbsQbkCZED5j4wRZ+M4aSZsDpMUGN
GC/EGlkjmhnNvykvhp8Ed7Lmxkiuzye1jyEm0c0dgV8D5MhGAF+eOgx6L9JhFrqBcHak2IL7Jidy
gAiQT90+icAZrBXWF40fclQU9TXt1/33VErzZb9mZ80u7GccDL4K9BVofCTmGBtycYH0UeASskO+
VMef3xL8LT2kc8kbQtM/KNtqTSYNhus3tQaJOAs6rA32YfaU2pdT3Uu5CKwYjkzqFn7zhd2I5rRw
HTQfofZoSjJTst5QB7/cErKN0EuYl98L7fBWnBmI9syLlw/7SEWWtcNdJPdsn62mK7tyzvTW90wu
0s/MbEAzjsJGSgH4y2eWQ4/lRtsKG+2Pd7ZHFZpI1HE/LiX0Fv6mnn8mn3mNDh3/6GEPfx0Gcr1l
C0zXX3WrKcPPSSTskqwUHvA6cFfCy2MNSzK5sNYZMR45QjhfTghrRLn1GU6YMi0IEF37S5fh3J4h
TZblJFmH0OqZ3pTNQQZI5s7wBeWgwQNlQ81nDtKXxVrxne3nN5+SjYwqSVu+pwy6andw/Os2g+5s
+V9gWPNbFsAkQGYb5gl8UnppUn1AsjKRcYJTIh8P05wF9u7g0lB3ZFGES0kv5gehRqgP3B1u1Er9
kk8wUhYwLtrnMCaAlcm7fnd43Fo2zLBtwccn9Y9/613RKMXdx9m/gfeh+IVjjS8NM6nA8c8W4t/a
x3JmH11A4ewgTHPXZyrp/88g9Dy3XA2uYgIURHFD/f3+f2I4nkrxLA4pGifYqfX94i4gIDGZmFow
ZXjOoDKW/MiLYqe+uCxW5C09Eryzd+bKX1vgWSRGBT7F2Jjo0OZd7GTE/H/1sFZcNyMFPQv8tUAS
pAI9ZFWJubhxcNReIZZ6YlfZLGPfJvs8EZx2lvsoJ1LILOqO+TkS1zjek3TX1+SQWTAUIH39QLaO
eYPLHs69GVUR1APMWzwxUam1Ef/Uz/pv/sA+shVotC/IxOfjwebwzwXEyrWwTXCfsn08bI2EGkZF
LehySBMUrhSckl1VGI6AY18MrjUnzwl5AZcBJwbUzF3er0CjYBQ0qptr8HXsg6QWr8GxIP6qrujs
XdlCH0edaM5FrIFwhYy1TSgkGm4lFTMqzQiVnaAK3p/cY7Eo1Jshqu8MqEmjPpcqESTCJASlGdeA
0WFnobg5PMgWeUiQIquHFCKL6WIhceuYqDGipVGH71gLnnCLuFFNBYAqgDg/MuDsZmwBzF72DxQa
+BHvhe3EPLdW+kxQ9s+QMuZ/1aEonaRE8/noMXFOEZ2HBOkS7Ew70aQYjEgum2+EuYR85ALlf7pG
ncDsNsFR/SP2tUmso/0xBxgqSUnnO4aQdz02DGt2BYnmkeLwfj0xnmug2t8HuA0erHZSliK6Lvow
Nb2gpHyYjAS7QvlbI2aV+yzM+yW82DxlLOx9uDbRLjbEjVfxAnCmVvZIX2mHNykqSEI7B/cEH/jC
N5UiFKgmc17CdUioCcnabHdELcqlAqQlNHbbKEiHNBOAswJFHZC97mskiF4/HxVqS58ZXlgdBYlJ
hGLZcV49jLbsCL7zac8CmG2Ig9z7tFePzX5x79PKvaYgG9Jl3LXpm5DKK3wEgZOtd15g7q9ONVM2
n4k3irYlbW7ZygltvJVUbToLRG/xUVrUm6KMtxceVO0TDfnsnzy+bnAxpl5r+UbmyxpUWMbHHLiD
GUUwyaVP6SDkE7jMmURzTwof0Iwdo5Y2sVcZxViT5myu3GNy0tHX+8zjIQPZWhFWxX7sY++ZU/hd
TJxoy2+afeRHvoIXuW+t2EQwirwh8qs9x4q+MtLsMMaCtfUeqntt8XVeTGJMnnIYQpvZvcMcNCYv
hE2bc2a0bzhJRc8OuwRtL1SPyLmihAYbx5Fl3Mzi4fcgsKdwZXD/mL48sMKEfJhm7shNo1ilzeBx
fD6eByeOpeZFThwz/W8BEO7Bx1XhuHAQoAlFSrAcXO6oy9FSirKwRBgxbiuW0M+3LLLb0tuH7Pnn
G9VamGUJ4NMFP+7luX3EeFW4xRVi2MAP1CC9Sd1VawJumjWtuQUwuNJ1uo7oA0GJ70Tkmh/shJSV
EbDDJWUf5K6iD4lMMYYcY43rImw9b4+/kkMKo9gDeqqEl7zh3x7PhGOLZIMCffhqCbLUNRhrylE/
c3HqmXFkNJULc5x5n56Y8YQdRCFv4iGSAE0/K+gBa4ACfhBGihEhKykFzxCtotS46QRWn8ANbphL
bWy8xCCSINOVmelQuNizvOnDmKu3cUNnklT/wVUjMygtV4U6LZYu2percGhuCmzyLN5rq89K/pFy
HNPiAnqRs00Ojv9eQgGsKXTlGWOF1A8b6JbA4A/kYpkRQ0vaEo8HNyw7fCA5kV8Bj72Im8VOQX4T
7pGkWWErcbPyDoWSjg8lyfGp2QJpIH8aq+xawkHiTdWFFSIsVwe1Ebyae/dF/wQ4SwGD3NX45Fo4
WSRmoZ5WhSivs7eSW+U770zZmVrySZwzHCdKfQjwOS3yqt9KTfuSHqq7lFQi62m232kPx5BAB78N
T5VHduGTJBD6liVi5QVNsGA68jbeg7HHK+TwxBmK3POEz6eSHQ8Rf6SSUAM/kAnCe/D5mBd0a9ri
rE4SDP3vZ0QBQiY+s+w/z5myA5sekvvlevHEY9rsFmtwzW9ZcSC8XniS+NGMB2crXDIc0qW7yLfh
WoqlcAuklvGCzWWDYRHpexYZziLLiFXlITbyXZQWKhb/FhkOBR4n65hWPQh1EQ3BcsG/4ugECx2I
u/h6b5+fCc6IjvD/uBr8cdoTcE3pGI+c28FFku2OllLYyWJB4dsXbjXWHoVKdDO3OpyMPX1VcG6d
NTFMQxYTVS2EI5JeWAkXk70/4AyA199iY8XSaxLwlBJCkUpre1kXw98qO+4xf7HiKUXvQO3UOIzT
eaF+I3MeL72r0NGk7MD25DlsT2qnWF3/3inLjFAOdxHBR6R3FAocKJtpR6CueOgWLT6US3MGO8MP
eTadRMKsOTAAOwBmL7qy34BH8UsaxBgHNiD4ppynvsKrhH1+6ztt6GnzeCTIf0kdA3sprglJW3K1
JHAfVyoLSbuCH5EEMc2+g4wJuobsvkqf7/Q0G0eFJHYp/aqDHukV3sqDhAzODxkSMsNUIZJWJV0M
25NV7xgdLZaqZovGoSXRmdSR8h2zgEHIg5/XK3z38lvyqwWo9USI5pUMwcMylu8XedSqnGr5E9Ai
x/fXwgR2dko/tJb9pA1c3ZqGTg4OWEAGuQv5/37rmy2lgj0aXinAWbuR2VMt5Wpq6dS9+boH3TIL
qDrE1QThy4GDrnbW6mNiI3uaImlgtI6lafmedRsY6Wdt6uiGGsaiZWab9E5ikUusyuCSWZ+FV9j7
p4oUNch8lqndz81mninJb+zl0yLNKdbTH2fLQ+SlRQhkVTu7CfxnzD5TJzhVQQq8mUcNolskoqMb
/IRPC8Jr6WgdNeknWbAw6+e6dNhKbpq+9yzoYY8XdPAPyeqgnD+8aB4/nJ1dBrhGCvl5Yp7itiwM
Apz8nLAr3JgUVqV0rFafmWgHXdU6PTBp5qPomfGxCtcp8H2cnlsOvlxLiKZng5RPBamUKsaCFeg2
yp9Rs9erBSAYrtULPKx1m7nO6lalf/rTm4D+hvHwwxxS77PGBKTKUIj62NNPg7LALdnfVHZb5/lz
iSlK+rh5V8FXc9K8p2fZKNK1Xp1VY/XjdHVDH9SeSk8G67eOAeKDcWk8uy8dufd3AbarsZmrt/hP
dckn2nnP9JyfGME8xT19IqyOHnnDILE2n4LeDs3KfB4igI7kjWZpa0LjEIvC8dTq5lzUs2BE9FH6
XkXGPmaC6zjmxQMNpNe7nxdD0whgjODLv7S2+STcxX+ObgdVHbQ+v0rx58UT6zEHjUnBFJNrGC7y
x0+BgAMuJxbnWWfYQ6NfEtfE6N6k/cwZmDlu0lzLUWRy712TQuQiDwgQXr91Wvdcy+gl0vrEgBUd
bdQUd9tO+kHodPSUvN9BLeL9za7mhhuN7qk59EIiJJVWOM+wp6c6eISfNsfAoPj2XvxENVQuh9LS
JFg5ebrW6IB1d2mu8nydUqf6fWnPbm62iPvVSUuha4N+HykN/Tri56/bUsiIZz9l66AUtJxouT+v
DyRE6jAoaf01wpX1QpH7GY7ecTy+Zeid68rvzXvNdYW8XOOyYRbj6lOAWjTHe2SNjBs6iem7a9Ug
IxnpzyhZ5h+4apr6U2koQVn0qHEQb6Jfoptutad2VKlMNClYTml14yBf6xRsSfRoz25/IQ6N5a4e
j+2tScfFJ/HvT33xyqPJC2dEb0HjZrtgKo3vN/3PRUhBfcJJrJQF20kU38+6w/JQnvd9Zb4GKu0K
tYTeViAldgjjJSXcwVFBoKEKr4j/sG/oJqEqUYKxihGp1n5K/KDQWbZSCGzjMqU1ro4YS4u2YnX+
kzr3fqKBNLEp6fSwAfomR+aSOE8pW+0guNGEnQShOHKKKJt+2lSNuXEfCJbH7dF3EQKkmtrq0bMm
QAcNWdxbz2ClkvnSRTqCNL/0PIONgimlDkvo8w1OKktF4iDMFM/hL5PMA6AuDfktQSlsJICEL6qv
TJ8rPgxPa5+vjJEoOJRLbeUBd+zMdTMxNyaULs3DX/WuYGjgtEKxBuaFM0AOOT9JHpJ8/j8eyYMg
lrQl+DwYM+ErbGpOk+sAmeCUqeoEpVBOXC3ksOYIr3xfnuFwN0C4eK+7iiwcSgSnipxXQz8fnOk2
xQZgFThB+Gmc33fEKhhQV+OLJ9MUj0FSH1je7uctVQZwyKhKoLkPGQVunwV3tOp6drei0jztBrAc
nI6BxOS9D2HFzTum01HZoJGgS7u6Td16h3R4ze4G+YgtGw4NPV93IuDy2RIhwp9ngtyYW1BbwT7Y
loHAcMlocvmtB2JSAlhRO4GLJU7aP48Lz4of6WeNn8ibs04fV0wAFdj69McC/DC7QuqnkBr8o+mK
f1R1xDvCv0AUhybxJR1I6dD2o7hdagKypA+6K4VS954UL1HcRyMqQMlvcokcI74O0s2klHCByDXh
DXFmDqE9JR3osFD5HklOjegEDIWHPkMLZ6+e46F07dHRtra76PQPmpnXl24KT0Iuj4YbxlgD3jXJ
P13vTB23rZJ6ISgnc9B+jGxgPAA90Mczytl7ED+RvMIhXbPUuF5Q+SUhCgODEwoISATiA8TkgIGI
SxPX4XxZiKi/r96SQzr0niK3Vi94mQhzJC0dWiuK8ldoFC0g/FHKgJzPBYUh2lAA5UDlw53TcKi4
Rp+wkVMRdft8i+iFZNMIYH38YniY354bY9xVUBHSC5ILRaocXuGTAjoCIAiEe8YFjBrJLlD8XGAt
oqOJtWidtUXsv4feioKkhYK6PNNCpoIPzZDSJFGcf/nBmvzF5OkDXvFnC33PoGsO5Rf51p0IjJYL
TAvESrA2A/H0AyqTiO3StfAtDSCcx5+L8n02mYpaaYCqGgLwsESYjCJHB7mT72SVEGUBZwkG0QxZ
BRTJpLMMMlvTFqpO6rfnzZ1+LVKMiJLWXz14oOZEmwzfnkGF5DwvCL11dVTkSbUsBMSxZ+WWL1/a
AGWIsot4Fi3waDECDiHtbkghU9eIOJyMq4hECMtU9Pq5IV9ATEdCgsMv5DuieijHYQIob5vcVojb
4B5arqQXsUsQzchAQhUD0XnR6IH6WmGnwTmipbwUk0JDgXiQESnCAoxFgQTeEq9Ar+b36BNVjTSA
BPYprobYtg9a1RZS7Fiq5wqk7CSjU0Az+LJPoU/yi1QUhCgKWVH80bo2R4xz7iEd/1rBlMqO2Cmy
YJKyIvwRZRKw1/eKTNrmva+XBIjpoYCCxTQO5sGhJg2lUbXzXeRU0mCxhsL1uQ/zmQs9BAIvmJgx
clF6sjetTYZXsCfSv1G+CBC6zg6Arw+y9ZKjti9JdnlX5iqHk9d6gVjAB9SzxyjU6plRFLvqgcKl
elTvzoL6jjNJXW3fwJIBvdg3FLmi0lb26mBgI3uDFQFXko2w3QBkWF3V6zZax6k6/MpAk5QA6tXj
ryyks8qeY1FA2cMFzMjoo5rIHxK8kikginx1a1qe3Dt43RztBvLOcZ4dumZqkiLvJE5bZ+NwPZva
tme3zPVeTrF7I/3KRT73SQcR+RIIENIbsNx9U8IOSq/UaoWge8j/0m5coyLjBqUnoipb6m0QNOqT
sqZJc6f5SXo0KJ+LVK+UVGR/OEfK8IFmL1X9wIQCFMYj9cdEx1efqAt1cd86K32RDq2ZMYvGFv/w
ACGztybZMPpxEHvP0DtX6Nun/EfSeS03jiVB9IsQARD+lbD0FEXZF4QMBe89vn4OemJ7p41oYC7q
VmVlZdorGb7wMmjysRvbwg5SgvVvVsIf/YLTn+PWjkfBzYZkp7xnX5v3zXt8159qdvRL8lXieffT
/nNg3bwHP8Nredf/RPY59vPX+EN67Z6Ct+mlfM6foyfI7QlbGv04avdHShMXAVQyz4o++QZYdpJ1
lywQX4YByn56SS/VC9Yh2Uv/Fj6ro4WSSAKpfX4rTukFdzZ/8lZbCmbz7tFBPG6OEXPTT/XFOMhQ
NZ73tWsclGN37u/SKyl1i4tNu8uvkqO5m2OPw0q7k04RNb9XYU2aVtvEXz5LtzvlEPBXkn31kl6G
l/LSvWwOkOh3+rX9Vq/aTblBL5g+lDODGh8KrTOiZGGpH7DzhV+WJMMDE7ModDQ+zF8WTfQovyXW
/M38VX+n6/BRvFc/2bu4ihEwEjFzx6YP6QNLed7JvAMEjDd1/eDgDGH/O3qhWqVmhZZEfYp0AH2Q
dwnBAumnXcdp+XfCRf+3MOkvPBMhlvf2VQV8Xof+gZ0/l58aEmF0j7/kd/1nXmkCgOwURNBEpR/e
wNsX9rT1wwlOpEvRfZ1KeoWBaD5DULsHT9I7amWv8s/6ucyIvJOAcRzpF3gz5MmU1EqF+SvJXggy
oszib9KQZ4yG9tdxm9UovPXzz4LxoJyypHFlbeBi5Mlb1JE73rvgPajIG9R21+s0JgLN6xuU2Ux1
ryS6p8SKG/eYTu/L6CkRnibGRDYXvf5M4Tq080UNPZn2SIrqmh7DrhQ+RHmvb5w+2i0p86sa6gyQ
5UG6Nsnq+nAu6S7pJ315rkkVDbyssSAUv4fxWutoAII9S83eNMBIp4M6JU7Qh47cNbdGkBAaAtuA
KZE4zcY1xnYbl3hSh5pdol1izJIbNBrWiIwiBu2pTaKdEF1LSqGI2KcE2JMluh30+H0v2ElR4QcA
F7L6XK6A04je51IflKXzE215UuLLErN3JvLfMA+3hAqsYqpUROLDHFHlrSd33jdN5Gi5upc16RwG
8XOvh+Q1ensdZqZMpck3KgSz2+484HqeAcu2bByBmw/m02aufZWaJx/UUyZP1yUWjkYKLeUUIFZX
d59hcFRxFOteqa8G7BniUyae5el5mZ6n+mlWD4h3cNZBhYOLcC3UW7Vh66iK51zHJiUPkNhOeDxQ
SqI/PASKpQ/QbdLmqgS9I1F7RB20EFGCFY2TjKS7bbG86uEI6bYYmcAALKMGi9HXSVakZ8XsqhUy
H2x16azApO+YtJRt/a5q07NEGE+D5Kinsleo6yZmAtqV2vxrKuTeGpI/OJyjess4by2TwSV5i9Ix
eZzejyWAjpeMm3MfRW/ZBvhbEMKHoTPtUHbMbZjRa692v0V5H5UwtKeJR3HT0teUIbAWVCGRTIqg
sKsLy/gQNwYEI0WMtp+5gk96jlPblB9TrTyYY3bsNFhRE0JQ4yOQ2CblwO3AIYYZf0Z989Aa6a9e
SMPyjsEo8SSrGlnhoJ6TVr/UGeot7bzTmtFHqcbTs/IY5vq5l8b3Pgrflto4mc2uiRgYF0kdVWKx
JktPdfmmlvVHIDDXMU/IuojuECaHptehZwnHTf0WSI0X5SjmBqkfdpJbN6hmCdmzoc1ARDVaAem2
Am5dtBnn1fxYCsllXOhK9/l0DnUB+mSMyZigOINanJRBR8qHZpGRfkdTem9U6VVXpXsooZhfE4Cl
8VktemixnEwclIAD6KWzK2v6eM766Kef5p+aw5gUjF1r+dkU1D9Zr97n6CMapZepLK+anl4rOfyY
pxr7d8yEyuKd6NnIZLLTmLuaqfiNvPlqRnnfZwxmJTB3bQFzzFBL/6IsfqO+32tL9yKQC+noQijS
zKR2clM3pbiVpnpD6TBfTTE/GctKIlseJfd/K1bRPenbi9EIlBtZPLKXGQ+jR3C4zs6LlHyKAm5Y
Ott5L2HeSQclmyHAlrtqLH21NXadKt4UJbuqvXAcq4DRS4yEovFQJocFKKLXqMSE7KZHzpDpMDbH
U1hmf8nCEVFnpgbsp76tDqU5n+SwPmhm8TRWA3I5o9PPUJ9JWsIaIofhYrKKJTWqWPh0g4tsZphW
5gvQqoRiR9dQtt8V2v8to95p9ZcMXjZMTpTBNxc2jobJt/Jc4eBMBp7RwrPH0m2wNg9uk0aIdNtx
JyKyWrvicGvnlxCiDN6a0ZHLkKSXElErxn7FW5W/LygsZE8hqeJS7AYct2F5Sy41BAs9Yx/gfCEG
OdQ1YPffNU248ilgWHlZh8hZDoBSINo1/H/xBYpjhXrQN4j7SovsLiD2BvkyNfK8BXsVrfqV+UWu
VIHA4rwqLY6Fs0SOgJ7khBgbxaw9RyfoW5XqCIC1ka38YQJA7EwKS6Ah0D9oIFCq8Ct6BuXfMGdG
ZY6hCzLEkD5EWBs15CM6dwFD1mwDrnmj6CvQN00/EXA4xJ/ELp/tEsmixSWiCnz+YLeZUyC33q6z
YGyw+Z8Ib5FuMqB75YRohsU28mJw7qjcgZqZGuClCCVOXlO6ET2LamveN58IyrGJg3pAcgMmCW8Q
CDm7AEu33IFEyMa8SgXI6xARJUaEtCipHp1vsAqeYcYOJBv2oGhYvLEu4Mt7DEDJlLiQoKiNTBvQ
BzPapt0XwOCBu6KGZFFU562d/9G6ZgaK+Ql+DcZLA2FP0P1U9DEx1gpH1NwupjTfrrseyBkC/jTl
3ybG9lFdgKqybNHoqCi3uKjlp/IwKxvx1OLDeF0Ga4ZczX37q79gY7NDI5YAnpOBEzEM5i6yxe+o
J6jgC17M96ObXNt64DLxzAhNOK9d9pUtiTUI1SvdE5RSOGew3drBdYGbSE8w0FdFgbBy42mVf6A+
HgdHUryld2FnGIL3oJxOVQtZiqXyoGTEiafoDgQx1AaAkqPGgR8jZs4S0H+wZhRXoUiCDmgr7YpF
B0kbwna4ONLs6hSpDXpVfozerTdNZxFzPKgU9LEVV4iPme5TBCIo0Yq70bDQDwTSWcnmkW0K+2Q+
TMKplT+W6VAKGPja+BLTcQCmW6Wv4Kiy5JkVwEoJ5TgMmTSXNY2yqm54iBOGhVcxWlGdlvhIq0MN
UW9zaEP0KKui8zNYBtPtJDsG1FG7wL4F4TurGFa/5KbdLdj+FQ63GWwNVEkOyXQcalIN8W6VRMlf
CbLIYECyox+P8w+bGCbDCLCN+4iBBem5jl+BcIgXyrAT0ie99obYpTWQXcCHGqL5etm4TTzVIj1E
oGOOBOMdmh5f3EOIrFzTdtlugLhEiz/owTaYLCIDKF2J9xcs1RyWueF2KH/MNvCvJHhCj/yexx8K
yU0NEp5XMX2faN+q+VcPxWJyEQbrIJNIaALaMcPa5n4zOf+r3vI0LvI5IrwkDhJkAWGN1I/pSarA
aWvCIkwOPQgUHTvJItmnLlRqj+pTQg8dlUSozvyBEAWP5Jch5YoO62V8bkj4WeiVK8Cqhq4HZANB
Ql7LhVyyRoCqK80fhOQqxe7oqEPoEnaqeBCRRjFtjk7J1gNcdE9Y+RGeiZ8C1vCCowDYovFeOAY4
a8PTzodYGZ4f4JcMmFQbG5u0JHdBU2v9MDH+HpzjwlE2e6F1kDXdSJ7RHtFdm5EaH+yMsTx2OdEK
Hh2dEJSuaVtswFLXVQpJuUUPHqdME+cR0GhScOilNm0QUETuRYVoNaKvsIlgeREvfpvBiQNbJloq
dvNv4o+5uzJwQJzbZafWdtY6zNCBikid1+eeopHk2gScTebk+Y77VEF/5hKGTBWGz/GzsCu/4+86
sNbKiaQ2ZvcIrAk9bi6q5KiKzb0qmYUH66MlDEWNfC72isTZlA4qByX1Eh0+uhHI4QNz80ZMCkAN
Cn+Q3JhbijSh7rSxq6kndmw9fEyM2g++1J8a5Tr1DrN9ugQb5Z9oLE+iZnehvZltkfLScCXV4uIt
9DohhItMVrjNwke5eXQSjJdqc5ywIuTOd/byMQ1PQf2s6kcBrKhfbmp8IOuRupPRHAOEFUpUGC6C
vtuYZx78oXWI3f8PyxI6guUkYS3buDFG5YbHI190Tp35oUmz1S471ygcc2MPcMFjewMWjSIHXUkx
d9anmViU2Qu+jnh6NkdV9+j6jPh3QrAk/UN6O/RnxVsdyTNPqnebeFehvPFPB7oSWAeQj70uXXuk
BCMqQvYhVtom9dPCQRulzt7qhfhpN63fLrRgrBZxd4KKBOfFXnFiGIQQ8gYHyi9QKaggZFYa6SqW
ycIqiY53gLjST5dvgGW6DGjGAQ7CXsL8Aq4oyShvUBhYXiGglZPHBrwASs0eWDTjgXCU3qAWLIis
wCQAjGXuE034aB1yoO7S7sZvdIEv8tkZ63AHCcXnOs4OVrYiYqs15ZpQMKlD0OHn6RNwchO7kuQo
pQsBBbGcF7LVe6Q6a61MwUXIZkjg3+SO/o4kLMLXxPP12oDJ0xLZT1h5zE4yu5riRrMLAIiED2oK
vITNnOpVxu+SsXuNetUt7miy8OQCJILvswfyvDGPDMk/o9W5aoiB7k7foPFAvmyoyi9MNdgBpFRc
CX6ByvOKdWBylSFD3V+14fjC1hQCC0iaVAWwFy8GcEFKDDeDeIC/3SeVcgD8RecGJeQVDaTOhrzy
/xwx7Xb21n9tgvyLbZYxLqjvID48BvyNHbuxQ64daTuSeeTVIRQHL/tV/bWr8b2AO61MO2iNNgA9
HQ9uT4brx2RNvwn2NDBL2aBhRwcIrToshHB0+HMO+TlcuSVrGxeCO/1+dR2FgW/BjwRs13oXljhL
aUw8WJlhb0fs0pf8RFdgfqjH6De+6RfFK/+YiyZJSBjzIkHMLLRPOExiENviWsnRXiIvXOcruS/g
rugvIzD+//S+0ON5v+0wst2g6uSQa7Wv3B2Gy2ht5TYJpb5isvFX/rXKOZPjsYZU5Ny/IkK+SFeY
DpFlpuxu/rqZ4VuRuxsRKtxOXc5luiszn0enDF3V8DVhjeprSsCHT7aqWECnXezITH+Q6ors6Rcz
9HI8ETDWhJ8re6RcsualizckbgWhA2stg7njfWs4M1N4SOkwsIneZPpjhOt+LOOcB46BqCs8E3Yc
fdWeW5kniK9Grqm7sNMULG86mzdGtYPCFnSWeNqjQA7XF0Jr2l3o2pPZqf/Sc/ov/JnODlx9sJRf
XoGwYB6Fn0MQQLkStslEqBQRbFXklr0QGV/kCRDhUWKmianhByN718CeR/KBwMDDocTIL7+q+WeT
6h6k82LWjpHBAkYUqyu5x/BVU4rTcMMIZbA5hNNeqD2wJnIiwlYkFPulEF+mjnQQSZHwS5gZlUxy
Tw2+hbryEzZpw3yt4+ppHjYoWyOQv4kdI4T+aVyr4DuFM5uiQVhn10R1CiP1NHyrdcTY6vwt6D4k
4qApETIFFn/RrFZeKQLeDH0H7FpVXNEvy21R+NEldtigI7vcDVRH4+jUBltcQDQcyFHBRNV6spVr
3l1mLrGxX7Jju2GyoUUdJD8Vemy1Ue4ItGxV7gSIOeQPQpmIPcHUfcbqAH2yJl2StgHdwCCZblmI
EfO4sVNDOsn1cBBbOH1kCaHKg8E4MgG0j77kIHc7c3RaqXMMOA/q+Bsiv1UWP0xtFdNN6FrmcD7H
EQ3Q6lQjwl6gw1UeBTjr9hC4AOANpVZERITNFc9PjQ4HCIEBOmvqvQZFD/ObqUIQop80RLXbNF49
+oLszUrEIjftWmVQJO8pMHQnzGMvYlfp+XvArPpwaDEYoD2tHcJg42s906l5Y2smLUSUHJUKd/JW
PkQC8GK2ANGpdrPxBY02Ik6GNAFmadxmyE+LXbaTq/wohZ0vydDQ+bKxpM2GDFONk0ecujL63imw
NUz6OPiaAK5hUcb7IXvLN2w3s1/Tnwb7uYdQ7MkVwr8lFU+dXtl1fAausuvNYz2X1CD1hU31IjJi
/d21ZwMhCJHHcfoemQ/QI7erHK7QSj4v0mMeksu3rWu8pmEACtjBFHRo/+apIwJX6MhxBeVOiw+0
RAdalKSr89qCzq5m82q2lJecezBYqdgi3YZbU6O6fU8Ya8+qcpE0oLlVf45aM6a8wGk8PWdC7uig
ekychHhG9rY634aitPN1r21fS+1jGDsn4PaJbFkvUnBhR0zkR6XPWISsZKjsY1iL8Q5Sjr+czeJc
tMfi0NF4Q3dSyam96CbFwNDwP9fyZm27vzQb1I7owSm97uSwziMUoAP6/AOJhrG2acMNOAsXw7Ah
kxS4VnGiSUThDBYatpfZ8JTqJJtvqnkl3icdSDRtIV0gd4FUC3YMJZH5K9s4VgvWOCHWpig0cdki
lwVYBqeoPE/LRPlzKcQnrY2cqaeuhM2okB9oCSdJ3R0H7J6bU7TwhQJ433ERG0/lA0ThZhA3NZJW
Uqj8K6TsyzZ+OjHY+JxOB21xqxu4rr8hrR6YDio/RBzfJy/Agiv3IuZ0zWKiVe2o1DOy3aHtSbWh
HTQZBnz11JoonhVMDYhuHpNB5h20EjDihnIy3tzSUPRzynoV60LU00RvHnylvYjZtzJ+pAJCcugx
y6gu5/F1Cpxu4yt4jKueFj0C9QxnpYd+ITIY3iBN0V0m6TwUu37zNk2Xqv4p5M8UZYxsoutEeM+x
nKmgl6rJKaj9mUeu9yDSdNIpyWGA3JXy0nRA/5CHu4AFYMeC3yeHMUc3zUCYFA36eK8qbyOiCL3a
W7CWrFi0a6o6AdGIZCdO7+UEW1YTTgpDUlpTHo3W0ZiSTShxAwXRkVQgSCK51AOXwgMAOFh5mtrX
hI5eH6+dkdcYGrK51DwE1HnafaSNoowwa+LxuhKFULygUbR6D3lT/EFCIcQ75r8myZJFGNBd9KtT
Thpcg/GvED6C5pxS0RSKO61MNXYilcZhZT63qQM5IVUcwDkhAmXdJq9G4M6hLVEAkfFIb1FzXDKH
spBmjsKuHQvWwtAMT09Hiq5Dfde3SvhZqevEJjwzcSYJYZpLlRE8Qwkl2sieinjKNIEa7MoW8sTc
fy15/9DMR7xgMq6SwtK/B5WIpL2g3Tf6EaJlVD00fSeWTxXLWFqYQe5Gv2JOp5eZQGEC4m02J19U
2NRm10wxf5uPY174sDOKt2Le/giov4G/oZjMMBT0eYaOqCWQiQeKSMiWm+GvD/2y/wg3AMLYu2D4
SR2r0CaeA/1JKPWTAXi01N05o+0OUT8dIH51WGk+zdIjH5LzMJQnZUZKa+qec0m71o15DOTYm0Rt
B1PwIA9fPGruZiExFlBmDqanXOmPuqwd0yG8BhD1wAxrlCCnubhUok5ox1KrnrgacX/caPFOLzHV
Ajpocpj0BhyTzX7UWqeRC2YCfksT41jdMutw18RM69aLFwzmMWQTMObKmwvD1zVML+Hk5+Cg6Dsu
xl5f1Evem5REZXaql5ykOQZNr9+L7BEE0ikm3KVG6Q9G/Fyb03NXdi/HQUJHQemJYzIUuuAgF/1H
3KPPHnTjb598wo/7CMreN/LiIOSmtu0M6WY0FAdwjCAWRmJ6mEvdl0dG+tOXOUouWn9LtbdKSg6J
RKEkj7Abm3kF+iIqrvrYhvpRZ9Cqm/uPFjC5qiSIbWuZbewkarkSYnYcxydNqtykYO3JRv8yVcFz
Xo6eqGkvQm1cajio3YxyT6e8aI26j+LsGE30XUPowgUqVMVLr2ZPJR6GittJ0lHW8xdVM+9mrLuN
+mjrQ9jqTiGEcI2m31Bv/UyhgZGNTi78To1mzTKNmg53TnQuloNUnIfmMATXJAEzVKSXYYkgrSHc
p6a3Dt5jTXBdgFt6AOOIPbTfQe42v1PdIult0psItNj00rYWw30uDjBPd2XM0sEaDCHNOA+2wNHQ
5qR+n4FhQCEUKkdRXVnYa/XvoH5OOJCKUE3goU1IPssuiYMyOOmDCnVTeDzZ12J6pueYLW+SovtQ
m5aKdDJltz0O7AAFcykt/WBdoxTpTKfPCjuIxcNcvDTpe0v1td4uSbyr0t6cd8l8U/vqZOQE8t3C
Ikv2ZtMfVGBzolp8XA2Skp9NciBzj0XfXMk96TGckIpM4Cblh7xAkF8frSBFfiGOjy19UjGANJ3+
BMDIOSW2OalUxKGlYtya/iQTfZffVH0L+osUNr45K1YAbZDO80hHscF4F34dEI+xi2jTjXlqZXA0
kw524TbuZQYdTmry0ZvvEr0enRkl2BdN9TEybDNp1BZwQq/M8LQDVGzaIoa2jaTroC9+XsKGH25R
+A0tspZcb2Qqbb16EK9PkZH4SQclSnoyF/FebXp/w+CmSaMvSo4Dw4kLpEPKhRJ8cER9tLZpXRaw
DjSPGiOEnpUcEZFKsLgMEeA2/obJG9DUU0lFM29Rrj1jdowQ6/V9kz63xdmsd+w74wRd2y0QvqL+
G7qzOHvt+FTQougPSXvP6MMVNe6MDIFtEtjsy14ZT1pAmdKe0fwOtW01F7YglJ5WvGxosSTGfjQO
hkEXfPzYQKVWbj1JadB5TPiS3W0mlWQb6vpv274OzUeftld95gaXGh1X8ZIme72b33NBtWcEqah/
NPj5GkcdX9PwTwjm4CxHAln2woBsLb7p7cEYZV8SBa+hobjpEzCZ/kMiKEZQ2SKeFG5U2zALO8qH
KhmOU6ZsowpsrviYQRYjeuLhuMt0EPrld9NPMLGZC6Qii9RjpV5ElsGSn/ROONZDcwKZyRRI+PFX
jZlIc13m33iDPzgiFv3wJY+TT9u5BnAu01eo5M2FGjdr30xEdubpRWe2S2F+QEpE5NGwh6X8HVhf
FUBQOL9MTUDA1fhnIGEV29oWa+qMAqsBvgqXW1wNb1IH0wcubnIMx2TNjcCJyD43aWDY6nBYfxnt
BV4MtdSE+P20Zd82RKfr7JwZSrY1wJHKge4DwqqZNv9OG4NGSPxHDyM8p+dqcY19twP0kZczGE6S
HkXdNhsf2rd6gdsJtRQJZXTLW+yeKXMQRMIegU74v7m7iVwfZjp9/2YHOrf8DP/eie9rs4PYRe9F
mX0EsnT1qJyyIzgP30TDv2FwgpmFztH2tAwgP/P4tD7DruQc9K8rLJh1FKSPEGtNE93czVNwkhAp
ggbfmmcJy94LjYN5PTrQQRn/06OCagQiEcYOdQwyY3izkK/2tOVlH2iANjg9MpoqytMqVGReBAkh
DxcAhH4TmwWU2mdwHs5Ejr7yM0Tb4QjPFLyJfwLzFy7aPomdCisORyXqzihGIL8+04tcibnCJX2l
m8S3SZiZgtaNt/wcPK3XT3GAudo/+SL9wFtLYUMZT7SfsFg4IuDySVcQMW1iMr+trdjGlkmznuIz
fh7K7PSvjFTFywWiR3ojfEOv1TC1rRAx4gkzXeyabrHsgYiAsixYnZuU+v5w3CxWc0QnUMZlkz4i
PYzNSnADvlmTx08KCmCv+FBQGa5gGjVQxoDL3vha2WrrUDRdDRWn2H2JQwHDUCs49k+KZNgxSRzQ
ptqtqmVxCChJk2BbIP2BJgiBBVY0Zyn+MbE89R64GJdVa1xuV8K2zlLAeGX2jRNQWjIeJHw10RPH
tVz342KF9eHFcO8puLL5jQY4IFzoA0VO3JHdCDEah8Ijt4WrHV2F0Eu6VTYLnGTfMg/MWEfXYyWP
xSrFET3syOY4uK5ka9lHsEeFPme582GsMlZgeg4wQYU4Q1vzC5h2BR/9DroCx4jBshI40gU28aqH
WL3qmj8CvHGfnrQ9n5n64lfwuvlaVIdF3Hzg2/szI+QLve0Y5DZHwBVfcbAby0m48I0gEcR0dnbe
vy58o3WFxm5f+VHwNB15ubFnHUcNknez6K9sReS3kDAQKZi2/RermJeqyQutT/QMEVaft+tC6tp1
Opyux9A55ZnXy7lVniXNMZVfcFQ4mP+jljzRTNd4HbUWarXRS3pWIFyPqAiNn3PwvjCeIfrZlYvF
M6ohz0n36cxRJFfdpdPF+mrQPDkbr+IXQAr2l0yRQdb6645cM3/Csps2ucfOzyLjZ3DmiWwIT9rh
GcKmVhx4IHBGpNsHVM7jxUPK6XKfaKWsWOMRCDGARejCCB0Mb9iZbuWiLI4+12dE4+ChDzRKqP3c
6jfFfZubELyi68IU5MYF8WXf4SEE0jsw4JhC5tn3GhKbOwnHExp05neg8IaxsGnzcSGJFFWOxBpB
J9jsG+DIr+YDbnpBXM0txuzH1+YX+i3PQQWySGcZxM2f6CS9EmHKM31Orj3gD30GmItoZUK8X9cp
tza8kVjFZ1bqbFgVQqbr6XUsTEyeeBkdTqIdMzUoyBFdsAF43XQ3wFZyLrBXIgXkRljEiNWv/sAE
6jUiBWvkgIRCEseTnCPAlhPDzUvS87E2TwtIFK3RofVr4HC6VMETAad971oOObqbVEBItrVUz1TK
mctJ0FdV9ny9AVN+z9O7Cv3TxfBN04/ZugB87/H63cHsdMc5e2YZw6gdX6jlZcbP6aYEF27aencj
C9044mnqV70vG1uimxdE+zXz2ZJ9eKyeBXu29i8uHdiix+qenzkCrkro0TvnEw0ImChSwo09M4po
8oATxuZ2be9WrV9mjB55bbrjvxGeEhw1Uus8mTrhtx3pQTmYnZ1ZUDG9XXaa3I5vrOAEnUWEVJGZ
Bfs7A2MSTcqJ06VDhPVedeH0uHdGs21Cdpstjwge66/Chahp7Hlxs+MV2p5AjBzkwo62tiGQmkfy
A1n8dXByOSJnhzt31jmRdJbuaNaQN/AccjX1/pmOstT6LBUAGcM2cpulEfwRH7Q92yFPPTDYGip2
FRqCIj7HOAEihzftmru8vq+90aRuMI1Z3dssQAAKPeWFDvnIGn5vSw9KSHjoWNM3Yw8+jkB/AJcc
gAoKMvIxiPuw4Y5AtPfuObKBrWgMBK/yBnm9gYwTcQdHuAg/kE76r0w4lbnNxN78Z/YWCQcb6eIg
o381Vik486JldvgXfvfIwnOpX1PIo7/KTTuvyuuIlnbIbeAxjQYjyLZ6F2/tjB+eLf9WduswB3ap
WputeL3dKPJqWDQXkVMFpwZOLzPpr8iNroQBfUdXxbxQmgx2KVzZD0qUPTUPjmacIEWvmdfiZ8Mm
uIf7Sabxy3AxzyctJ7IYHhtcWdenjzEimwbUKvnKZs2pwhmNwF1XKJAx3n3NCElymlGeZqZY5Bmr
E9Zaa2sqHkmlE2qzr0MoGaU7CWdXoYsEfyhmemtEvZxnZ1W0eE9+SFXhkuSoz0bvlIJt/If4mJb5
NSyQuBB3yTLYSja7Xa5CqS+9+6W2cCTnzxBEuK3L4Q4NwWV2wyZZsOhcTJAE0MKz4P1b8ScqbVb7
gkw59vFYoDtMXj8u0/abHtZzYrceD1nq3Glp4p8tH4j/hzvpQWvt2Pae77R6beVj2hbfOYbLIHH2
bcIw9EZJ5DR++nLDHAK3ajd0mG28rT7v65ducaTHwB1UBdE8Caf5dfygsGle/vu7dLgT/bGhn94Y
p+CF9+5SuHc0S/3VfPzOw+aw9SK8ALPIrh+xc/++m+73He/sLRGZd4fbG4SSbXx6KBib32orx1j6
fuf/LblIgTQ3B7FOKzOuszUtxDvYR53HI/Tmi7bDtQP5IOP6yPkMxGBsHUv7G9+zfjBiLBxcYN+Z
iMc5ez0RFg6e1Xwi8tNkXOxf/r3cpytb37qtn8H/DzuEqZ7WU10P5r7sRq+wOSDsp/j4xxXmqlP4
j+UMRLr1HqZlOo8KqYLm8Ci++aaU73r8IDwQW4GbvUGPdn7euv301Lr8nX+l7cbOu//B0deBkOKk
x+vx55ptj9c37Rk4CobRkf32VX8ClX4yT9RFNpCpfRyst95mwMtZ9qN7PL7JXn7UTz/TPtv+bC68
aN+6xzfVAZN0JG/Yy95HuhOejuGdSHykF+tuBweM/hhsz9FZ4ucqB8WXzj/5EYktT39aLGMbbD8m
S3SF02SZp8U6F2fasFt6xLboStaL6X2sX6BsOeLF+oE8zBe+aXz08ePIO69vsfV4eOqZSyNYj9qW
vOuwn3+5R1SJp+tqc55zja4PinUuuRd7YOi7N6aOHp1/xdL++lbbHEtt97C3/BplBZgFW+glXvm+
XoZ9eUx3x+T17Y0ZiV26U2x6MMdbbFWHCQmNU+o1/pVvhwgJf82GBuvlmLfDn+D+QmrjAZi2t+vj
UfnANQdw84fO6qKzuotPV8G6PgAow+3jwQZqWkyKgzzetR20ICZ8OHD4y2ePSRf0GEALjes6fRM/
bj/A+gAWPuyV/fGNG09j5ap6vQ0F7nS8NiyDxsHaxCPe89+QE9lcwt2VEw+Pbz+DdY1e8cCiflif
SusK3cq5Sk+tzUh4yBxWeByviCRcMWK23sIdIogu5TyLg1tOJ9W/QUE+CFxTwzat5vADqYPzxK34
MGwf1xvnaDo/myvoEf/jhx7uZrzytjq8Xwf/eqOR6MgMId2YjOJqwVnb8txvJ399Gi0G2rFxX5/y
6LIc0KZYjXTq7efGWUPWJ8WLVX0o1hrBEJA70m5xousnfcGtiFIs+QHqFkQlG82j48ai72EPVwLL
GwEFnVy0b//dnHb7+clmZF00q+boBesGtvVI7OmAihi/MzKDw7r6ndjSIXUu61OOwT13lQEpkow1
oEb2VXW4/TfmVoihu9uDiajcejAv6IO225zn4idMUXFSzcdlleQHRGC+inFhO/cLl5jihVvJVt1P
2VaR2iEWEURdvu0e7gMbFYGHtrtqvzcWSPuBkJWVwbG0nfNHvQutj4+PZd/ayI7I59t1vcTxvzBx
ZulozNVl0Ni2oeeZVug90Do5g/2jTHa8arZuMXV+NGySEFrjxAqNmMarhi1hj1HFHbvTdpUg0n5p
s5oOKx99Lemz8ok+m48fQjoRvvGLw4NPu5qW7tz43QtcCsYzrNhTwL86w3a9zJf4cIEEdAZr2IrO
57Jrrcu99Urr+4LEvlvtPqsdE/vOqgWb7T4/RSe/QdHAPM5mb0ClxuI0fKzluamX+1pckaJEVrBn
fJ8r2VzQXLR2620VWJ0E+tq6y/4FGqV1gYzBvSIVxAAvc++r8C4/vbMPbncEe9C9LbshkZfNgrKd
UHyvvdVdj5nK9T6xL3CHtt8qY1cb5xMhli+QFSRCIqu4Mmj2H0vntZy4soXhJ1KVcrgFRM5gwNyo
wDZKCOX49Ofr2af21B7PjANIre61/vUHwh3o6d176zJ46d07ljxHuFmL+gECO63d9/m+Ix14IrvG
mkNm/kGz1LobFNmTW/2wlzXKN8g5aODE1aGkpq/ZyVTH1ohIN7q22VuE98yqkA/FUuVcpsIlKH5y
ZtkdONrHQEOThCwzbyGWrPjnkhOazDtOwveEw3xG5sTmDH9TPKBHli5sHE5vnjDk5TOFzQxPp3nN
++VLDrsEPKGb1JTN1qiZiJequuLq+/PPGSoJf+f8mPhGINUF3XRr16Lj1Ka7YgEV4ww5ZE3pc9aX
PH4UTLwRzLRnb1RX1YTg09GG97l4Lz6L1uVf8FE78DYPssjfEmsA+HGNlbxLS8ZrwFKRj8V/3SQ5
8vnNpJverBGPLQ/UexpNj0fekbBXTnmWFtEkxf3uTEt42ImDuDuJmkKULrFbsi1glc3O0f5RMuBp
48YwiFOxHkbPfEaVcH46eDilo93dW+pu9B3wxTEGzeLxH0bi9MYTlZ/Gsq4f/PwJXxNNxQ9AZ83W
jgyJH3se/u0RJRsfRFZ2sim+WaxGWINufIjdfEYspnvkq9njODag5WzOx7NYqxrXmpqXlzNmF+De
bXx3KlayPh6m4mpxDhyAEbdEtXFhwIK2GC7T4Uuju8ZeqEy0qbe834UyDtXuvxfsTPlHFh1W4uu7
zqc8Ax6MFSRWbhSfrC6NH7F9CvgqmYMFj+7F4sl0bVJ8C1/wu89fPg3AO3MpLkhAJ9q7PiKZptbX
Uustotp0G4ABxVk4wmhX9jeRh0030+KoYJ5MSlYfzSKa7WQtFXhC65ic9FTu5Ab7TKclQxtNdbQa
BSuNYQ408EGmkl8HjMgUtitGhvm1jRFqgr9s/WShGLMYitVa/SC5D5ZyAnKXxJsenpLjiPGZ1ryC
Dkf+3Ft8EAQ1lg3PZqTp8eQ9ACGiarZIMbQhiWCfw9x7kLpJ3FGaMHsycVtKbcmtZC6dEi8Gz3Yb
NOZdO0wDD58EMaI9KonJMCH6GtQfkGboqvCBpWgevw1ofyTvKfbIIoL7wyizkkCmcPmR6X2Gbjb0
9TwGWCyqbonYYib52bwDrcW7DB5dkuPlp+CmK7g/f4VqYSXFfINU4TTBKjy8+Yz8DQVuE0w8CWJD
581wuliVRQ03UYUMmIeDM3WG8mGWkUNk6V8Nm8q799lPtGhxh6gkfxXgpuTI2AtU9EqkJRd1NPdt
bP1bANTAVVpQvq4ZpyXS8TieOI6DFMiBqRjNgk/mfjykUbTsn0ZfWN1nVmOK12Tzkona5UMOzrnP
LwzUfr0SxwsVzlJ9CYIf1cdHrcS0siT6bziYOR1mTWqATKwUJutYf6hQWql0QQuVU+ztJWP/nkmq
dSrQKQ8AdGO4GFE9MW+CH/+svZVFIg5QyRvGwEnR8KTB/aygrv1MUwk+fwh9ZM5QUxa0zw8c/3UR
HBvII/VX1JzyzE1wn2ZcL5EdfTa0a2/W6AjUp9JiafvGpRxOOWMIGuGZR8kcw/YzhdcX8vIEbFvC
5csGB3fQG1Tty9QbWnYu0JddhqPEW3+QU5oRWdbRXxzB6HEjdB1jhbn4+91tK8idgTHrsbL2tRX4
vN5CFdt7NZzMB48HBE9o8z5ejpzeNqO3pe8hn60E9JpVk8JCNqEwoMT4k8sf5YhuuHQo8F2QYvzf
LzTn5hJpyJo0M2ADUADkO27qyrPPGkLhsj4CnlUnMFcqv3lIeCim/C8Mll3Kjz2u86v6aJApXLfz
cragRaKBEUxAFw8EhlKDG/wOmJxm+3z7OWekW5AlIWx4QYc8ktrQ1y6MExkCGOyXX4nLnoqSH4x7
N/zAGcHbX1tBWsG32H5EN4hoClrYP2UejysXdwEQ4X4Dj6IOBYAG71PaNVPCKVd4EXAkDgN+9D47
FtQJ5oUTECdgGk4RKNsihTHk0CuJRcJGSngyC4t/YjM88u+Um/7Kt/22wKM52pWYnpfQS3H+I5+J
th+IjuMObPoMAPmyNx/04j3e+n1NRWKOmYZT6zK6V47JXVZXMQFI8gZI9oj5a1tO4QBB5Xd+4mO9
5e8wwf8kWAR2mLUKw7FhIX8J6REWRe6HbbgkagQs+33uNGJLY45hOLCULDNlKyTu0PYqfHKf0pFV
/M4m2HRh8wB3UzBw/+xmbqDVo1OX4wniHVy70DARlkqlaAtSanLg9v75KCAujIIY7+A2DOUku+qL
chJsC1cI9KVx34gOI/3jR2OVgyu7wOmZAV/5fXjCL1gr9/dT82lCYszi4bOCAcfSiUsVr+ID69Bm
r5VH/XcFFHvGv6BCASGYDqTCwyG9Qyd1VrIb7WHYipKJo3fDVzHII2YKvL91he6HmdIyXHXrFm5g
OZUv4Yq3Oso3El4H5i/iU2/euP6efvKuntp9C/3juxNrEjbniPs9w7JWpugWLIYjvYkrT+N9vm6n
/U79Hf7z19jFS2fVLdqLc6uoRH3BsWQA6i/ZUlvbRRJ1B9nPNw29GJNw7JHCP2+fbgwWN6crB7d1
hKAi4+eFmRh9WDaTf+U9hheY2YabBp97m68SMjDvrC/Uc7iwT2Y90k/q2VvDOtwMqwGrBXUM79s1
Z0KQbp2kU4Ul2r+KBu7qyv/KVtm8WpLLTu+mnvRf7YjHA6YzESKpb7hfWDQYWK4SkrUG96nx81NW
zZyR6hwMc6n+fC7xwjpED3D6pUNrVhAPFp241CFVyhfkUYNsM5NxPNv6RSP0AnfczypcsOd1YAjS
5b2KSaiW8SHj5WI3NzIoxahh/iw0C4IEDUemwCLTP0pfzpdCUxicoJRHp+wq/3Lia8lKPSlHPhV5
XIEXY/Dkb3vMZPSp8+Wtk5nQn+V3qDD+l7zoAMdunzn3mPuEKS8WkpgC1Lv4L7timcquXhlLuUU7
uRBWwQbMPTD1CRQ4X2jGYDoJxVMbTTRtDoM2R80GHx3pED6K7T9cp2MtQpsov+ESRC++CQXEp7kw
ybXDScBYCdwBmw6SNFzZn7DJK9RuKOMhZg0TotC+6IS45Wk1qYKdKk/xXMswiqARKZZ2OeObDOq8
0WcyNAE0E5R13GKOZ1wU/gWIw2onvoFXi/EKh74CQxSwD2J0P+X7SO/ZG7SGstqfVS8D50tvj8gb
BxPh7YGhV8HEmFXNUdD/EUx8xN1tgGcIzoeJebWkysD7DStJEy0N+jlnygZQPYXiD6vEW4hEDSkE
7L0f86e7GDAdmYy6Kidu4UoPHFLW5q5e2D+sVGzkVNabfMIhRWEqPoXyX0Eqjla8eJ45gZa8oFRZ
6Wp4WVSEnLpkMmBUKiCM5787h321UAnwnGB1gKqYAF2IOsRsvTrQVYrQi75u7uVZOoQh7o85T/p3
9DL6sXkqkKFr4xr7U9yF6CBha4wHklYO2aUF5d75a/PX/O13UAg/WDfAeavRCeL9R6UP7ysbBc/0
hlKud/BVHgOB/eePhziTn29RY0L5vEnL91yfM9q4RJLbwKIQ+QP4spr798m5moLLDnTN1cdiJSBQ
at0wT63HoT+jA09u1HuMy318xvVpZI1wsEYPwC7CamcFW29XR5NbLT0Gvw15uqNYw79ZfD43iD3D
YmOmKQKraNFvTB0DroYw1kthuXzGZs3UCXHPiJ3ukj1Spi2kqzHTgYaYzxM2WizN2K1/SIrgSyH1
wIzTiikwkPSHVBJiueUwdhrVeEF/U2r1pLhN3/BQicriIIW++YGGDhdhKjG5gRd+dB6svM8l/QGi
3bB7Dkh66gnPF2btHBfChYiHn8QJ9jXALh49b51SJOMLhQ0cI89+XPWjnLdIxtPP+5K91J28S27l
d2OJ5yj5Kr/e9OnaOmFsYJJCy8slWRPytrEjCilwDTIiuql9YEZAchET51kz57xRv7VjBBpmHENh
kp6Sq0AICW412fmDa0px9lecxzylp3qTnVJOj3D1/g7nqslomdNJxr+a98tsLV6pX1h9pWC1vGk6
EhiHSODBBv9Ns5ADVATMoGCE0m7+oZ5xrhADxrgdtPTHeByxL+vzvN04OqYAbkwKIgd/fWAejB43
RhGyzUhDQS0jZBQIlvU5J3waoxaeDuk8ydZ1u4hyVzNmcPghDrV/1F1oLMw/yDyxLJy7GKxBnnkL
C1cmL0xhCEHx9hleDzBVMZKkArjyYMK+WMOr1n9xjWKHig/tphHuMvhVMeRiYMSQImIWClmElhM8
FtAIoDcZF9wdfLDqThzu8BapYmAyak/xv6tFaYtA38d1haGGgK4pzSN20AHXAM6dMZ+Am2hBFjR8
HKAWHM1ogCC83cH/m31+VF8Ms3ObEPJJAgclQ/0pcuDIjlpWN9Kz80s4r8BgEqQvruaJ9YV/Jt9N
FDXPApv3v+BGwuO+vAy3IBxBwPU6xBATrLPQt/ALQ2YkQxdoa2djLfJy/GXBXH9EGZ5Ko4I1+o2N
JRba1lY6IjlamuNioS/DBxlDAZgWgRRoaHLIGj6ATj1L/gZQ4npGsTelVaMAYwHd0w3rnRCnbo46
ud5IT+OKYf9JZPP0pHLazOF5ldmITG6CfPcpNsb+3fvGdx5KLAplrIH/bKzpKRGKMVXRJ51TYGGP
xQQnJfQNiIQqRRlnTBKo/c2OKblbQsBCyUcONLI22iMcTv4+Oyy6oaGL+ditOtcH+U+5UqdAlORO
fBjAQSknHIAwIJhG2SRm4oMdo4foAxKBOJ7qW8rOBsmf3eTM9qljenXW1+VOveIUUytj9C4TVB4y
9+Fe7+uz9gpBr0FGT/6CvYhvRNEBwatQxu9BuIg1yNHRr7AGT2w+UOYTvNhgB/xU3Juxcq+ZydG0
QwTRJgE3J9pw0nG0Jdr4/aAr6n8qBs5s2cok76dRgkHQyNrU3zlHukyNjfp8AiTA8Vb70J/YyriE
s4KzgKHKPjnLWOOkRP5kL84FGj7YhxbUmBA++ciRXA3btmOy70GAGe8ezWm7Uy68SvmGMsGUph/G
w8h9aWGAMCqqzg0dn8LTEY7tXb+zz/ykqnd5Rw3bfjCBgprMzHCdp2eN+Rlwz4AIeqzDhcajhDv9
w2HlIN4rJ3mw56wmk4BjD3FzS5PHk/uNqdc5uGL1zrnK21MxEEQylCGwGXGEmcLujEOKooRSgn9P
HL6n+ksd3QnYl1+Ubn/dkyUjNkDuNjMqBoKBkOz5+PCm4wxvD1pGg1G+WDcgKLCM4ardwWJ4aW/m
1SjRhasnxKxRIy6cdzLPDOJO0pOYeOCF5oTIS6JYMMeZNM7vPOsUZgMjQtyImTdg4Gb+1qxM4aur
f0uw38TukYFxiI2DIBSEgie2SSjFT/ZjdGbll8GDQ71SMRWCpYZSCPdv6clD9FUepGeJKZWDE3jG
oM8hjYBo2TkMoEXOnEzDl0Tgn6T4lA+av7AUZK742NC2+ttEhNPhoUNMHXzwB/QqPhqpy+Rh/KT/
7HfgI3E+aDfie37EN9JuN52Z+xquB7/XL+OHqLtLeqz2xXcET+gK4sSWGNy4FBgz2+jfTu2RjTCg
HAKOwX+YpwWgVhcKxRK7Z5482Cz6iEcROTXMKuXZPVkYWAVjuJ6ISpQ1wDmMegKxF00GBSuFICVp
AY/5KWyEESNRIz0DZpnkAm/DB35DFAEXpH34mhXQDS5wN+gq7ReZYvvmVB5kwfxjw+SOoVbAdvke
CX0334pikZdGJhWZjMZtACkFgWA7fkRYgAe34pvYkF8Z52v0IdZNufWvCK8hwTV7Y+4WLtMNJdQ/
7z4eeG65iNwq8PUTH1EssNX/twJZ9s3VOcZfhC9QEPMB1Xr4xxqshFtydRXW4WyB1ZUhVfil454X
b+w9pf4f0AEFcWSLLT/0sYEYB9KYJcT2rz3JIGGR/ElPGDfmX3vsN5yuf/+tKVaMsW5YO/UGk3gc
HJE/0SxWJ06y/q+nWkvH9I8cYzXTqi8RcMKNwudxzLIUPwCTcwkxyGi48tPB/XlDHJwoFzEO5G35
oCz0niLXh681niITS5PGYCsc0YhaZSribmzivs1YTYKCKVaEdn1fpE2yDrbGwZhJm5a+S99B0Rsb
rrFFX7UxtsINz9lWHEfF3JtilH9ObmydVKTpzbmzKdsU48Uj/MX9pgFc/vV/tVdzCc9lMwrVyfCS
b58HtWHojbJH80jO2TY4Sgfn8H6w+cYoHm/tLVwbG+2u3fNJvKZqZK/CvJl+l8cWv2e0qUSFsFLY
ITDMp3C9cneSv/KPq8Ki4Y1T8HE1+FvuLe0KVX52pcAMQaevnKzs6Eg/1EyY0NfAgzCLEVXQhHFg
81Swsf1lJL+CRd0j6jmuNduZI/b4gthrShHhxTSy+UVRDM9AgyI/Mk9AlzYCJ1StQG2cIWzvTABE
EDEALEzvCaU934YNUuaPkO3wJv6lbeNoKTEB3rBX6pwQkJ5+2KotfDLeYv9sfSSj4+DFkcNBw26u
wirlVPlXm2b5mMbFxPiBxgLS+8v8AaMeXiX07lsH/aYXn0vjwQdszrRH+Q8vr8IX4yUK+Ob/n5FB
EuTYgnd8FmUwRGDKaZBz6Mxnn+AkzeWVxM6/mt7hekwp33lTMuQnhUpyzHu37lwarhFRXFTPfEPa
gbx0uRI5fm83rgUHnrCuwh/Yd3kTfPzGB1hcKIr1/qd48Vv1Uv69WGpw0SPdpQv3oTsOR+5M/2Pv
7FN7Uww+5N28L7x+3lvzih4oPXZ4QbzqdfH4HDGTM5afjxsc2xutMVwBJts0EMnG/E42IsWCUpy7
334PW/2XPL0r71fZ8hk0PJx5rDM+wfwtru9r/022BQSTr/IneLHKv8RqLL/RtCBKZWRIN86KO4eb
7EpPUa0AuDgyQUsizDGj57ClnBOHjUB7oIOe39d/8S6ikWX58ePIaaHg4+NvGZUHPZv8DdRkMClK
RCDFmQ6IX/9yHVBMwTDvojGnKCuX18uwU/5t9wVSyGiUa6MQkRGsEKoi4PgeDhXgMVrwCQ3ygNyI
lZlQlY9xf6J6fFFL0aKKz0PsOIkuyfpjTWgyWXxcZHz6zJO4QbfhwFNQ/vQ7jawqGR3OxKbS/uIv
Ce/gR8on6cv6YlX5+N0ekluzVO7JLb3x4Igr1h3Sm79wCBRA9EQmDPUUC0aYlm6Ch7Jsb86Gn+Vs
/gNqaOplKhfjDohy4GnEfR7vUrpw+Id7i+EKYB0fAqn8cqE//cR5SH8lvWeG4FqsR1pb685K5CpI
lpBdvl8Sydu4r/9bnQOB4faYB5MnJSdi/IcagiqKhwhtVg7F4RL/soB62J3ylyRiiwigvxPhsaf/
tM9xK6oRNiMOF16NqTPXEa4DvDxAheZKFYN8nJqG2wDu9sd2zR4MfMJxsEO3Lox+ki/2MLau4smJ
5EnC5NV4xgfnSkgqwCrsweIXSUb9wF5ImKqMDOhhPEAP/Bc4BmHRGSAK/yiL1g/JnpyL4eDm5qjG
NZjOgC2M20azL0oB4FWaOE5UmmBxWhCziaGuP65J12QRYmDA/xkz0QFlQiD/xsI+Hotf2JawWfEJ
z/JOKXFPsLnChYFUJI5s62k8OTU4kOh5AOEokgBF+ezsFNw+3+qDV9HyHmhtsm/oTTY3Q4RJYRWL
WMObNE8icK60jtYquCln/WG/AD2jXxzaIVDxzGxF6kdzBlE+yg/IgD0uBr8tEX3lJWPx0uviP4Ck
8abduDblAx7ilA447qBKjgTc/UszbF7qbbwy1umhnNUb0ONdemj2eFjly2LvLQtwU2JdRZ7u2fiR
doYjOOvtq2TrpHLpRdC5CAAO1uqmTTBaUZjmHfOruY2vrT+adDuRzqzelZMg7flYo+LzTIvY7cNr
yfTzl+z1NRnCB4Hsw1+dGrd/qUXbf3aJ4ZbUbDZHQhax+dqhSWGhsyJog/n9yQJJiS8JDwSYsXwO
/Sb66e/UEWSzGsTs7tstLly/7NZs3OyW/zZhHszgKpPLYIyBVlmjwhhLNHKU72xr6T8gt20FBAfi
A/JCSddaLkgTOwv5d52OeciEVo/IPIEVocqnDv+l66MwZ72LIoi6A3S2FHUJC4qFj/YXPATIwqDq
hUJ/xgzonB8pdLGKVc7NyXhyGuOtIAA0LOuwdyEjD2XFv5YCm2ZTvAs2CM4CfvE0OsGYaoBNiNxQ
1Z9o1pidQICmlgjGoEKTtuy2Ij/H6UikmXBgU4SQPtH0k8GBHD3ucWoStgNjUQqA5PvjELQkm7Eo
DHJxsdEK3OHfB/y/frRiiZG8GWEkdQlZt/kYVivEXCyzcAPHISugbeVIiqeERKdCjjtqeBgQOWqA
YvjnjD4/JGK3QH7AmHh4AA7ib4KZhc2wdIzfNqMCZ5etTfo46M5Y5YO/wQjLJ3y3hgJw2fEWv2tA
og1LiMTJC9RgHCWQUHQ3cAJcNGHm/gv7VIXTbirI1/4/8EcEIys/ww0PkvZFg9CIh4PPxvyXlZYD
p+UT76sWufXVDU4m+ZVr5+bTfxExuk8u6E9aekpaqocp/oeBMEadk0wMvyBkG0YMnBvLy8KG4aoa
hzcM0Lx9VCVyrT+J8rdShYb4duZwH0i9j09etP/kCcYCzFN8+S4pwSw3mqkf+C52gK4ep+5HTeC7
F4jnbbeUyIrGKCsf3rNPvjTf4dRXwomOXX9bCYs3zqi4/DI1e/F5R8/us/cjolJ0dlLH3/UNLuSy
sU9EJI7jvrFwSPiGeWtvkgL83CJMWuXG2vpIRcxeQ3L+9B3ORTA4WlT8sYPC2ly9BzgSVFI40XVM
HIhzqFDTpWGzCBpYpAbURxkM3IHOp4GnpDQ7DMZ7lpwFWSA2zbl9D0sAwuwwiJbAhHWYGVNZeiVV
PNekcNonmKnr7dJICjSOAyAJVPwSVpX5KDo8S+SZb+vLQoGwFOXTHotMv9DcuqofnuTvbU9lJEoM
YwRP1Kjdxiun70yYdaKLRIs6MPy1HZRPMwmgWXX0UT4Y44LKI0TSzXijx0awN1E7CysqeYaCDOud
wvUcbRbicJc6GMRLMLpbKDF4J+dAMG2guYIXqzrsHBYooh5OLN2eWqUQQrPYNW3tv4elZVlzJRmO
H+s9H2xKLYvBQKhRlGA/EMRv7MiUdQNoUunq1IMd/9nAmHCjTl2H8BoMyPRN2CzLwZlVg77DUOmQ
ScX+7TR7P7M271roTLNNFjjbVT3I6zJpVo5K0oAgE6Brat/eb0WbLekUxB0M47wvtyhSj1XVr0un
PNituVBLc9KY/u6T8DiwCEK6V6JMxF1MK8LG8wQpmTdTkNSlrImo7pZVpSIQrKceO6QPiFHr+EIb
vmsjvzexLgpxm8nqFPsSfRrr/lT8OfDTTYcthuwtdGdecR+0jJbYh+xBIEPaCNmdPC/f8ibKOibP
aPHRxiiTGMHS3tn5WH97GxjYB6ybmNezdWilUJAxVV00RMtC6f/n2Ue4OfDoIXmfLFjchMDuCFcA
K/UOuBl6rGuxgRgkoZe4hg4bDrfibMyNhkld/kCiEm99H7vLcfaL5OZzZjVx7nYLfwUDAzEU+xXK
mltPR8P3xJ5hhBIG+gbpHsGPBwSNhATNjjUHYXjvVHMfcALAeKEYYgoO1xkGCLFJ4aRbaxDzggmo
BxwsuOo0D71Q42jJuLwntG1zBnnBrsZ8B7bNPUSPBHBTb4TJkoMEdSI9q3am/4m8eSoGVLZQIqHY
kVYGi4dSI5x4l2aBVTj3U3OxfgT21W1YchZu//YI52DYK2o9SZdIbKCTM2Vj1Kg9yw2YQ4WFIOv0
Xt7jJX0yw2fmpmCpPdNlPs2YQbRafjAyQ2uJBTFeL+QtTJEvICqxxz7rA3FKtE+2PmfqWngQWkL8
FqozRGTqK31wKxj1C8VPskUTwc2UTkU1M/NVvK3W+kN3HSZThAfXs3gpHRM8XOaUIWzeAWImbe5d
ypmC2yemR6sMP8IVCIky52qh3CGcbl/2yxKER2h9cAz8bulWxEM8a6QJgeYn3ve/3Oa8njSwsTAX
WHFZmgHfIZiRyUaMw1YiqHJM2cofpG2+UaEKG9sAu5kDSVwwlUSEOXHn8ZIqklF9s5JwI3QBgLqV
8Pg5UQukm5ZJHiUuiB65athawHhQkWctP+FMFSnEmGnhkjnlo3JDstYzDeZ2Om3YeCfE7WFjrU/9
BVNVlJ/Ax9AFFjpOOrgeEzGA+SMte/TUtsDiJPKqEe7L/Bwxy+a2yAlgWyLmG1Om+dggCYWZPQg7
OxZ1teYOl7PopKxUEBU8Se2RcpW7RUd6AFCYoNujD0abc2kv5QeVqJh2or8FyolCHtGxGJ0Yk2za
/GbIOSgfepJlk7sU4eQwblZElGGRI/N5GzSTZBBQogq+BYdnVmFwj/7uWN4R91T4wlOiyRODQgnT
PY7was3KUAyX0IIAJRR8PgXiEYx74wlgaYVTgMmI1xku9fTI7dN7QuaH3HWYhkKo41PBzmI4xZsP
5tmsVqJkZgIGnXG9P/qcToQF/UFrNG31FbMPdB/2GgYpQpY17TXWq1sYPHTYOJJSYIUM6wHwNXuq
Qsphakhbq7qsMGXVzlQo7tAvZ9EPAyRMeyG4a1PRbcCSgbA7x24K7cabp6F0xiiweiJ4eZYBpYpr
D+02fdTBktcFlgUWlWms+w8KPGURriDMkGJMhFkwcypiJ6vFG1n1ufhOlywqWgzibFH/r5wnLB9Y
D8Qr8CC8SRCmCIqP1FVomXJk6quQ+455ISEw+ZlJCaVYgoM+EnB4l9Rz/Dm8yAW8HdtzcXx12pUD
fYhLfiGhheOzmAhBbj7JXf/1cUZUaVRRPWTsUwQd/lLSkeeTCscrYB3ssekLQiEa/pBMcqN0U+/4
tG+R8KQvvg5G47/fKMhQq17oKyRpos5gwR5CZrV8Atr3cs52QSwL09UDyKk5xe3tm5AFQ9SoQqaI
lpNhy4W5F92NvyphucB/uRuEXIkBYGuKvRsQGFojO/QZJRuqJIhk3v8dRf8rFdVxHtOIr5FncU40
Me7BmGGJ4Zq1w82MQlQXgeegts4JgR1JNA+aUXyacI6jPtZfAdvDLcAL4IAirB4Q53Y/5ozdjuSI
Hwn3Y3biZQkVy6QZJb7tT7oiDmqIb6NGWhBK06yZX7JIJLhbPKcIAH/5gfzilSJf/EiLuMX01ldd
KTm0IZu5UyDCrzaDVxIk5B8NP99moogBl4szCogKz8duFqq4nMK4ZE/QOiy49KsZ/bRpSdF06RmW
ZA8Tr+muf/UWZy3JUcYkfO+zZksWuIJnheeaxbLfpflCs082+1TfTzv5w7k+LaKrjHI2H3/byPZ0
Ny1vjnxQTcwL3Mg6NFS1B6Vfe+ivZEGBLY0tMwcFJrK6qIGOt5K0luTSteqvREf0t4UywJvRkon2
yu2nXi0VYxXyHGA6Kc0z7UtDa1pdew5qi5s9gDjY6TFj6k230XMqIcEPPiSuXTOaW/wAoCx6GMyt
BoJ8c3kMWkeVZBXr9I3trHWgAjYV3EA/I45CDLwK0A181ohp8UkRQVvrvs2D+ku3hx1xWVNirDVz
Jy4XBzu/ChD2d3lqh5uXrj1jn5Z3y/nG9WPu4AklMnfoXDWu2ITkLqnf6fYzDXHaQYcRXb0ANM4t
PhOFTXcY0T2yKOsH+UL1GCfntF0oOFopLvZUtrZV1EfbEIo1xx2CfYLdF/M5rOYMSLICZ3g300/A
kM3FzAlLMdDQmvab7IemZTbxnfHOMOzVTeHTK2mbFKqItGiZurX4P2muXi71cpE6M8aGPb2U5dKS
YGYXV85aqi+lN89VrKPALKWvXLob8SuPtkF2sr15qv6q9L4lMZPiQKcwBf/d47IVtgvDWioaV/vU
9VM6J0pYpcYa2U1EdkD5rIkJKRqQXxkqLvKOll4FH695/qUBGOUYveO7AgLv2sVLJi7WvjneDstq
5vft7K26/HQQ1wT9Vu++L2XpgqVK6uHjnULmMtlZBoLNuZnqr+dN2/ocNwcMY0r0H+/n2zp8KHwt
OZ6SvaheWeddscblcQCrEB5NlLR6uMe/JJY45ub4k0nZVf1Oogtj16ZcZc53DEBWS3cLQCU9q/Vc
1raWtuMaZNUq+9wCtBnmTtPX5uealAHGZGAmnMQVRrpyeBqqkwLaq4evlkEmF6Sl47naNcLbleTM
ef+hOjXpMyNThfAC/lQR59Rg6oAdrKlhTfr41C/xD7YH8lcD+ZZbL72H9bl2OLxwUQlTLGUOQbmy
SryEwIKSR9XFeOgIi8DvGK0SFYsNwibhFvZoobB0oAwBdyY9m5gDJiujWDEASLvNG62tM0+Yt/l3
p9my7PP4Yr1Zadc3j0Grb5vwnGdHq4Iu8bYPkX1O7IuEiuz9GLQdTGIb6I/imtqPape6uXlgiqLV
q0Rf+hRm1Dj0S8KuoQkenPemsiBQrsZmT1t/MBtLTWhObIiBMc7rY2rdFl22kPSFhICTq+dpKE+G
JTua2Z0/zsEorpGHNVcwlyRhyyWnM6U6qMDMyV1Fqcx2y7zHMF4GsTE6Iw/11kM1loxH6d0648EL
08OAUv1Hj2fcmk92+SSLgMGOGewheLTZGu0ks5r3QVK/Mngq6hO6uhhDkWYMVHmvyFz4dL+55erN
+a1+ySUbQnvG7FFmztLyAJ9YoKF+/LycTQZQiZacgk5lJp7z/euIYJxJZX/z1TXFp322qzO5hpDK
FG2nNnMnWUXe1ammlYkdSnTqEnhZzG+No2c/o3r9RhiInwlJjDC3yqdHx9B8feITdwMIKGsvDT5o
gERd4g7l2qLiwXK5gvK5SJsdwhJvnTu3bFj1TL/Ur4JD6+Mh8f+LlG1munJ3sBWaiviQXT/tb1cD
qlJNvE3U0/bo43+mZkEoTjlv+2tY3QLtO03PdX2ou60H2l4R6Wjal4LCOod7Qe3csZtrwNIf4kst
/OHQOtfeMQO5KolGLdQvRXt0+JV5+YN7yxOWdGe124jeQ775y3d3yZgUdiwI+MnWqfUXAf29WtTQ
u3EGAKJavuOz1q2VfBrX3zYzOQmeROtIk6D+E5e7w9fXBHN39smw9/Wjou76vU57plgH4LJUFQ81
z6oPt1yePuEDcbKF8QQOrqF0bi8RrESg6RBj/E6h1MFtpsp9lzJxSJDp8UZKmn4j++le/HDHVjlp
opUTZLOy6jdJgiFRPrjSTZfkhcJVDytj2qi8vCZC/JtuZIuGgR3Da7Bcxtkzj7JJIElMWWiomVhy
xvMzlMqb45M5Mzl+5UafZh6QX9BPIu5zJSnzqMDNlJuvWByOFokkeGmF8iIvrevbyUme1JbBkK/1
pncHu51VMt7iwdH2QRcHpVkMNlMrSfWYo+Uk+HZzrIlcWZanBErsY0MZ1XL3YyDEaBvA0wQUtPxR
pWvUQKwCYUt3gfkTSte0WufDHMObjv4Cx/GFma0GtHEJvI1dJ297/9YVGz195dq58x4B/j3M1uyv
vpgW+k+YAct3+7xdB+HaMp6V8voYmEQaqwgg0VtaEB8CdY1NyrucI4mg8XtLE8waDDCKdqOlC8Cb
rN1LuIfLE4v1empjt44x0Z0iblCooLuDYk8NylU8iWLthC0rTnxvaYUZuxzN/G7WkopDPPM2yvHw
o+aA1Xly4gPuR6X0pxibvtkMPM5FfA5OXTNN41VTzPRgORDGI5NMAF0MjGTKSZYAmFB8amvdZGue
dMOqC1aE1jTNsvJmQbAqzWmNfA/CI7rRdlHJk0xeUzhiTwhzoaBfx1jBcf14VtnCBzPEnG8CTyWM
KAfIzpiVNk+Gtns3ly7emPKU1HI/3BoGA41kUeDhG20VMdorTxj26eEpzvEqzgRIYUYvNbjl5PEg
fCVBIZ+e1fzLCHdReY0BlCST8zVc4keAe5AFFO18bil/zm4VrDl8rpMDxgVnHwaGsTH9n55nP2D+
+gGO95QpTZgQoEKasI5sqkkzCUy3TubIPHB5cKKdjP8tKQNvl8kE1LsEYMOey6KzsxcqjCCHdaU2
wPf+ObCYTA4Hrf9T4e5pKbSiYNTJPzawWk9DzEgAczfsoGhr/j7tVIuETb9nr5Ty373QV3I316qV
HlsItdQecsewbD4HrruszWJrZQBdgJFXQLnMHS1yQVLO1O6z/sCz/h9J57XUOLaF4SdSlXK4BeOc
I/aNCmOjnLOefr7dU8Ph0A1tZGmntf7EPu1nlKMs8nGZk8iwwmop11+BuyXfp6mPdk/2Mdf/0Ajf
atF6xAi+i42R7Wh3ojIybY6ZHbQirBCVPf6dxAgE9r70odMk0ANrKjAWH62g0YCZwZfrTaETDsmM
+T52OGZtsZGw62MLURj1PHbRCOUvEd8fpnoARGTUX9qv7tHBwAgDY9qeziz+7E8Gpz9Q2hT4JlKB
dw0GV5dWp+9kIohamOmz6Q7uBMzOCqeVcVadb7WfFJxLaAPL0wZxII9D/dI/IxmvXm72jNU5nsDM
OPM26+GE5TLuF2y87Ws8q//elhypE+WZGzPLWlL5x+0qiH9L7VKCHvgq7BTzK8rhoDXTOMpnwkq5
vff9X9GuU28VK3u/nxYhXfrsCd8jxVMiKsBRPs7ZsGQKjc5Fb39oylrKlTvQW5deR6QNcCKHN7Uj
tp3Mi82oMIkgP9zy6GHOMn+Dg0YULYwpNSQ2FlmAAf8sdndBjB3hPAd/ro+Zs+W5qcq9IPYq24N+
wIEkI1VPiMwTLt/SU8qXQbSXilPhAUDBV4sNOsOUXgEwao4IkpIFT//I3LroPHH0xb7XnY3I+LKF
o++6eKvpl9DCHXXOHMi0VeOwbs16HK7Nqa3SCJ+Y6ayFhnbUII/Qa2uPdCZBn8lTpY+vrALt1rYQ
Fxx8+F9eu2hyyE3dWrNvXXVPOX0E6TGw1l38zLqv3FpqNHIwtGs3nr+0idzy5la5qrWdw/ra//qw
mNxVa9/HaJOTijwNQ7BM6jz3t2SFaCEA082umkNdrvSGxXVC9RVE11pf1M1Wb+ddv+zStYOJkboI
ITRmy9CYBdFMbjdV8BJW0y7weO3cTRDssdkq+TKuVyxoVJnFllVHTWdMI6/FVHHe4ApOSCuuSsUa
qSzui+CsOtKwLS/HVq3vRrZweWs4CxvnDIJvMbhKYuGYDyaaq6INwsG4vNrmSsWYCUGB9SpBxH2Z
0RFD5h9Pln71i3tBRLmck9+8xAtLbY6jiuDts4GOm87lbFk611I6NuFOydcW3TP0V9VjSA5D8u22
fwRaZM49s89q/jWG2zhcKdK8xaISY7davvbGE4N0NZ/1CHFvtq0uNWK3APXp5ciXhHYc1RtyCk6m
n326k4GN+odWLYdZ4kAGBCQvIOCccIQng5IjM6Zl4N4mnlfzfnyrEHtCZ9GFkCbbIz5ro7OTIQsX
hxBBfXJyCZ5Wgcmqo5ndUjxjucZgn2fweExuoXqlEWFDQnAXBiglLW//QDubERbKJ+FJzQ1MyXeW
MXb9BWEus7tRnskfoyNieNtA2Un4EGJBZucs2FMMm3zdJwPhD8s5KK4lgt9hFbezPlpvco74BInh
3u+V9C0WanRC3qU3R15OsucBXqx4Q1afTJLm6gUbDS/5GvCf6EKFNsKf9hszIps24h18YP8nqxuZ
TX8TpScdLghCPH1W5VePxEK/+rabH4XlY1oYWymdh+6dNXZU9mGxzG3YuutBsEGqW9gcpG5bGwuP
ZHdM+nAs7LDBvaq0I22mZLMbTKxwbxqCIvxAiMWggPKjE1BtEoSfCunNMYYxpbsCEqSV846jjVae
KhwunDnCX2j0SGq9lbt0tSWDsLfn9bglQsbMtn4PwxmuMWcwmou/oTTLKhqvJ91me6JbtKCerLHb
HOfpnvNqeB/QTWoX3dg2JtPSW3OgoMr/M+W5TiPKP7jtOvchCeYTg8BbetuO8tUYtyRakZ8FPZty
NWXS6AvQCQILaNUPzlbCtceIJB7fn12sHJseQ97PBrX58nsTASIwunuTE3qGI+18sjV+e3yDQKpF
dw8Qm3ky7hTrqS7jEbabeh7tGRSNPn6oyjy9E9qM0ltdwcCASF8s6XfVoKFTh2sYvmTt7Etwstgs
a+eSMnZckIftaOA5zXF5MpjIztcd7mBia+3SPwvCHwt7U/y69XEsN4mhg+o39BYgxOkIxrjKkZ5+
kkSTOr48WlwAhZn8t1yvMe0hdUBRCSB/VN6BnSO0uk8Vhq5zq8rVmK5DGjPW8B0MawkWQIt6zTl0
1U2HJJ0RSVWK/Od75H4l4VyCqJEx1MyE1JTu1HBMwJ9ujNZwL7VJO9x8CcPNl2MvAJIM89gVL7lk
FWU8rQQXlGbHjZZ/Wa0Klc7iXAYUp+qgF/dOkBVLA8jS1kRg0IiTGI84DiHXKHTOYWX5LfE8pByB
r7I50x3HN60JTrLz5dOP1dwFfeehfRTqxh1nQfObeYcAg9pQe+n5r0SDmcYvbti5c7EhAspEP0kJ
aUKnpgSdneVYctHsC2jRZeACkbLp8WJUTWq3gDOoxRpUw4PoifXgVNWOt14hPNuAb5XNOhgiOv8r
5I3kLrNslWXb1poF6YrgdhcNTYgR87eDITxUAp2WnzElxdzoWYbcVVhSsULOxBct6s+Q6Wm6msVf
Fnx34JQ2ZMceHzvn2yhxmb8TwdMmn+YfqNQUU2UvcKd5OHwW4xKfLCvbITiU/K/a/gV3/wiNI/ig
hUNUl3ckRABcdfQhYZlHyYtmKa6td80iQXQzSPshBYytAFpo3pAGlBP+1RPrpjHj4CG5+XbMFwoO
2bngytGHYzbq6qPTpijXHes8hM8IvFemot302gUPd7s/eMOm02a0Rd1gW3MiVgbBAoZEzAl5KHvS
D+iNfWvZN27D+HQi4ksmOSu/I9lo2HFSwHkgwAJ1mw0cf1nb1r18K+WbafXooXaes1KzZ519l5wR
eyzHEzU8dK68KlLe+DQFBRvQOpbpzK6eHRnBZDFACq3JzXlk5T4jDKkzvaWGZ6Pn7G3pllebwOeo
ahmfOaPFZx2wgXNZe7StrO+pAmRocT5qEN+ioz1CkkLL0WYcU9AzuyQBOfD/4nznjnC7PGWqGxr2
8+VnXp89pfsSjRzMeYlhB4OA7zEUj8QFNvPfKfergDMvNZs+UmiL472SxEjzkAx7OAZhSF+Ya5zd
J0rLMpR9JWATgP3gWWicq2quuNq0JXTJ6ZDQgUO6uOGlCuQJODkB+7HFb7Enygi97C8XoRPZpTPX
LehY7CKJy9vPHPAnUaYj4vjOwLM76CaN4+47NLcGpDqj8SlKBEOxcX8twDSf3n3h/dBodGCy1R4s
zBqsAq9Uq8R/WAaSMso5Ojn1XtMEL1t2zXwjm7QL+u/E+es7ZSrlzbqVB7itQbZqanWdOt00AsLJ
8CvL8m4zWOhFavlcv3qQ1uAoAnL+YL5bv+YfOyJw05ETgv9Cj82OJMJnrvVCJvICg0WwuoKiDb8+
eHQ8trv50zxGMF8TnFgNsUDqgmnq+buASQa5j/3hBGeI9icaERV9LncWh0TkPdw8MNcZckR43j1J
8cYE8hPsaQBPHqmCZRUKRyQ2D+sGtX0zbK0bXffoob7xQQCT1bi2eXe0bjC9D/o1fmHmxiWxU8Lg
AwbiHcFiw80Z8h+bMJfPysIbgyTGu+SHeS8ktq3rvSpwGeCkOUpzsOsjb7lHKT5+4QyIAcELALN6
UNI14OeDYEZD8oMN7kGxgpw+pypAwFyJCDuJxTsCaCB3D9hFEKeBG3vITfv8VaqMT2HaV3G/x0+W
fTZMcCCZLQsDD/Z+IAqaS2C8nGMA83F0a5D208P99H8hZuhYYVG4yJOhR4Sms3+98fnlF3A76SEi
tkJfgBpPeXJ9/gvQG5pDF0+YDR0pgrDQuOdzCECJy1L06XefFS62yD36rwRuBMEbCkfpD2pO/9/P
WGwtkKjgZ+5JX6PZ1aKVvenQZ5EvwRcT2tUP6zXe27t9gQv1GwygyoKlpWPBCN96wAhWBBLhpKEm
X3Ch+EtEZ5ypwcg4uhC2gZKbR8VBNMGEE0sum0p4QrIhPAli7jhN47vHDwMyglpacC531JTKk/vc
PkdBs6czgzyEh0P7Qd7Ab7iXN86QMOT4GboOK+mGHgA/1AvNyPLEWEI9uQrvAUqF0/DvUUJZ+Gcw
UO/+aQZAnxHNMXB9AZNqt+YN2TR7QBQQueQzyJ50HvkOwHv25pKaN7itfGHtZnvwiJXnFqYg2vyF
kLXoH9ZTvqDIYmgDwiEQgTOKvuNfajtvCk89BGTOEY01TFPGgoINiFAJCbmQ8AAE42BmURpPYAyi
q/NsNucJqgQm1z/ZRPBwIR1ULK//ZEc35Vld8pN3wJ+YfQXo/wnubB3RG2X6ZLjDqdbvhGZd2JKt
ObRNxC5glBBUqDPkPxvYEtY4khkkTj80AXhoJBgSVaXMx9t480/xKT9x1c/oDXWQVj5341LyDkjU
3ZE5v6s2xSURDAVi7vDEBfrcNew/pwzxHlZHc7z6Lj7kAaZ7cChQvNt3e9/esB26KfPhgg3TyeN4
hxb+ptwwYaBYe8Y7btkjevBk3vKblNMv4JIbWqMjsAUTMbo4R3dfQmho7vlcCHUFf1KDVFDu8r0w
VsDTBhtKZ1We8t14C5DlQQHhyZWnBJl8dWyOzmp4xyc4wyflzHlEfdcnsHXUSYh/BsTNlxq/se4t
ptoTzURxcXAIQWPVC7sFero0Qpj8tsT0AeyBaTxl/jMQqby4e2444QP4H3EP2np+jH+bvZFq/RNb
wO9JTxlXi/7x3wLIyR+RFa/J7ysjTDMZaNwHooKFYIO3DJlVFzRgBiR3kh/kA2Y0/45bzxdsICyl
8BIsuhysxsh6088QYJ3TaCfUhlhHNBiXEdxmCR0fPFY4nlwsE8ffQeZKNmjiN7CQIDxfOLVugjdq
ckBo5k56L45YOr2cb1aw+iwkWj6HvxtThWWawb6EvC5Aa2PdPBhoQpmDtus9bJmDgNP4GuOUH2ME
jmoMFv8qvUFBO8L43tc3+a7f7Xvy5gT5ZAjbZ/cV04IRVN76yQLHecA4ApRR+ZMK8mRAw11Htuy9
+TOiz6d9Dy41Jw/cZOnOf3gPVAoIbrxN/RxvrMsgCNVb2HsoTyEY6nh3A4ylloHNsLklh3g3Ptmb
uAHtSmHQh6d4N7zLXfUWw6p6c/v7J9OxZ4Rmb0jF7+I9Im5XGFjxKTukvE4zy3fRQXAsMG3cSVtM
J47UKjw/hguMRu40X2BZeUKUdGJNYeHBPKT5xy1HTlbu3Ku88b8Fb56Nr7rwWAM2Q1YvdDpIXI1V
y69y8C8ZEHble+4oimOGHHc654KVp7sfn9YzB8kLUxxBGcR94EMgDJZVEx915e638jKQ8mNJB89I
CUyz1a2TL6UcBxKCiTU1fTQGUpNM1Vdq1y59YrQ7Snm1Z8J5/tzBUVZADzEt7li3FlJP0MMzH+2z
lqUPy4vf6YDRvO/YH20FJxIsI+zkm9b226JUSaiuljWt0QESHHHunU0qZp4vtC49pv2qHKB3U3NX
ZkgrNZ0nVb6gAq6DYpZ449ImeqDVlU1BAHlaFF9yg5Ewi2/MRtjzgkWH6YG6KhT9VmUJ7HPH3RTG
oyZRnqKURky/NId8nbreLqFSdhqXjGb5M187Cc4Yqf0co+JkNsZv0KSYMEycpiD4dljX1M2Zpc1i
EjSV0jk2NX2SMW5gu+4yr92ZSkA8BO7sdsbRNUc5goUKEUiDIy2SBCcKUBIHloSaRPOUUDISpGYB
CYpWYmPq6h/VXpqRW+kp9RFjrC8VfXEEjTgjoSjGlk0yf2leL6LSJPrbOZkcHNRKWntExMlGctaH
fBP24VbiKGRGtziHbERvIWsukoKHLktLv/bIHS2CXXcbM9BC3Hw09ysjpztZwsjNnbXGP8/KjVSD
AknatMA1t2BEaBlhBFsP49zH6J9CRYj0QiBFg94LZZjZYroUYv47RDgSgCQPySIJFnVwoR7S+4eX
bpMOwh7Baxh9F4t43MPQ9AZvqRLlUKG09clbrkFfc1bPsZE/5BLgO/7R0p9AX5TqCoIXm7831eKt
0y0He1uhxhDRSkeVNm2lQoWauOZ33J80C9Va8x3EN718tdparn86Fr3SXNvOSmQaQIrtrWlhPdz4
20Xnmn1FtgXtcz+w06Sb1ExBeRaktZc16oWuAvnZVGDDGQhcjma1Z5uEDhypl5G+bXlpvJWTnBSJ
SKxsU7dHqbpqFJUJWhuNIjTP5hpK0IqTpNSfM5FBdmiCuwG5TNInlXwJdOujQ7oU918yLsag/sbo
zUYCtCR45lgEcPZfpgRVKT4qK/zKPAB0pdllGQK2op/UpfJREjpigCGTp17vjfBJYnSmyUQyADad
8yaEwYElcznBh1tzqF/hLQ3kfcQyDwFXAvyVXUk0CZ8dJ52U3o2TA3vW29o9uvW0cLnoPWZniTaN
/ZXdrBNeoGhwDvS2nv1tmt8DB0xDfWewGbWzpL0MoS7/icJ4brJl5UI4jio+uxfKozTWavfMKLkb
GWlhsVMGtov8L22/A8iy9VoykkloPbUaaHPbSfsUKnmPzD876PVriKmlrLtp3ruM2BTvz46zSa3d
pFBFUush0f3QImOmOD8jlb8hsw2RZ2XRsEHeXddY7jVfpoJ5PTsH4C/5y11FtcCtTskby2emuXG7
dWAsRx0FNg3/qt13zbTQdgm2GgrQfEdQOMIh/xj6R1Jf68ymn3eL4j9H8HhBs4tBIy/WO8cuGIeP
CYruTjGlGoSLda9Peo0WE/4V0rJL5sWwUZVFq/9p/cnlbIjgIZI344DVVWB/VFG48LED6qy53K8z
GAKqu4LYHlXuQsUkLJBnOge8BmcrD/d8ID7s2ELz6bpfaQZb+dOgpqby6FhqhikW/PY4l0coKvsM
o/f+pv9JxouOiy4OEQc1ONg0df3iK/TXrBM5xex3gJYLD3Jysgl8sRc4RaCkooyhlKKygngMN5Sb
CHoT4HZQXkJsswhX89aWvRz6HZ1FWnPSV6xu3X4JtcRLOe7Wt3Ra73gokH9aHSiPBL6N4x/x6WrC
W1SubFVm16DqHJhRuGoRItatJ1Gw07u1FHzp2BHCR4W1HVB7yjFOxrHA5vJp161d/VvpV7ToUumh
7brmaqdLTZpB05xZe7oVOsbvHJHoYH6gxSRSDCiOtqw3lW3OwL4wUJS7CzoRzsL8ofhli4Dn9a0P
6mQVOSeDkF5xj3sJ8O0mdRyu2GKgJVnkmdM21/6GYtuS9hwdbbDq8VSP0zZ+cNvcdIadx0oFZEBf
2W0d+zWar7g8jB7i0uRhSPihxt5TW5d0Ts0ZlYiV4TVx9EnBkr/pIscdcMuC5jQHc9Q8U5IkBEyV
jJAX4T6nEnNv7j00tBr82gmVgR0SqXJenJPmYWIIWhwzBq/OSSMOjUkNQS5b1NRycCRauiiU5HCh
s08Vemn5KJ0z0+dGL5i1pDJuhXRtjR2/IekPCzRHmb5X4TclG1xLYhxRuwdeXiSbyzjJhS1AlHbS
Yhj7XqzMs7yemwCjVU5/QULd39kXSW/mcZYunA4KWqKglcOuaKvIS4VTtjZvB2uTS5xp7V2GlrnT
QRpx6tRmkf+Fq1JRoh8vrV2gphcrS27ysJQszDn0ZmvYsFMbn7IQ0SObjgP7ee/Hfzp1L4h5w3K6
CcgdV1FCRZ12yrRvA8obBxcyu/d429R1tKypch3CsqTxbhNhIW0Eu5DlxSvLRYIZjE89b0Tnke6F
KdPC4hCseLPqDxquUS8shfQTCnrPGbBLGMnR0D4WWmxAC1vkcN1aTDRcSezQRHwTjFrw/QFmHgsv
pf7TSL5jYmqjTYIpOpCM3WozLCk3HXgoZ2rD6oiV0HkW0iTKm6kBKO2kw8ED2VC4JWhCffyM4AvB
pU0sZgy+MDWRRtY5QAaY7SGGYqi4Irds1nLLyb/UmeC2jekHnInQLr9G72lnw2wIs1mtR0vBkYFS
5YZUMVh9NIG10MYEKyrEdXIx89xs5sjDOqvVlWXXW6kdr0lc7UOoz5IKyTgL54VW4aQlH4LQ31hh
9O0241uI6K14HRDp1oQ6e3t1rp2U3hUdsjxdiJeVhnQp2ezBEVYECPpzMHDxvttopOco70l4PeX0
TWSrmFd9sFPCCsCblhIdjFzLZ2prwY+mcmOmpmQSEFcKXVYHOSJzRyWFwVFp2ii30nkVgL8GnAF3
xlE0ZrmN6E+qVKEjDjhJcTFhzZmosjvrymHrYxAOD4jKs+bQH23ihbqlV+9yPCNrFO+bRDqZwbtf
CUfUIYZ/SSfABXduTboX+ttkaxhQCJMym5Z3AFry2gZ9CfEe27Ua7lrP8AnThekAzOCHVq30etpL
u9J/WO1W7TBG686hRRfJWwT6yqkPHos1f81Jq9KWxrAK/ZlRG7AQ1NUAp8W2tm6x6rxN00Kgnba0
zvJbg2hQfOsc6BvHflvWNQ64rQR0JhA8V0q3IkaJUi0JZ3KzUK3+o6G1McpQH5GileL8ax8Is/qM
aKQNyTa1aWIo6EJDTIzoB1WtgaDtJatTYHcasTsd8shwjJyrKc1jFxCX/focwWWnuxrBlZX9v8Bd
W/XB9s6AUaMB8LywSO8UzNOD6Z1lUhMxQ8mifJkqx1xhmEK3tw+BsXe1Uw1y3gTbxv0bbLR10axC
wRJNknRpxHh8fhGgFAAdjvIUPAAuQ7MxqcijrwC5fyJcSGcCuYtWEn6lzrI35vTdR76WmRhLL3uO
Bp496xYdCqs08cBYvE1z7cvDyq2bxiGB1w4JjFr5GWkI+MdyNhDe3E4N4wGXOUO+1rk4E1oUJy2W
X8hiUlxs15G31KXFCPoPjTotEaiEkFHdFUTiEGY7AHzWLRUfgJT89G4f+uDcu9p3vsIiY0RvYmem
gqcI2pTrNWRmydyRnqScHwk8rNdooIn205BQeC+D4hq58H84BQwPLK6lXSq4aRM52sKKtnvi4L46
+Ee1xQ4UL9TQO2sAl4NHUoHdfzm0uLxaPARcZPRZUT2EPamx4SLzaOOD/cOH1ei5NtZagqUnZfPK
+WLJJzUOuZacb3vrFyqT0e0NUEsJ5Jk2YMKJGR2SrS1lWtQt/kntjEiMyLuF4yuKf7uYYNOAQhbH
l5atYdIBwIfNxaTmES1OMLtygCIXL5VwUUgOAlL9C9kf+j1lglWw9MZ/r0ugMMxHeNz6Xqm38KOR
Aen+nEI0kb/KYgdbte3/hh4+sPrNOttZ6yhcwYxowhmdg6gjrHXqGR89rGNESpH9EeYiei6YBMQC
E5KHPSk3kqP0J+IYN77646k0r8Dc7LwDCrGKPF8aLJeigBr2aRQ3iwneIh3aOAY4r7XTjHnU7Rp3
zR6CWHTU56pMJwpbIX0jow/RvUtSLIIMeABizyhfOvkaBXto37I98+p+Gg1Tr+ZKujWAcsQhVhm6
uVJiH2rbu5GO81lKyT1eqcXPiOQip6rVOOWqqxHqUGHQfOjfFa0p143XYQWa7l3pSLTQE7WmWDqN
fu7hfun6VhCX7Wo1ZsqP3kGN1Ex9y0tRwfhH3SIruWQOF1urj1Yhm1rqELHkezM93VdodlzKbVeH
4cZCW5R7E6Niy4hZOgrS5oj8ldy553XbvPz2omVfLe3ansR0M9qi4dxMBdZpn775hNOnoqDQBg7p
tNPaHyc59g3nzy/dOjven5MSck29VErXKqOxLJOmfMswXig96yPXMSGB9JoIssQ97THCvfUov6Sp
yxD25b8oLenb4UUh47MScu/8ejPo+qrx4x+91M4R5EfhDtod1b2WjDPNtv9CgzLTtpjY7XOwMPkm
gSHcR1K7Zt3Iazp2sujfppM8Pn7E5UpDjOAGk6bHulUhZzksJ25ufVZK9gOS67gcQr6JXftLz+D8
2BexHPDB9oCVD1IdDS8jHQPumgggmnEQzEjdRBGILput61pswz2KEO6Agd1RddVx0nc39sHG7jb7
AuK7KXt5q26GGUvh0jnFi2SLNS2qL2tOb33H+NoQ9Tr15t4c9yA05WSeubvmKv2SbdTTv54YUzw1
CeKyMQzKz8OVNgBvG0Vf9TMCpdgT8v0gaPNvIX9QjFA8ILouHbJC4fRyjPo0vvHGBRpASgOsLZ2I
X2srNL2YWU00ZUJuIX5OOB+hJeeDCUdCEn1pzl+8EJxZ9UcgRKgQLwCfND6po+iM0nCLoi/4IMUb
0wREdMIW6V/jjdFdP809xxjhvUnl8kg45z7/oQTNodxHR+AikCQ+52eX9pHJnbSv9T7XPtJcfLAK
Ddv4xXviDVEK+S8ug3eNFlb8iTtAPUC4HL4wQCL01GGc/RM/hbCGOGZf2aOJ5GsdCvmPCBknFkdH
OHTeH1+hHrIf5gPREwq+7wb2I5lsWEFy9v3l15QvloH+1e65CE4N+SsgqeYIy4nbJ7Z+GxrcZ5RM
CktgKtiJc08BhMxBXCs3HNxF+h0gNtEDQGSBfGMEGZ5svHRCAethLaYTAvpB3Js+foJT0Shm+Xkj
JIQKphz5xJkP25UCP1PEai/np2ZbgYbSkfOIyaZ2zG8uBkM1Abz4XHyih6QNXcqiYY3/IU8mISSc
ZoJJbPWEZrhOWBpkQlQK3Sc9a6wQBHZI2xMUBcobvgRwSKSJRGfC5jGxLANy0ZI9DbRH2x1c6Pl4
Vtbjgv79It/n+/JMAuAajO/fg9T/LCZQ9aNhbcUkwECiwgorO+rXYdsc7J9gZfKVeBV5I8x8gzk5
W/+mgEKcoE7mgohMG67dj3zN9/5dvYIMAp/ijQ6n484boNEfn5K392CL4GtR3/J/kMyRPwmbLFCY
ZwvUwWijJS2+hWWI+4l/BygKjXda9DSyEUbLeLfSlwBaA7Qk623E11E46jBvEJe91E80Y/dmCx/m
3LBX/tl/6lV8cXX5D0CwPalv50kfWEJZGominA+6wNA0BVzFUcgnpYLAFIgt+INTYNQfHDRMamga
yLhghPf+3ByHbYGqF0LuGzWq2AXf8oahn7BQsVNw49pz/kJ+Fr/gx/0Pq4IWI1F0fl3QHmFWBuKp
MnH+kp/hTwRfYe0Nky34kGBniIRLVi4qbJsKGyBU/CCrmY7zmFglWgHV8jk7DtcR288Cew/7jwNF
eTb/6G063xl/HtfoQoGt4diyHABh8U/5zKsyXQxaY9jvUDcxb/4tJZKHBB+3SNRjsC9wOQasE/lb
2DPkwRSXIOFo2oHF4mv61YUzMnUF5sA5Ch+RVtjagY0Eb8y7jvFzuCvb+Oaug1l5iy4f1CUH42YA
eSFFnSfHdk2bJNgqwj9C++aimHhg05jK2H+cdZhv6as8s6rUZzxa8n19jl/QQfMz9+/Py2Zl8hm/
GGScd5RMYMas4CIqj4WPuyQeAdIFam5Q51bgkQIqCqVP4AXt9g8WTEA7sCFhksoYxZyVI3Et+Pxo
HyaoGUOSgck8Eog6+AaCoH8DzntHF8YgR0eAQ9ya6CtxSzRh6lX8m93w1EEnj9IPf2QnbkDFha03
SbRdLuxtMxoid6Ak89Xc+SGWkJe8VzmzotQAUzO/xuzL5xkAdNJvlT9UA5L610Cz0ZkAQuEhiYTN
yr8Ab0A1gcvIzcLzWRAYhRyxxocUzxMYoTfx6Qkf6VHh5M5KgQfO0cML1j5jnHBjLiGj490CFnlv
92W/8jk+Q0yk6s4n86UJzxMis8CKCa/7kX4qCBfhJz9D2xsLYd4+F3/PbwwLoFhgJ5BGroOL+N9R
yn0hYaPxxvUAxPWgP8B97ZN9RZhpM8HZXu7uvn5K2/7JopDhV4dK7RbhZypk0qxf2UP639qOJezU
nsoTSNTFeOKW9GQqzoY3fLJDgu0hLRUIEOW+Jo+PRQpJfyIA6Rv9Y5YrbU6r6h3wHBMsbrxDulPm
yOCJJqpm8Ymnu+M3syNuBCxFkuoBLjxpg1S2/xy/BZbIIgVijsOb9e8LFqz3P2zSw6spBNf1T8ES
sPYifon3CA5klqw0rICCFQl3e8wo9qTBzYmxmWAxsSI9kJwl4djoTK0pROO1jL+/t8r5Xs86Gh1h
Qm+lXyIIWNbE1sUuRjn+B2FLtKHZK/kTOzsNZAR+FETsSQSd/CC8jfcZhxNtXW0bPsd3pP7rgr8p
tiiPztL3cB1+0lf8qs/+PeWzjJMjy0b3I+IF/jlFdlfrWyQU/LDcxIh1f9Nzw1+Jo1O19e/hvrtK
3+yC5hUmjzD8pQ6OUM1Mmn8Ke064pjLtq9XQLyFOZ/XOC/dusDeigy+t5HCVSqiv78klhdTd7Ox2
k2THxF8awRQn+zCfY2LF1LXNTyS+Fsi8glYO32+BljImRna+B6BzdVDfwH7JQ7tVb+Y2D7C/sQ5F
b4adcyyfNf8J8PvBsOOxMEQJfRb/AKKB8UxYjLQVf6bftxCpe7Tp9sEGXw9hslbeSmwHrS937T/T
uX6CVrZO5yRSrrWje7YwJWznArGsb8TbbfAYvWBSeAP9vbTz5OISktf/s7J3984WsPXNvIOPyZSD
6wZDgR0Q1iuLjSSmKjMiu7DaQHxQnsozYUtBxF4JIJ3rE99gcvQC4OQ7grogZgD/wXi5mG/1Ij3Z
0G45FrvNhZkO94B/owEog+EioxcvA9oZPLRVdmDE3aBUX4at+SmigLuteW2O5b5lNIjB82LrSF/y
T/kCRO2gNv2obGTdkSdtX+M7RkvE/dGYZKJwGwF6tCdMjebNpcHvwCYfZHxv7wGkcc7oPtInSypv
XUf3bH0AUfOBFJhvmv80wVA6WFAwouODtdTbYMKQf7TMMwhH3CuOMMItX96jK8Jka2WwgtW38qZZ
PGJeN3+yfPFRP3lhfCaAazhDcX9ZdCD7cGgCRWbhwdeKQ8hdzOEjK0/JylPTPkRUy7N5g6Gba5zi
uNPf2oP/6w84FVgXXBDlk/YwHvYpweHd3IkkOzwj+A9NzKbb6+duj5ztjMfKUYD06t67oH/lIsma
20Dtv0V8thd0KGco1QDMxQLk74ie2gQ4OQtmVruDAnAslhQQJ+eZPbSnIHXEJzI/ligdlx2ZCixF
FY+WccAHbWZGMtQNnKthg8xbtsZi21zDMzsp89X4JXuWczCzl2WBcqLFd+6PCuc15clee4zOAs6i
3PZj4H0Q03S3/9JXhvsZlAVeiVMUdLll9+PfxQkwhlmskNmlnLtH+AtU1GGtd/F/5XdxQL/DiTLA
mdxbFUf3jyXE+qZk/veb2Y+d3+AYcUDJEFOQAt7jK4YvBeO3uzhPiJgq5DZwOWgFxpPETAYGYxUO
6Y4l9B8vg9NF8GaisD2wzkI64BuPYlNt+ClukBh5Gll4sGpYT0V3HR46EVbYwuIJ9SFtMcfbjM/k
IlgE3nIUeyKCX4GondWjuhlPw0HDTU3b1d/UETjOhIuQ0vFbP1gn76f9tnYoy668LQBCUnCba/Zj
/XJC/lW+7QOnohHl4MO7lt/CtU07yQfjFFzhp/uLcN0s/fVwdNaYte/VjbTy1/mvdxU/Nhyss3Q2
t9Wt3pSbbBrTxvsobuq2WpLCujKwoKIB+q43LT0unjnbJqd85kLNRvCZPelIuBeIaSAqtYP7PUk9
H9RMbAvw5ijFKCupL0cCrckF5FgciBKQLSRk2Rfw20+7a3foB7//GRgb84YhxkJL8wswhfPsjmWH
LjvEHe47hzo2wOJSXFhkYe5EPI9JL4xsxArW3jjSU0bC2YI/DTUDwod2S3cs0PFvQ0Ue77E7u4ot
7N85TbgM24fqr/iTjQ9RX4NnYoX2Dbz4H0nntdy2EgTRL0IVcngVc86iyBcUKUpEzvnrfVauq/K1
JYoB2J2d6enu8RbaySWm3c0NlFnqOxj2b+AeJtV+o6rjM8KSElIFcmRNlG9YEzHql1IOfDUn0kHI
/laXPcl1NMLjCIoWFmoQ9jBKg4fLZCT5XmbMDhplf1+Mx82xKsKSkkKZ+vjOi9MJzPkGBmWYr+F7
ioCe3Pg9+T973r3znGTEznvCF4ZreO2QmpPJw9HLH8zlxfQBHzT8lR9k3KrI17HZgGCMwoZ8HgKf
Di4udJSiwFU58Z1V8NWdZNIUChKKEwq59qe+EEy5FVQguPLCnKQOoeVMP4ovchKOOogwMKrwVmQW
zgDjPxvDMCG9FapI9ko2pVgkhyVF5BbyJzeIeop7xuHoknWJ/XOnFGQ6JNZ+n+pnta4/s0X5abG0
00/CSHB2DzhAf3Eq/C0d1lJ2ZhzP+X0sP719/FC+GAvFpSfU+EcZo0SL/EL/Zfg5aAv0bSp66gyu
GF885n8xQ72PBQifH68SuO7cJnj0FPmFBsQ/YikDpOGoKWxNMgeCFwziETefTZn34i5xO1JqfRL+
37FPXdWDKkR7+aGck5swExPdDITbMK0aRlGoqNGfUK4AqkS0QcgFS4wlBo0crocCCZFDtHvhMdW9
KBEzfhtM9VW93E/zAVtxAOD61uG5qT/ed3fSf9xP1NZH5Uz0hOS9TpjdJFFoUUev0y0zqJcB2Vf9
KB/1Z7N2vsXQ7wywCG+Vp3FERH5+b/qbuodqdfE374tD0kCga1bxJd0EJ+4c0z73RK6QqTnwThYc
GgzF8X/8iwlvUxwuPMVF1FPStrrCh7m9cZp2z+45u9K4IDMRP4+e2dXci+/+DT2g+7OSGYRpn5Ga
ITfLrv2tv8l7DlzhcMQBzCOYRqm+qFaGoz7mu1QJwoSZI+3mvsSpa+5xkr2RqjOA2Dnae1FH6Dyl
UO/Le56Oel7aBqd2A8QgAIKVODbC1XDWWV3Bi3lqOGh+tQ+40cnLAHbg9L5BSoXyIQuGqCBm4UnS
ieqbMjwY8wcsPdY3PYEEbziadriBM20LthzJIECzKOXgbMGoJKO7Fif1UtzsHxMQot4WVN8Zpv9M
msDASJySxSvZB1QzcJtBA3BFGVD65MfspbN62rtASgySRGhh/j04BSd4sufo6j2r5Xut7vQd+oHo
gV41eVSf4RnNLYzz6FEjnfvgRxXaQI7dAjdYQHhjBPVyq1zZZuKw039oB0Gz1TvheVpzjtJJQYcF
rZYPLmi2tAtqsRi9b5Zd9WrOBvW5/yF/Ji+sebYwzF/Zzf4U5MuUc58FzWXgYye7eJnjgQPfjQ2F
U+lf+AFYEEcUG48qnjhm3wmdnFUohthxHE90wwEWCIbsq18eNnyBDxNSI6oNXJ45SMApopEZ45v4
AUyXifY5HvuT+lP7ih8evHFHbGGOQGIgX+xukg0iX/CyCRqU4GBMDRoRtG4f+ggV9lCt8mxaOMJL
ByQRyVtBbHPBOUZkbRwokJr4i6qPAbm6fDbkNFbGaAg86oJmghnLoDDOQgxowLVsQ9JcAuN435QK
fFEJcPNESvrn7248ATopCPAU5d+6qN84x1hOzZPsDFdxFj2REFrtM7x0ZIMkheBvJuufpPDFv/wD
Bgu4snJDRTAqvodTt5O32pneZHXrj/1RPepb6ez94MIATZFSBfDnWgUfGlzrlQFX+aXclBt/aUhi
MLY6q1SNf/mH9NKP8L/UIw/FuJVnlO863CkwAjITsADKfq4EMabFqmsUP6GX5xRCvOEAzBvyyigX
ZPYPdIsO6QwlBCuHUxiaPVn7gJPJXKOIYY4Br8ITGx+cehxsEg06fx7ghcpYPA3w84NUosTBtP1A
g+ljVzSqMWlHfYV8kNqXNf5NkmEQhlF+gIH12B4IAjtrSTiUouiizQNpHRU3I68VZHhjHddDwji4
tJh6xfCRlkPSG/0ts9AGPhInIWuF9JATm7W0V3+9vfwL/Ub+xaMKrjuLT0U39WBKAYBw/Csf3r/6
RjllX+4l/VVndHj32kI/ClzeWRvn9zX5UjfqzNwEa2+RTuxtP5evwUFeyavw1K/6lbT3d/JV2ov/
sk3yk2ykBYML5+7W3rrb4EK+RQpm3PKrcyY7DK/+07woJ/luAOwdsi9z05FauAfGALLN0MjO8ke1
FlMAhq/3A+PPXlyv92/eL9ARDC8bbxgMNpAGIHQH7HTGrAAhBUif6bVehX+rhdY7q6C7Ga8K3RNn
NJKOajwwTY5JFNxogtzTA3XE4oR6CebuSdI+oll55d4qTEPC04P1mrA+3mAut5o1RrH0JGN8f8Ow
Un74mwvzmnGa1ci8Igm1r92P8tMQbu45rdOj8wn9bWVfofoU9FzwEOOUfFY//LuGL70cEAZ9ZHf3
idKIfmt0158xRmxkEX9fKlMTAMIqPMY+SFrTp31Mn/FVWpPeTuVjvHo/5bu1dubpvJjqG4guC3UD
52CFRdVaW6Rza51OlAUdZWc+cEfzlbcpr9HMuHkXa1GuVJ6iBzKbNxR5qBXm6bPkNcQ+AIo8usf3
KfjJfvp5vEtPw8W+0pu8V5vgUHGQ7nlrBWNDn8E9+nFQlX+0GAf/lr/kH6yu8pPbmJPNG8KillzF
2ZGtsTQJeKxOkdvTR/yt1gbjsPDBsTtHWuO60JlEbBsNGcSrAo28w+HAKaab5dKJ1QWfxnM+qgjH
6xCLeTwsYA6RzWbNPEzAIHmtpp2+00ecPTKN+jKdKj6yxLFZK+vaJPRQBXUldy5wUeYiRsvcbJYp
CcM084VlN4teZ5q6pu1b5b21+ve6f6PMQ6zdCC8pmdPoHHHMgO+QOzfJvbc1KN6ThHGYgrys1v46
zbtbngPEhxVE2uHDGa6ZFa/yNkZmi8gyM/DLwLVTL7+70D5kg7rVEWhZDTLRWFpKMnhFPMlJ7nQ0
Vn7YXxAjgmdkcKIlvM0DZ9RY3gLe0B7WGdjloxdOtmW5VIRCg6lz4vPYHdg93rzp/l1sVTj0ekVy
yzmAS+/IIuim2iwZaPnYVDsyAw0Kd5P51j6WJWClYuHp8arQnL0eZOsU8yWyBD4F3jOTOJ5jGuJT
prc4ZEwgMxnOxSw+30js1MoUkEBohdQ2+IonczOdmlJ7iVxmrTY2jYcaJjLYdx4c3mk1T0DqKYRq
RVCKxHAfxinG5hW/4BNP8psF7qdnx+OKrDXRyaRCBlerAYPOAMF7daba8chpuJiKv0h5b06Lb8Pd
xEQzxJ3VNPFeyJNJavdTzfgxwaoDZx7KmKZG0aqAzli07s7LXML5ezV0MaQIpiCXu8wqD21nM90N
sVzUbMIgXjs9yqg0WnGrFyqNKQdjnx7Fme31M6UIlz2J1d9w3jxe1QFjiY1PhQl1gTbWC7wfyF8c
IOSKTMTtGQbMMoNJPnWQmgvtXoqWHtMFoDh4GroKVbiGej3MZFr5bq8fym5iFRqU1HgW0DcwfVSw
BsC1pM1aD6ds06R9g3jUhWtQ+7gNv9oUUBXDWzNIpurQjnIL4xLU90kteLAd3XMOVD3icxjrXnrP
TDV78JSzrqeVNqTdHA2pbVK8x+0ixYyyyDEtrptxU0UTW16EgOoqno65Vp/fpTLJU3dig5dk7ta0
V5bPFOG3tqj5mN1Tj6SPrGmXjQ8yP3jJ5V1oGCR2P2qPVWNESh+QZklAhciYiceuDNsGQm5RqdM8
w0ms59ihRjEIkhVixJqmhBtguTB8cl06/VMsdsBaxLoaVrgt84pCo5kHLBongVnBxiJ6d9WXKZ0S
Y6eoe91a6cVnZy5yEhrqPVyEwELe8S1AjsIsQlrwG1oDkQtLkq77HLzK5wQqofBjMHJ1mHbrbzt5
0uvHrlwruAxWs7f56vSbBVvWObnTytU/PCg4srsxnaWwqkq2rrvI9F3enmuWoIcGDl17ix9Jol+0
4SUnx7C4m/pJaPYZaIj7DYZ3vjLFXN0qV5pwgGxI9GDTq6uwuZnpMccadK56L4AGvIK8OVrdLjjr
FI5KhK0PvFKPWo0ppUHNfpwyLoC9U/qETcCcbkY++GY8l7ktmJuVrBk8kVLUtuhcG4K7/OxSlP8l
e5/aQ5ArsklaXiyPQoM6s0hphzgdFLi14h/bTky1wMBH59iEBVFZUwzodWtdW5PAQKF4tvyd72GO
vcChnhVSlQu4t0G1wOvGp+/VNNsE+mOjL9p80cc7BZNJ+dBarMd5r20lXDPttaU91GCvd19e/kxr
3mONkgj4KKKt7l/6gNlLq4buYn5Oh10Kr7Kaet1Ky+dDSSKW4QERHuV4HmRfuLC1/iqlx2YtAwj3
/pTivTIPhfyIZQ0j3ABfa2lt4h/aj3yJ9GVCY5T12UIWxIPD3VLfOO5YBqRGE8QcECiYDNjsiUXW
tKHnlPyGSPWTmYMnPHML8TwDFnnPUnfLsZbUM8+ZmdHSw0XWncoQfxmh0kPO68EWSIea5eAji7HG
jQavaKv4d1leOv5EhUdYzzCYtesx07GBf994mYr2WzuNnZUVTxsdyswhb45yNS3MRTJ8Mk3bbtYx
mLM/G8KbpTk4h67wvIlEm8P/kjvCMwXIRIsPfgTlILjUyHmgBUYuRoISUhKEihRAJcS34VIxyU23
yDoDYStlU/PnopfMBSVToiHhvrzoCycvQ7/LzQ5Gth/8vI1TBoAKl6IJQVT8qe3Dr5y1zVnrn4ya
MxdVt65IGXyw5HbSoAHqvnXcXZpdYW4yrNidcfVK3ztCoW1SYQJJ1cq3VUAFAG1wmVSP3JNJnWly
fJt7R+ZovWHWJNVbqMI6woUhNFe9xGCgQpnIXXVjWjX7qPwUiYapvbIc7V/0aOkGGwpnTK2fEha5
xhQSxbAw96UsGV6e/94aYTOTLH/rqNKhSsJd6zdj4hmQVQZw1uztaJg5kTVpQZULG097Wj14OSpM
3kK8n8bQSr68FrsZCamPwkT33oqXXnEwSXES5X2KGBwenQ0l34Tae1nlAREmmDiRT3yKrE+rq05t
jKYwRu32sEzIhUVy6qkl0L7MU6WCaq4/Q5aHRLYZN8ylDwCCjr0SLGUvunZuMdeTaJVzanQy1uky
GSrDo98MZ/KSZdPBWNOsmeeH09o1x7VtrsOYvLhJl5GDBw9EjjrMLkn95UB/eUsY2cYA4Iky9bNo
HsNCi3JEHZ06sfRuI7flpmfealYP84whPnWGR0I6z2r3M7OsWdnnE7KDiWaJZIdlUPvjJKdrWPhL
R8MqDN6c/BuxWjVy9Nhxp37qX2S9gM2XYxLpj0sFVK8HZawld6bTpBMW8tgvte05NVXMRZBxuBo2
ufrcgXoVyLgjCy/vbJtDQas6nC79ds+7dWqFmYHJqmyLjUWyl8G+RmxTkOkPKbK4tl7EPYR6RDhv
zxy/VXliqe2+9pkWmZp46WfaQcXw4g0m1BDew8oHPjCGQ+5bTEGwrhazWIIuX6jAnzKOEXpGLdtW
iPKj6VsuVn6breC6AXSZrrzAD2cpRfbGDPtdOSizBseDMl7ITbCTbDqZYYrdIpPGFepQ27rVYKxK
v1AkHwryVZbhbQ1IJuk0qwPSCtnYqf2kidJfCzeKyKba87BcR1XrjEsr3ditmEZG+mYMmypU965S
bE3Ok8Gqt8iCJijaqnwkMlibCh3PGDnhRhEc5BTz9vI3e5dnyVQmZo9sws/GfpmtW0meOcNWq3wm
wyKoCfyFZfX7qvRnb1mbSHUyq8xXU6W7zo43rQFfCULwgMWX0mz1VJolbrDLWsRrGu5Rmb1MpGHe
Gcq6wKzNdoHIWhmvswzPOUhF1eK9zbGJszpMMFXGnQFFS92AtG5nQfIlkZllBfyJHAc7nwNGb5mu
AK1DaefFoK9Kud1IQ7epsvfGrwhpavSTBQMHUbdF4jYJTX2hqcWCBbrMkcNZQNFtn+yMcNi2fTFr
HO1gS/QStPDXiaiEJFzZwm0zGNugLtZhioLKPKRSDzEA/FEuGS4gBcuiZRWV3bQvh5dWd/in2UsQ
eHZG4+RbuzSWZRRwjRxYgdIxfAcztxomvdnPNcjkFbzpPCHV4M07BSm/8p5oujcrSzSPrb7BgnTe
WeFaXHbfUM9YojR6d0JtNW060Ioaz8A6Fj4NYysL7oo58XKmRwYvva8n4QB9qpk1A7ZD5OXly9Lm
BgiRPw29RUFZEwKfY6pWuNlYxP8EioZR/7goWQyYFvJeYrKIvvEQagQrIzhbGbDHu0aMT6Qy7l06
1pKtIRODDszAahhAgSoNNycXbQOHLGMHwPHPOW4zaN0t7del2MzOtrP14IABx1RX3LYoSgobVD85
ydwQzcfbI19XtCI9rE0mWr/o06lPqUQjzsW2UoY3PPl4M/GKiTsum2g3uLM+muSgdaa3KP1NIm8R
8YXJKgGEmhE4sXd1/WUjb11lU0AZtsey/TXEF5sl0i1abdPHJ9Wkv7Jtop1ZICdZmOE+Nve6Mn+X
09hcBfUSl9NimLb60tW39Asw+MsxEvJ3ReQQr+alCpLnflqIqVo2Tx9+J/bdTp+QPgtKrrBjsMHC
7BAeMMj7W6Z/Dp1NVlYZEzCJYRruQ0tcKL183nEFJEApbFs0dx0x0ShGfHSzh6+S/lCdPqReH6Wo
1DrwbuxX+bPcVtGXVpya+MD+sDnn8H8xMO4TBmeatYxRsGDjHNOyqPNFYK6s7Ftx9jV9CwOBJVo0
VOjSr9G92EYGRK4IdyGDfMxp0W0bpzp6MhvaAZSIyV6YAkx5h9fqV1V+D/HJsvHG+aayiPGCkPCK
CO4O7YUm3RdY/uGoSJLhQsarvE1vvMrmq9OWmca0aIxK5JwpF5OQCtQhBmHLddf6nedG48g7OKWw
JlK5LMFCyznH+VjYVZTu+C1AHvpVKW65jvzooAwY8iEMX5ELiYA5yHOj47CE84+5ZGbSQoEdkOHI
imldvSFffb8XcjKp8okCd1XaqrIQI7FoEmvJqBqM3GWab9Y27y5W+JAQ0NWAVH68d41uJPn92FRv
b+5lHK2cbDjmgQxQwBgEZRK/f8NImmlJdNHdYS+31ikenHX7Nqd15m7E/yWzXFUWE6StTzfSlwF7
zMKPyLSsvesxaCieSph/iP2fR3gtNHhlvwMUb8NUQoWQaM64iaNJMASoqdGWQNS1lk1tLdwAZ64Q
JJnTIVaKeVP1C/F2YnVsY1fdQ6B1RdeT48Jys4WsM+ui/03acpoXCcKydWF8WtCKc8eYFsTiSMIf
UqZW1jh+m/Zs6u6xCuWZhBwFhDKNjYNTtOfKgL0fXnxssOuA2WfWR+rrX8W8qqSvoglvdvLeRzZt
c0igby+eoEDheAfSliZ4RcXqRhumHfCvC7HGq5AQBEd03MIvQY73Ja1yaZ0ynbIGSW+kTQbOCKzd
od2UkYFtHAdQHPggPCfaHIaNmU1NUBx50QcLwuGbfaS8K2qao0cq4sanAmRXGfLVADzbJhIejfka
25+J6hMasC6I5HXVB0eDOgrC+ShN7atv9phO1TObilbqrEWXGOPQJcuHBSDV9kYGrcqDcOkZ0Vxj
2mJUJX8CxYusnRycVjG7kggtlcScjWwbKR5jPqtyF+CbqKbDwhX5ESJWi7fJAY/R2TSkTlZM6BXS
MjfOsRiA4E0a+6l2NA+i8N7n7lSzlZH8bpHF0mb1jXXYW+ehcaa5Vy4Ao4edelc32Xf01e3UjXzv
9v1MWjW38JrPvY230Y/1nLxhjuZsUkzRL/D/gO/bR2kVr8hEy6W+AY1amMfgAjQMI+3kHgWSr2/B
67mmGnPjPpx9eIqWyUSb2FOW+CI72tN0Gk7jU7gLQR4Bj4+UWZODNNUW0qo/0L4/0Cmul/7VWmsv
Afwe46cP2Lt+X+W7eMMtvBZofszcgy3ojkB9gROwkGHTA/mD7Q9YWSuT0B136bRJpz26XZ1JZpMy
Y1WMDNiA7aiPPzRNEBkyfawZI6Dl1kKELRoI1OyBRIv8IwXbZ/Z8MxcNBPZuPrO9qVaNwZZpVIAz
a1ByKvQ6Y2BnvR9LbGzkEgna0pHNC70KKLU0QwNS1DEILSdBjPy3m2LoDdCApaj/C3yBCY3oFrWi
GQufFAYK8Kp7187gtjwZbx+kmg8n8bJQfHD0EJSe0cCTU+oAGuJHRpTEQocX4wPya82Nf7O2MWHn
hajsGHKBlkH8BbozDRIiDlh6/OzYSRZYvft4/9IapinM0qJLQTeCB1ffPVgQg8Cx5rOoBbH1HbkF
eeI4C8aYKZioYywiqLjdGawk8PdgxOvUYH9wiP1JjGUtFWQhrojx6sC3yxFwvAc1i8ZVO5q3jKmG
JQFvGFYa/O0/PL7BWxtQH2j/DobJhVPvor9DVf+h3P5aRVwNnVd60ugBACGhCdATIoWCShogVubN
jGgc8K7+XwZuKtozujghjjzMm1TYJVgSfYR0SLwRwFXSMm5StI1YsqykGCCJ4ToKmoEP7Gcj/SNB
roLRHR1VYIJ0nA4oc0coz7xwAo5OSwkPPuB7fppDfxapoehA0VvgOfnYPNubEfeJeKtgWwmPBAJH
9w0054mBhRA0IEwgFLVQG4+4Q9AdkFNhfAd1Uay2ijEVAL/M0GFAmAQXYRwolBQIyj9Y3OQRDLXj
gmEXIn2UnDoYISIAYdwTC3/M2DTekBFMDG5bM+mCmcn3W0QOyGQnfFou4lCNeYv8k9fjOzwTmwk3
bzUdG2wLRbTLKH3ooXBRuCKMG+ObGheO528mFhQc5vFAo6DODCdSM9EgM5vip9xqjZ+SPtKHxi3m
r8MWwE0iPHCZXILl2P/brFxxljp3kffPOmPj0NVhVbEXRdsw+uKq9ST39LaiMUp9/Q41hV5BjWdB
RXNu7JiTvmD0D4nAiNDADqf9h70bnzWE/l6OCn1cNJMa8nU/xjhP0sZGMk0sxtuOc/ZZgCnqhNjR
2qTuK6eZ00ni+rHnwQtkG2/mmegLSnMvRHm6SdRpQNiU5n29dRBuGVRBsxJBsYGwYRx7U7YPb8wT
k+YB6yfVl6MgCMd0e15E0wiXZWmqK0vf2eoI7OVZmazifsIDmDBn2TOXwGuToM4SA2B4DB8JpC+7
qYKJLFjkwaRPWLekuWPOdNIxMmrRR3lgb4BoRgMsxf4XqgiITDmh2YgncFQsQmbJFJM6GvvoXcTy
n5YyVqjM3wDPoA85crFkYBxNMUl0Jn0Ihg9vCVdNCDuaPbOLaW6P8HiA6sVzwimBQKWySelg94IK
D40KSQhjetJ4TAO8/6XxyWMBuVDaIJjCqks6EeggntC9RGVDr4g/mTX+gnjV6zdKs/JOtZre84Pw
rbGu/YUpedBsvb27SX8JZh66Y2IV3aZPeqN8ivgXDhSdzveDu3pCAADZH28I5AIenQDaJLSZPHTY
QoWvcCE1nMOnAQVuOe5cwuOY9AO/BEzZ63DBEACGnjMKEz8Z3EoFFhgLxgPK07cMijmiTSCs4eig
DSNULCnBpWMXEOw+QkCsHQNNSGhpkgCnqkzJ5e64IwYpqGIAzbKwlhZUJDyO1UmcTXHeyPslf4IU
e3ixS/ghcoknvres7QmtLYs7i8gVkguZDQGR6ApIwVAAIWeknBjJA2ILMT7JqZakXtwqbljHrTpg
BG1VMyXAZHnmAnwoszZgXsyULwQ7jjLGCQHwCpTH/OUqpeRY9M4JlG9hf4dXwR+9DciyhgZEXIUi
cNWecARgBEmEOWIcm4qRM2zM90iMM4CowczZ6Nv+oXodFvIPDAs+AMRcajw0AO87q/dPPGBBwvyj
HPCsfKV3A39trN1TZswZWCap4SQ5wdT84zKPrKf1hKiCPvnKe1EEB54Vj0wbsBa6LxSWPz4HD1au
0BYAZt53Xi4VtHm48Yiv4FeHI2/3xxPO4ZAyf+iSQgoKGTxv8HmP2HstbDhD3i7HuQnLrAMm1zME
KtDZc8EU3RS7DAZ9DF8e76ULlyE7xUvr2l6wYZqck512HVau4O7uqyv/B827DyvsmebwARkXC92Z
43oPNYKR9jDIIGGIwcIx1FYeNseVAJ5NjkGXsDjLTuGSuWIbLA2YJOtM8b8SXhYrTJfm/hIMdpZv
ulWOMCGE1tldu5UEd5pycv7+oaLMQMt/eDnUAnA56x/erHVlGA4GWZmgFqYH62nMi5O2qk7iwxn4
D4tPE+3qmTCgYnAc73zAjy3awRKCEo3jFLTo0/DsrlzIP5c8//6+5xeGB8I159gUMgqQD8rf9IeG
C8wdwT5CaZDt0qVQFyCEOjaIf+RP4QkHeXqhreVNCnHXgYub7MRlEq8CSfXASMa5txM8KXGbcj4l
P8H5yj/ApUz/mN3iXod3FsmzFZ8v5dOhb/g/m9k/sCZ4ZQDaXbbL7953cxoWwznboy36k8fgLPZH
7PTRSa3kiU/7hyzjU37kRxWM8ag+8EyEtzdAC+2FVADFXU5vRv3A6nxQx5CxIP1DCw10ES4INdoX
dAtYidQi6oFEyuW6fZGAmRuOLOhD3TfRsvkmeFXf/FMhDScVUYR7YvYNTYJHSbjV/PEbYVSSudt3
fiMvyBs/wl+SMhrS1XfzHX7y7HxVX80XQ2zWxG9YG3QTl/SaqZqX/TL+9Lf5rxij1n1FC495s9rU
R1zpzoKzz8DKYh2cw210hmk4EqozH3cSun3CnZKOH38yBhhaV/QiJBJLnW9BiELJRJ/tFxM/I5oi
qBQzLEhaOV+Aj4iYhAyOA3Wsx2OdM4LgZIoQyRdBE8JaoH3YYBRAJf4483FFh8A0HphwrgohKXGW
sWXtgG6BeeOjSiEHxc9rHFqYo4v4F5FUPp0rgYeZkGLchCLMEHG3zzsAbRIkYWhJdQ4t0QDShSQA
EwdbsAr7aAr8WYK5jzdjPgBsRaUc93RkTGzjQcdEjFcZ1fT3Vx/pJ+kOBACUVIhH+GQFnqSMFRpx
c4dv+F/kytwNwRzm7MtQiAKcjqG18hceBUmVFJ7QCqrGyRYf4XLJD84QlL1wVTH7HLd/Do3YoDDF
kGmFNHeIWGE9psaEqQqRT3q2W64YQ7RTTtJk0kNzs7lIumZM4N/JJIcibyA18t1rET+yMsLOfqCz
nX5XjjVzu3r0tvSXosY/ru9u+r5ZhrJ3SON2lebpPIq8TZ6GDAyCoWIhtlC7War4mABOk0KfujXD
CZri0+KGykV7UNLiEeIa0b5PPuizocIY9DOGtMKvzmPSup66spV5Z03Yfr/7RRhHzJstZ1qdbDId
C7ig2kuSigbaniY14qIEswTeY6qb5wAjKtJqBAzQB56RFkJhh2xITlJAW9NkHdhu7vdzS8d1Hjrw
rHlmBcp72lW2fpRq7K28CzOdco++cnR3u2nqLOJ2BiWggCvQMzWMntSX3ZxVyVu6PeAHsCzMou67
ln7SYQbyjMHLIIZyfEUNpj+1j+MM5R8Jg6nR61N1Rq8oc3GRdDulYSxPId3RQVpJnbJwmQGkpbjM
exHuS6NYxw0m6L8qSb35NCX94X0beOMKlEijHYfvlIk44ThybgOFRMFNYNAx4H000/A757JOhYo7
zJS9auBSTYYTHS0/X5lvfa+V1saLgn0PJJil8lFVzKMJFPrGraZ0RrotrVqGxyn2o6MT3bfGLkKW
L7XDKsaqN6SVkLXapdG8QxRnrGBqBCtwl5HxE3zDeQF1FWRSQTQF/MPVFuMlsht2By586KjZDSKB
YidnIkcg2yzvgjeIi+Qf8RpSpfWEiELYJRr/IGiChYD7IUc/u5nCAf8haCo/QogDSwdWtfIsf1Bn
CKkYSkOeJRQJAkc7ozTZHpBZOLhJPXg0frhwtqHK61AIDOFZalgf2RMNK9xElE3Rt0vGBTb8Yakf
ZMssXbySLNrgYqjTCD1WfCTTIUpBnCOM9zmOIQw7mjQe86yZuMz9Hv9JS9/0SbWR5o0tDf6lCO2E
uR5Fh/3bfyIaJZXkJOAY4HjQP7kK8o/yJ3BEdkDRlgpd4fCMMOIwxmQrMHKdZ4/Yo71XL7YIV059
NHumQWIeip8n7PMck0+MfqmjRYrF+YyzH5kTgYBjjMSIi8y1MZ4kTeKk48DgSuH2JqyCudJHNHyo
Ue6SyM3IiMJ7/sOTkcVcwHx36BOOCkK6ctvs82W4gvmC6aZ2Jbvq+HoO13LTnJgtgADqfUB9dE6u
KHp8shQm0W7sfbEKnsxOurV7wOM/sSUP+VMW2XuFmwDtzuLhBCR0j6Q9eIFCkgetELkeqRopAayD
8IKfKyDBj4t0CPpBfBG3F5cXMY6+vqDcupI2kBHxxe/TrYffKllimfB3hJo8E3RX3KZ0VF9X2BzZ
NbraL/nGm/Wqj2N/M1+GyK5C8aLv7s+dFD8/anJOjz/vVAZhPbnk5IW8Jyj9vi6EZDwfHUz3xrf5
LX63e5Kl0X/Ceoy+AoTw5Cm0lohf+Eh8sPedOepv8hDl6TzzQ7/Nbjis/eD9+yfp4q6IeN7xuFxo
bDiynKfYKE8yVm4kP+Ta81K8CdJE/yf+4VLwD27H33Eg7q91ZbrTJj9gSnvwTvGlefKKND4C3l3z
hOsr3iLcD/IXEg1kbiwW9lX7wwakVOh/tCcvVVM7qYiN1Et7tB/2Z3nMbtWLYoWEp9rXR82HF/6B
Ec0VcVG2i+ckP6Szy/ynQ0TFM5dkt/GS8HBh2VxIRZ8aGmRGU0GwO0noYLOrJoRk0pHrhsE+G/XE
G+0Qcb4PiNpwT2bD4zTNcvjSkc212+Zc7KktmeYLf/1ImQHJfZGS1GZotrwT64Gry1TjfKPhD4EF
6ZbR2WvtDIQD+udAwrr7vxBsQQhAuQCL9I1JYTh8u3fYgfbB+BJyCpsU65u2j0M6wHejccoZXU6g
3GoRBgBMRxsXxRheNqe73YuIQBKE0gexOdz2bE8ywuYuRVWU3EiOkDfgKwv7nDMcQjPXszzy4+RF
IOGkp+hESAPxliQQYl/7C5WbSFmS8Q7n4oUSkAez+1HWP8xfOnC/5UP/zc7UXe2D2pPTLNpL33hw
8F7gk5Mz/GpfdHnPJGE37hYv2pyE4ogQyk0yP1HRM4PwQ/mCjHQBPT02N/ko+cJoCVCLNqhysu+k
juhDeE/vB2MZv3jaABkWVGVClz3iRc1fXvRPKQ/02P+2v4zEhBYB1yJ8+A+uFkkPV0v6tpDjEmnf
9/KikYYRlfxDtzJvHYJeKmA420BKLUjmB38a6DKOfxuGJdo8USYj2RO/WF6UOaaLq3KDHgfhMA4w
twY7XYIg+5zVQ+XM3gbpuLpn85ygt2ALNkSBOROPG8IP/a9HsjIX9pruw0rZEorYSz+Y+3KNWDoX
BQVVdNKuYunkRxQTn8j3kf9yKtAO8Ri/gAuEYNqb8OzNX046V8j+Eeq98qP9WbD6/WW3ov2IMoTV
bX2Y+7coppBEQpM6MlfrWm9KCrBhHu1wckL1HB5YrKt2w+wqHEooFVA1ceFYfpTj6S+3oBW5I2IC
NFf0PbnCtNvyT+UbDQ8/he3CAwCCSS3RXL1/03kLBHgrIDWBGLZgug4NVkHbbWXBUpa5/BQ3xHoK
30v7jC6/JdGJ2gsjgT/0DqEbY1aBtt+cpgjVAS34/UEAwBjW0FsWlQg7A3wo0wQBHYiGt/zfWX2o
6fAB3tS2cBfhC9EZcKlJ3w4Hd2LYGIMFnNb5BajAqCHAfwDu+ZKqkX0HkvlPagdASlCbOeKHJMvC
qYvl1I7BbhLAfJG/AtoTijg4IF9iVwPySvcAgvKxfva8eZLBH+nmHsldetBmrCuAA+/toYXIJOos
4CZ2q0hM/gwaQGQ0kYGz66m/gHg9nL+0MXByYoxSlNMC5m8d3MvGHXA2mw8KHeRvYG5i71N7EVea
r/iTJ40fzneEywfJTnLDO+jBSS+QDVKkgVMATBhNnZDoPdjWwrKCdcWo11RIY/4nSClm/e2H/dAf
BLwHIQDMSKhHyyM5gPv5j6az2o1dXbbwE1kyw23a2IyhGys0zQxt++nP57V1pGgpmSvQYP9VNWqA
yvJwnTr5rxU7gDn579ptfRW0VlyvDKt4vwT9ScFmkWvvfx8URG6adbimyDMlAwJDa1stq0GzSHFa
KxQfnNyM5ZQ+2iZaAT7hg2YChATMBocTwJfsE2pkn//FiWZQaC/4pFBxV6PgEF/rVe+xfJtgVuba
hJXCRvkm+I4RBS4N8BUHACtSvqSmieoKBskMM9ML9zV/YU0rAICO2O/axAtQkBh7TM0G3YPuSSPI
v1uN80T8DlrGC4lJM645HAcQzQg4yPgrG3HC4WNDYyqDMHzpX92Vl4Yjmte7Pi9389X8W9bN8do2
oWpdqz5Pa7XbhlR2EqnIeGRxbtKF8nf5WBVrmLeC6ENxWtsrfpzyp5jwsVflGrBeU9oxIAZNHSbz
OMefUbEfhMMT0sY/+We2XuDFsXpmLdczVeIyEtua9vLRcLKvBjeuxaUP+MgS613ft6QFcCbhCkRr
AWyy4IJLDhIoNxFl3JasFIFIuGlpk8GwzPWJUP6Wb2ZBWh0aFL6LfsWqbNomtktcUBRcejJ0K/DV
/nOK+K+rAmSkyRn+EJTL/G5aHJpuE53QqnL8X9MspjadGReJrnDV23BOrdnG+LGCe2a4BLxEmDiy
3FE9gm3DwY9GvyKXmZnasgEwabuJaUYQDscaoThSybT1cgJbWo/kH64G3raYZoZerHCftNAxKQJQ
loErN/JXdwGeFv8QqK3eisQZYEZjvui0Xxja/63J8cz+/+GPTN8jyhbNYfwGt+W0bmWO6oUGdm2h
/psFeKXW144lOE1wtOFJQ6JebSh4bC2vt77RezI11+aIm+X5EL5nem8qOCP0BP770RzXgvzfLMP1
FK8wB/ErwBtMCJxp4NOrtktZ1zFoXdG/wvEEP8e0siYEmK3dT/9OjEX01tD4VghUecdXmSxrM7gI
bHNAd8rIYadD9LxGLDKWszpuYDape3yYFrxdYvZ4yV18xNgVaKKrig67C/aPfDNLA6N1dCzVARNg
BYOlFGv2H+dGRJ1Q8URC4gXZnHTEtRsAroUWTXFLiP4wbJHQdBytkBZZKywv/wdgAWTwgSMGLy/z
ERSHsLA/QbsBdIBsTGZTxiB+hehruIOZ8JdXOaj+V8N9I6gwx5DY7jBdLe02cfoEkqUNdtLgBQz9
QdzoXxHCuH697xvN7khsjyDju9LohpBwiV3nQpw2EW4fDXx6PCkGG188RVrlidgy/KcqFb5psHgy
YDH6fzD8FDvRtD4xehRmMVisXBYE07fru8l7CBa/3AFW8h9eFwSCdJp8NZ65k/ku8BOIA2vx/3+U
iXu7/cDXdgDgA2BhtAXW55olU477f/5sP/SJNtzmlZ0gV14UumAuodV8n66WUxUZ/IWjlGmVFt7i
9OPG7jc0zxizmhwyXAAGu75Vj2jgRKF80+yDNv/X7k/fZLBxPf7R3kN0+FybyPIsv+LS86/6Aq/X
XvDS4v1mSZLnLuGyKAvLPVASlTePHUoyZU5AMgJkRdVjdUFv162nFScn5ydjMLcD3hec/XzABkfU
TChEhCEs64UbJCzehRgrfXM9dkCfFFYRuMgjQuL05a4y1zAYzksGdo5E2k7oWgCALGkk7obSU+Az
zdg+r8vi6Qc79bRz0IFDz6QPQMPI24SxIlp/MATG4waRs+otp/ka/rHCvUonCI+X5jW7EvhDmts7
rgtIgFfxr77Njrqn/Qi3fK/jGRe5tWcFRkCq85GYOH4w4SXie7ZtMDvCKbmGF+Md46wv9kja+6og
hlqHkrg+d8cpGE/NtrmwjHlQAIZLeQ6BOfmTM90gba/4Ohz7s7KvtgpNXLYlIpEf0tz6nvkW/hwl
LjhEeviJP3jr15ieYE+TkLYQfqxeCCvwXG3HkwqWPbyWd/NCxwAA67WB4q6OMVR83tf5i78FfR1h
KXwQPuhCwVFZzuEm9XQQvrOFga0lSLZGLnAMzWAD/xYhKU5r+Dm1xYY3gA/OQ8OC2L9iFk99XWtx
GvBb+U1gjHSUUu6WnR+VDiyR4b8tUIsPW+hACZxav5zdYgVDNuwc09xFCTVF12R6bs2s3KjdfJEz
w2vyOGD9mT40A1fuV1Hxm9G1WJguKH4cWfV7gkgwKTDXplNh587yfaGie/kyO0+AJlHpSTzgptQ9
UcCKD29FOzZYDMFIcyPw7tqFSVnRSSBFJliL1TPHeeJhKC8ZHiOaoPs0omwr2d2huvqcVXclANAU
VU4SOqz+tDs+23N8z4g9hyIn+xY0UgN7AZcWku1lpO2izJcxkFlOreF3M3HX9ii4nOKzHBg6tCKq
3Yl1LHFEmu7X8xGlJR7mRBDAbFBgaNIQthMS+DUJYMvC9/kEs4G5zJWVkovqsdpOMwdD+6ewi4wt
IB7OxCNLcMlNSf2SWOcNws7E/NkY2t2oWPt46LZZP0A9e+4kq7preb0zqp0+T7xkk6uC+01oPSwN
FXaTO9OinHUW2x3qg4VMwjq6SaKr67g4sG9oY5DS2QRQFIBR/aIEpJBqzwiv6kTUmhn67bgLsYk1
l9x/Wm+p9Vu23UkS2FTKEFLb6EcsoPXHnUSf3cOL1mr8FuC0q7mGX5+BkHECdFcazY1YL84NBIQk
XXbzLN6EVP0sAynDItri+AmhAeO0SMeeMs9mtNOW5ZFrWh0zKQDll/b54Bft2dCBCLgmHNO6zeGt
ez6e4VHqt7g66BN++RCXN4vGNXSaMAAikEm/KhjACG8DR9vYBh3vYUhcxLa2viPST4Huupe29tEA
JtlRjH8N6dGCXs7Q+Ebro1PeUvmhcejQIgrYO1+hSxaru+09JWl5RIVghQOT/SNkOSJ4T/IE1qi8
jzJ7rNEBiTMVd107ZtNHr7KWHE+hfFg5cAyzuUFYub1Suy31R82pCeqASiIIiy1eqkhPLHLQoN/o
7qIelgousWPoHooRWaJ/Q90zTHcxPffYfpd0rmL5pXTxiylSFrqPNj511UOloAsjYCJVxSQwT/gs
wTKE/aDgCHzrpHMx32LUcdY5CX8z5Wearrl5M4p/RBKS9/UxmP8idm7sP1P2fwgxy2aD/2hMWy4/
38Lq0Az+ML8j18m1wDTO0/waMmelIYWnRsYNqJIJf1EKLkdNqZMPXdmN+ivitKE9NtqF0m/J32YE
pYexuT91zdfKNBwtgbEUCWSGxzpyMhkHA7CIYXmvBWgpNZ9yT+UKRnVgDKFMC8azdfHf7obTUH/x
6HGuhYjfPOrhrU6+yxHt+HCr+ldxcWgq8c3Ctfwnv6MwxXlSudHaJOZm/AkPcSDcxH9kZoLaYplL
UisFC+/O1z4ArR01J7o2X8gvKWJY3BFnMRELRJm80HvQiujRhiZHUYlNW7tCC4YApjHstSiFtkyi
owgpxA41F1IGdY4heJid1QhgcqfJTTm5Ob8nd3zuFkQLi0vWGBmzHWGgoj9NOznbEjGJHIiF/IDg
jJjUgIq+dpPM2RZtLiYCquTNpbPWAvZK7PeG7dQFo0o74GCc4dBSQC0lSpBseCQhUmIPCpb3dlJv
1v4PnVK1l1OPqu4SnyO0Nk42+pY8UnLo5tda3TBO4aEy2TwMbXatnqRLj3m8nm4sI0kKzWeXYzBX
HbrXAh45UKm1ZZo3QjfuSdt1q9nX2CxJXp/tB55I4cm6rau7J2Fdqlf2p0oJcIhuZVuO3gcBaHOe
XeJ8x94zoBrUF9KpIUpG9bkG20MXIvB2tioebQcDi0D5FeCjnggQ9aRbLO+b8GzESEVPcvOddVfu
O6zjeyOISn/ud1xrrLGg+KnWThe3aYOH/2fvShNp1u37Wj9ZH8n7XHm1VOdbmHckwqwzKKI3PJ2d
oj3W+d6oTzobYS+NjoCK4a046vK2yX12dUl7jFMX6n2i28l6TXAojOO2Urc0i6HTy2essefFYb/w
BHBNY/zo/QWB7T6Pv7KKMEvPyvZLYuMYbQkkfL4erO6d/FlN2ZfqXnjXTF9+FajqsZMP3uE9ZlyC
MiduwJYHW4e/Rk+6SWSXLKVed7qRUFgGObwDXcVyAYZRedfvrXiTS6z33XjZ56fYuoztW9ls5fzY
KB5/N5O3MF5Zda6DQ3Pucxd8B9iz6a+yAnDmys73rLs5Mt36xKgV946VuXrj9vHZDPep9ZhQb3S+
IByM5p5GiPO25OdxRM+ebsCIv7bNe0vdgngHlqQSAdPcGF6WzufZ4GKd55cXSD81ieknsftEbdIX
9yIO8u4ATDLBt+/OknTVVHDy3TgcF/U0fwiV02W7/OcEyKIJNt+rtReeEAT8NDvxL5Ql1bRP+vSg
92Q0m3G37HxiVwLmw+aAzqHtL9K46lcJBMGJH8b4Hr4NdBryRZlhVJ21kOMOE2a0fqv6auXSCRuj
26jkXbqCeiJnc5iXc5lio9n/SxtPmvdcEfOyFcEqkUg6zXSoWBaiygqoTKqxUq64stvwi/O+Rgaw
+5bsodllaHRS00cbkAYJGF6kwfp1GsYHo/Ni7QwvntOE0Sw9Q7dSL5r7zAKVKlnciKWhJkbQbRb5
zUzfddw0niJA+GGJz5htU2U/M6ByGkB/rq/3qAi4SJmQOvUuG+8S/lv04uVFKA8w31W0es1eS92x
vHRUIx4BoR2jjNzqmJv31e6PId/cV+JO7z9GjO/De18e4O9MwsaYEcFeeGFwHMweiESIk0eEPcd+
W615sWxnRWuja7fTd0psTHTC0TtbPAOm77KVuZEqE9Elyra/LuF0y08kCczjddzH6n7UnW/gb7xW
zYOCD+KD6HGKTP3BiceVB4/OluUTjFICuZ7K55Qeny96wu13zSsoNLdKcjr8Tlj5Jn6uYeMoccv4
a8BWvw1rktzr1+T5MJqDCSKvkOFCUqoybTdRze99cI5UbBBye96SVZFP3rO9SVDXB7v5XomgtSMY
wftTQiNtq6/8BVJluouZrrgnTh3uQAdGd/KsdpJ01sRzb3nWdAPepUcAGIB9qFu2da+y91q5Gcqx
Nl55KiHOhhrrl69l2vEwq+FKZ593NjO5kO05wEjQQaMZiYGq8qChh1vHEO9O9WrdJnnPV0/jPSSD
kZkBp6Qenx7YDSb9RYkqfveptJfuyA5jDOTXobh94qElEgf2vMWQhtr9aP2GCxjn86fGzle8l9GX
Jr9mxjuu9C/DCJpZwhBkY1tz8mEAf4ThJmzXUUPfdZpbvUKhl9NgEQ48BgQJV/AbMiWs6qNvDyRq
mwabaCh6l6kKuADz/lKPqGTew2mznmPhvo/2IlJBGG/NTv4q0KiWb5mOZOhFgovZT0gTzkN074pt
i9QOC46IvPf8bWGtK1Z/mgzUF56aNBCBkRrpPvVebzzi6EtPfRO2vYCihiBqt89AwVnt5KyLpr8S
pEJ8fvTFO02QvJvmH4VPN9jfZ4hg2KAhzDXxjL4U8/2pI/lGmX1E8NNqp/l5KNpHxBqLp9OGAWus
3snPi+nnyRe9IQIeJp9E8oV3VfRjTFwr7c6eN3GwU0Ir0blUu7x3zOb1Cfci5RjW/qWDD/JEU6/w
oi23z7TjuZZOptwXlTUhBqn1QeYyGjRXbl674q/prrp1JgFMlAM53AtUtXLfxK6MdhOHW+yf5dPq
tfHEaOJWdsFSuAiXssTXRlry0zJ6JFMYYWAUBxmW0NPhzlUyfCLzUx/+cHbwiOr8xLsEoMj+Xhvg
pK4HZh4dYdouDv+HW3exUbSAsvEszMHB1HZkJSm8LqwI2gAhNc8CBG3cQJ6QB3If/tVxzdCEUXfj
Zelxam5kONTJPUIqu+IsHNCQfWqCo8cj+EMtXWvsfFENt9V/74xUBc0ncK2ZeSKqq2YHsANuJ4hH
sz6qw15VXMNXwWlCfLTMvYrLmHozcAwU7PtSo/ayU4wyMKJz3+PpTYmcpN9L4SHXrrEn0L7PCFK2
DeP7cK1yXzL9aPoap10mnFWP+7rU/pTsgT8Zn8a0Xi/sz8QT5hR0EulJWeyApAaahtWBFtiKWw0n
JHpXuGIcDZw1jPC/fJv5Yc3XGI9mC37tzkgvgoNWGVvXwdw/l3eqE7lWcr0nCKWVwFx2GMPKmPku
t1J31FcNMYNTTEGqBVIYtDAL9ZNWrZYKU+Ky17bc3PhM5W8JDRSodt/SOAIA56drF/lozGTCfXC1
wEN78ZrpOymObXix4IbQ7yPTA9ruPdOyhedlrB9V4gJdSjd1tOckeE5OHvr9c2sMzjgcpg+zQ3Z9
brKDIXhRsg5oBLhAVBoVW/9CH0Z7MmmP0Ti0vw2odZUTsEPQ+I8qsCEog2w4hSzHJu3UildywjPi
/rBm010SCyZcH1uGumANmh+dEm9fYuiSXzI11KfTqwFe5iRzrJE/zmR+yLTMItjcmlsC4eJpkipi
Z1t+HdeT+GgWtkw4Xfjdg10FBbsOg4V0lnpPxAqOT5NTAxwn16pzP/vC1QcbbB7gPY1WIh4TUXpU
EEWGdkoMegxWEXqSDT8H2YV+RcaL7CdcHDR2/Qr8yDCfXwonbWz5YWhOcoVrUgcaoNzc/kr5nvW3
JxdHmVXvtzmj9/3uh3OivhnkyVe+LhNcHTTPK1FnEIq4T3ldoudh0g8663I2Od8aKueF03+leDdf
89cCyUl3pNXaUMZiwXCrkrj535goXBlPhDOC+QYQv/83p8chQkai0F0g5CY83gsFRvJrlK+rHHY6
YnG0VJ8Oga1Qph9rC8L7CXVnyGCRHZfiPQtfewuSxNtCZObz3t74UTpYaiqN87beJ5j1tZjZ93ui
a4Djwm24HQNgRDDq2l2T515yKJ6YRRNXSlLWyTpCWj3g43cAJ9mVxTtjzB2VaFnsjXfir+hHLR92
9rPbh7lTZFB7z9yO+uzI8laJvMTKwZeosiE9Z8lGFaaIDlkpg0CXf5JOxOwX5V7LCAF38y0O75Kw
0/AW1w6VeqPN1tD1LTbnzDCvvRNjoJG6IvXxAW6asNfJPjW0MlX1XboFYCjzshjhX+WjNeWcqWIC
trwB/yxx8yQYx6RRi1KW6fI9gY9nbpYG3gAjlwK/dF1XIB4n/Sb/HrmWFlayn6lb6ye18mQHFkFY
MWZzqhW40AGvEoAxmf6zdMp5J6ofVvgtf4mgXFp3SdOvuNhTb8iQUvoLJ0qvQHfJArMIX8qgtb4l
DbxcOEvs+AjcEm404pgMXd0mOml4d1kXXozC2iOdjax9J73Tyj0x4hl2IbAHS5X/3KTT7g1jBlpI
y/hLQZjj6hIu96J6S7QLDoAt3c5PmbraG3eNLhK6sgbGUcDbN1r9blyX02s6AYCY1N2U1OU4ozVn
bcwKeWHNIgGOSswduzgMLDZkz56ZGYc7v4HXQ+otiQjVXzZyVD+U+WaZD8n0iOteCbaFV0jbtntH
TIEFCM0ZgH1JbjlLGH+Ot3TqhEvnsHS3TbWrk6tcAtFtMQwBbmXThN5cvnNugQMmynZsDkL0FXbf
Qv9eINsqlk8rxTO43gy4YCefVW4vpzpC8OhB9ASJoDlqaEXprqKXP8QY0J8UivDo68a+IQen3taq
n2IrmGzZYaZkrTJZS6za99oaAkZIsk0SUpd7PepeYcNaNa/9XPXzKoiaB64YOHw/y695DDIwz3Rl
V3VPJ1JMzqu7LOG38WOwB1a+zAWtTIZi+N0a/inyIwNhkfFyGkMw/Ucx13TV30BgkupxClJaiX1H
kIgzVFE50Y6Ta+zxOvKFFXYIhNQdiNeabCQkUOLKbG82P3wyCQdsoBj7Y4pcteBYFaC2ZzUjI9MU
DpG0/opx9LAM6PO9pjkEfSBJWC1Hpkc8bEcrkHqHXyrmGJkw6vihTKficmFU+lmcqCr0CbhhHDlZ
iuelbXea9FCMi4Hworqm7Hn0ELJCcq+EH/KqnulrpLhy7ZJQHQVUkJycNqYHGFR6/MvLQAESFXdi
c2ygd+mj7zyxxQdTyWZ+0EYw2hTVnuDfAUY0r5G6vBOYXSu+aDhj6wUyMuzsnGVHC71hhnowblxt
VY9onBhra3xFKNyNjplfyTHkDihoqHtfA6MFmPI1kWLmPF/lzSSguHSRF+V/yMW4d6X5zORmgvjl
kVMDj2AxZpPaKbGJSA7sQg0/KX/6Yq9oj5TYkPb8lA6GsjdlDMfO7OqUeVf3ftxdWPGy6NWfnuAw
nFXbVg0YbaXlxraLGkSbPFkPafQ09xSzYdxW9Kp0OTt0pdP0SjlNTV7eNRXwPW3WmQZoqTB22E1L
JzZ4aFisxWXhN8g7vXnAN5VSxoGZBmjddX4BfWha0Aq8uPsSJ/liC8IA2UM+j8anJT/YekX1ni6R
UyV9/gMAeOYOrf4sHYSTGWNEb/ggCgXZAyPumwP2czWxlE9lq0Vf7Uxwrp3AeW5Bp/DVx4vpUrR4
YkEx0xiI2O3NuK7ZQHwCBK7eQ0n2Ums/jGFZ82oM74LE6UL1bS8jTel7jruAcp8b+IviOg0Ca7Gm
jffFi0+AswDdt91JyU5FWxlJW03epyq+V8tBonAU4mPBMTTcETP6t/yIw/pOdWBsE9CV/I+yt9JW
YYQIynWUYAkNXzXNO0iA1m0TGYfGit9VniuEJTMw8VmZ3eSIE2gnBiHB0uEjtx5jeLKo5JiHf0aS
bwFVzfJdIRZo8WGj8u7odDbUpaPMXPU1Ozq5F9jDRIZtpezu8j9JDyrpHuv0aDd8DRflTUT5Ifx2
+fts3rUPFuGmNygea76yOHDiWj8QzSoIpSrkjyq918g85uFcKGuXh8BUmlyF7EKK+oDNmP786oWD
rN47yQcPXVMU2Hyhv8MBCdMEVRzQNGLbxU55tflIHkl/BQVTrCBC8xEe+uaUVQ5UK1ZgVueLhQwp
4wvzkLBF13xf4q8nlWu1vFClj8V4pPXB0tlDPcT+KpiPmb/UQ66JoUel8r8JfYzyL1lrHf8mcidQ
eHvzIUwufqzr2kd/Z8ytnqQmIzXM1eLSlSn5h6GnlQ37n72oBL31qspfbfxPW8M3yFic8u+p/WzX
lPDcK1CV522Nbk8PsEA5dtYtmZHOyr8R9lONXu9N8aPJ/sU1xjRTcSrXSr9wh8h9MGXFq6iRgmPh
55SzLAeIh/CUC6Uj8msbrMwyyJ+RXl+kFKdEa/seYb+s/ujjo+mAstqYWFcSbqN4nb7Q91vstEXm
OO4b87UI33Pzb6xF2O4sRml7Ze2mxDC7uCiVHt9j5dAzw0it5llqSRs9f/CT9gipOCsSO0OPoGj/
ZMhXM4S6IvWjEDMJv2luSfv2rPKNjCthbWATpf1WpA4K2DRkKVWLJ0LiHl0mS/SYVRiDKfwrofdU
Y95BsK5nw2ZW0pJjBcckY83C6jAamBQ0mpHOlRZP60+Jhl0TWeMZQsxew5CXdGKF1rdYwMm0N9Fi
YCt017AMxk/jlKmxhDJAOYYIPBJrJyPlYONLAtxr/2t+aTCFfjnoEayAkKPJEqBF09Cuba3u9cJd
q+2avhehIVOgSV4H9AJaOZZO5bBdWnxV7D5e06uYYQS2o9NtVTGyd9Wcuj49RZ/ALcpEfEjiC0ss
kBmj9RFq9j/JvyVzjQGlLtZrP+xXKwM83BVVrKAwvWARsap0YJEgrISDphrIKFddLey2vqLTARh+
6WcvujVv1feAxFzELohjx2YJW8Cfuq+SYdO17sABv/Fe8KNXMNbwkw3E/C8neLDDhi1T69WohqlT
vCdV+iGUrlE/xupChrAoMEQvbltgquTB3P+kIsP0kPs1dxm0Et4eSD8SpAr1aejIodMVDq0VfmOp
sp9a4gY9TSAR0qELxWZGEQkmOYzsoeE5AXTFNjc8G5I+9vAnBgFUI5dXGXuPcKVVMvusfrX1BnU7
tEcQUpOkMA0nYqLtD0VPkOWKyJfKutYYkk1E12Gh0Edn6mNJbm6ANuhs25WXEok+9HzeH+I92ROw
eTBhTrH7CHkikIhcUOA10w7XeiixZDaO614c8iUrjqfK8pm5ekM6E+0Aiw6VdQfuu3D6mdUij3WN
6mXZrRDxLHRiw2EZ3MMx/0/wnUabkb5d5gVGI+1JuTPjFR9xkgdhxGoMN5EtriMZStxxhSEt7EYg
zPD0U1f5LjCQGDcmGPxCemfAVntmz0PznHmKsEMOyozV1SzkHXgnUhdUoj+XO8TBg75DrcvSW5wD
ThEEGeeQGCRtXQf/sJMhPnAtMfJ+ro8r6ad1IWWyYZ3wYHn6ZAnQAFmxN1fesriKslf1XSVvucYx
FW2US6LeWWfhVk3vm7e+BPW0p1KCqUXhLZEOYfVHXLjJxjZmceFPeJQxaix7VgyLXwGE4dRq+qwO
Bog7GtzN5vklpY9K/pB0fwT8KKRHowTR6HbCjoMM9O0yYy+sb6bUbgUf+FYx9mn72dePrL2pqre6
MB5Rs6NPT9AxToHY3ZJmK9VuiAg23SnIx5CaS6nX1g9LtZGUZ5ZbqKyFvBJe25/Bzm4rfsL5nC/4
NHccE5zdHM+z08i+MQSdEgD2jOkOg2eBFB0NwheRwZuBHTgS9XQnhX7Xun3kZZNdWxgzBrCg2shj
7OhSFk8OV2jNzUSbRMJo6yr1pW59MQlCjNFzl3OAYj12wTyw937P1dX8EHTKoPftQTa4dtxyz9tU
7tF958vZkP5qaKeW/q1iuVNf2JSxdJEGh3U/vAaMF1KSQfvjpAMI+3G4rXsPe6yxCSA+yINrTlfr
6RnyMe9OqPzNEJdQjP9wkSXLNZCLIPlWBuTFG/WSvRoMTpYHAvmUkQeaF8xFOKlQgdNElIaPGGtl
kHHnhGyzHGKrcajAGxlDPQu/BcmBQKwrXo+4XXmbKRjVw/jPQ8BIUaoFT3As9Pa/Y+bSXMF4E2c7
Vu0BcvgAC8HmaUbdhjBds4TzEFgDXbJrig5Yr8BrUu0xT8C0phCYbU7wLPgcqb5pQCLClXa9J5Nv
oKYJFvBq2+inz8sw/vZCgGQykb6a0i/J98OJdiQMZKARxsZpdX4JCsHGjleL/prhPOLMr53j5FWa
3iWFdtSFlAeNhMIu4qAO8bXcRIiZUhujJqh/ierqn9CiOXA5dlbZAALQBPLFqvzhgJsFJyHCL0ZR
MVzqX4DB6li8gjNChwJslyWPcCmwGmAhdgfg2EUJXWbDmrdDbU39xsf7E9diAMEBiJqXrzDwXsBl
Yx8+6tW33MKN5KB9VPO+W7CcAeENeJjh4HL6QAyHLU1CPebjI74W4y4uT/poW8QoQ3th7kGXwr5b
dWaECeYqcOd+5hwSCFmV7Z7bV3BQaSJbAMx/GnZdnZ4ZNPuNFtniMccKB4OwFM9LOwT6wJAZKwVU
HAKdDE2tzb3EYPw/RwbGYrPw1NSvyrOBWw2HENY4oTO1DpezUro2O5AeKhE0f0xbMmeaoGFsFB2M
7SWfNlxK2uhElU/dU1DjcCvj337gzS0YuClT/3gseDq08L9/sXGA4i5WNsz2arbDB3r3RForWFce
xc+kCCbhkoW4C2BJPovbJsXmLojLD2U5h8PXwrEqb/mBkABo+Rjpl7Lcy0dL4T7RL11/zhS4Gcar
Lgd9+ajoPsxmN+n+Irg0mEr8mKZji+WntlVlRurThA2yNV7yyE8UXxUhel7YL80q/puHtPwwzRuO
VWPykKtzwd/N3sToUPXf0vTGniZS7rXlUSkFMiC6n9wK0BMrrb2wSLc87tkoC3CnVHlDee+wuJMB
OnFR3OOsp9c7dIESycZkbVqPxKLSMhuZPdZWDsZJungCKKrUDyX6jp7XJD1g5cSSSEivaXdoSRyK
mHvdad5JCHjYeA/c4rrLiGEQ1KHc2YTH5KeqFyvfE/NMsjUwgYhz4YJbrkcvVJpEoZNsfCCRnuyS
8FTON4wrzeo4L/5cHRXEpvoOviKuqGnn80SL6L0rnaexgyfED41moPXv3CQ9JAkcJFYTfscAyWlR
qLJ6fxkIcdMfnW5P4q6Dg0zobehwecKay43rGH2TdvskmFPdU6ci4Va1v5+V+NkO27T4bKYv0djF
7PkFCqXNGEx/ghErc+UT+jGrhewIFRVyZCs7AtMkSZWrGET9B+0O3iiYh156eFNzn7AYZ9XffWEP
B30W3ATuHecldBNuLj5UZB4IDlsXmwx8iuH4PWEF8kausvErS0amqz/4PlCYp+8KttYGDTDEAbBW
/Q+w3lzTUtiEmH+wOYARIDvf8hMWzR/yh4x7i+xj7VUPbo90YcBXNwjRe8evU7tjpVJWsHe9vMKY
ZzPhj8RKhnxPej/GSHbD1FxhXeYQAAIZHBp4jSMFd8YHiDGhiGQI2iAnZJ1BRMc/mH2l4RhQ2hYb
LAtVzlN2Oz4BB+lgJ6wvHX4wmCyQY+S0ObZsLzJtK3owbN5WwjcHXX8HDohJJnJ6yzXemOsibFn+
k5LCt41/GEWmG98NYTzbPamqTE+lTTwonXxWb2ZUqAgDYe6DjGU45mzy1uMN43OiyUH5GxYjf1qH
zxjLSvh3+AXZ6BWyPySiMMNHzH4roGxI3Wg7V1jHNCDjS0yozxf1bhW8J+vaAKI+NEPeYGApO1/g
Kr+IBEAPDo8LMjNfgqZQEDG0azoXbmsd9Ei9LI84duiYXBrADzwhbhyuqypf9Qxpz2wMQIz3iq+n
Nkxbpo3sGmHGYr2IokeUwxMSBZOGtPYoXPDQFinDCGbS2eWsg6RB/HFROjTpNMFcdkuEtcwGe49K
9jr9hft7L6PlGyrHKDb1h7ankWZxyoOGrx3tuIK4emFAodrlkY1n/nd/YzzCYIGgbgDZ/15nLfYs
NCcItxBTo+wpqBBrtDB+MzBJ4bmTvMRljzMc9QtCETRxCFb0CQnUJnPlljIo4TcAWRlCFN/P1pEH
K+HVp7tQruRhf6p0V8y3Yhbwr0JO846Hmp/2+NM6K8n/v6fZNWQXu5l8wffGxAcD2mF4XAW4/TZb
YJvjf7/aUGLawj23xA5qKVz4IgdqPN1aCaDbOWrh9fKe/66PSvcpR1BJV/575soqa8BA6Dw9h6mM
D4qNiDBZJVmI57jRIesZsk1xXI+IZK3PxEivFwe/G6aswFLNl5cgIlhDddZume+E8MUYA6e8xfxu
A7mKawTLHlzjgBlQOC0Jweord797ZRDgmbJio7/n5ueWhF3N+P7Lop9jUX6S97HrSk/8B58Synp/
hscovDEXabjiMHZxNYyQt3hvpoUtMGwUvPCDpPnjXeQf1yFrjZokaQaDnboN8Nip0z1MsxqmIicY
xcbEhtxONLi0Lg8Upgy8S34vRj6MZYxDZgpfkpbRo62dkbCZ5CR4qXiuzWDEPOa5i6pfwwiy6qz1
XtO6errtBwz20D2y8PvP3geF2Ljy71H2QEKnVYeEgrAa4YK4BEW2RUJP29pOsKU24QN1IUt6njWs
J0wTxMKLeSX38CrZKAk4A5xAsph1qQkSbsQY05q2CiAd7XLW7ECPXJxYUMQOBXXikpt2QJ4VqQmi
rYg24iFx2kC8gkOC2p5FcfhvvDGnKN9od1um7MpGqI0PP2lMWOab68G7YGxOZPiwOhXRy1NwV540
FhNs7Xkj6JQij4uOE15bVwHUoPGd6Zb9A0oRtV4zf/+PpftaSm3LwgD8RFSRw62wFjnKRvSGUlFy
zjx9f9PT1btP20e34mKGMf406Kp4zSGvx3cmnsMPTwHyh1bfYiEHlIxxT2t1I8q8xbpGVeU3cUze
PsIQZcMfD9F5XxMrKLHCSSgeY+Jnw3svDQEjjyQ+s8K/gj5wDNIpscjfbrQpjVyu6+PHhcvNGijP
eHtk9uplSgQtjce+nSmArgM5SDWcS5ZDSOSh6lFQQC6XceFYnRSjnHDWP8cVlg7NLMgIbSEpY99z
fJ121cxCcCLMUtBzOJu9ZBlNm0wzla3JKdo8G5J7jq+IT0gLqK9o5z4jdcjpST9edoj4c5T4IXSJ
+GUb6YpFd+Sujb0wBUPMHFyZqnWDnTGAo3dt+Vs8mjaofZH8XE7tVu5Vm84Dzf7S1E9+11OCGQ/x
kKfLiug+8YeSAkzGvG3LGYngyUgmBKnBE42/rEpTLUxEQZTPXPDr6CS6n1WWYriX/XWsee8xjnaY
4wAawQ3sPZk4Fgixyyrn0qlyWVfXt5hrxajV9SROiGdfRyXClk3NIyJHO+yq+j+Fw2PdQGWhBrT4
z3zD8KXjNb7m25ldfbOurpIRjp8M7nx3nC9nr6flUf/xLBfPH4n7SBs+XJb6+cloZ/Dj6SNBj75c
DYuJn3vWLNjvGZZnc33f59rLdfuQ650JaBKCgPuZLPv7czzbtei5BOovDUZcNpfJwQlZmW5er7+l
5fCaa6/c6I9GiJi6tQ0ekKeeI8zYCfUOeTa1s3B2EyawdUUixDp1xfweHxY1BINK4rEipagQKGCp
aZb4qa71wyDYpd2PBsARf1A9MV3sygqFi4w81jJZB5fu+kDbXmGCW+4J8l5Cxg8d5deKTXUpzDU6
uTTZQc1HyzWSfykPPMWKG1Y1HrSSiL9rJPqhIJryWjuEeEcVijDll7W4u5tD2O3i4tT2wW5fEtL0
Lp5oOY+IKZTvWj3evEL58l6iABuY/3yaNQxIMBE6o5X6OtakGzwHBVuvd5nUbCPW5vnXk90Nev5K
+z0QF6DUeegPabl52r8M6Ob4Ht/hm4GYZS4LshebDXScIURLVPf5flGze2uV2FyJCmkbFW2LXZxc
VHcCD0vmPtZKa7nNFOKUa9RfLzqRQ+kls0cMviRGqQ8CisN/YRiuDlGDwX3XzGRqs7D9iZEqadYD
RtBdQxgKvippA/z9UlkDGq6REi6V4tzDUNTNkfXXmQB3XgEVnQa/ECdG89+dQYcC8B6SBSNYrzlh
DggllbqOsbkjsQmC+izniAqNPL1PM9cyY03+J5Umwgimocc/js3lMeKK9f6DojVOPnNNlGmwEtpF
b9YqUpztfjYzPSsBYXWnBQTVcozXzOegBM8WRPnUbpNfzJxXPrthm+PU7P2WkkoczbP1ff7DV24f
tM4dw+3pEPdH8E/NSAHKD8fu5lG9TiqS18JjuZMrx2yKFvTqFq0LjfOufj1LgK9TzMwceqkwKc/g
6UNrbrKXRH0RHH6VH/9A3KqWju9Zaj1zPtA9TtYgEzew2Ry5U8Xx7rfkzVE4kL1jNrCjfvUwKeDN
0WD/2CREka6hICbvBrjzR3nopH7ky6sGRRArqCJayZ2QYpkoYwUyhyoHo50iP8T7yy5qloKnhhom
VE/lqoi+yVloVDV/7h4XhsFFsitMQXpeejIyzgtIKENDba76FBheoNtxBQVvTDUkzJ3eHuwpq6Zt
WWLKnV/jzLljx6GvvRYPr7gc5Z/jDD3HozXJvvmB5EbK9aDgMWTqVNnq549Vr0XKv5/z3AGKao6i
wra+uffTxdbKkNCWxLf1pj/bD/jwU+Vivpycm5dTLRZbE2/rRaUVn3PtFE760ZI7nlgO76QZ9LfG
BhxIL+QL1jiDV4jXfSW1ryD7bL5cpm477k/N5LWWvvbnN2yMoPTuIyHg+GtPGQ5sEsYvOrHEUF3b
0qWLnL1GeeTelE5tK621WD0f4wmt1qlyIszSfJihtapNilWZlZvILj5wzMmfzbYvi5EY89m1vS7G
+5IStEZohGFwb7AkW+9Cp/a3mBs6Lwr+9jvDaafjswv10TCu47Sml6vN6bBMLJmqjoL5GOqIsrDq
8+VN0fSm2HuUntWS17YFoMPSwRjTqHPQvpzfNv/sQWuTMc9hrH8vNRcyMHeRdDJXqGFKe/rZM0y6
iZ3L5X6Oxe9UtpW5NPJsdekepaKiyJ5M7esH6odThcQ8ISYfyvet/FdQsNIE0zqBBDYVOMmbUg55
5i7oAytUOdgOPvgBMS08jrQ8OgjbwAkvGM9FZCbTV9oTyIffTRVAgi0cJBgkreN9xX6jvHZpgLnN
L0Qznn70kLI+IEoIeueHB8oczIYo8gUctIz/a4zPgYjm8A25czhW0UJdo+lhM1JVh/lP7Y6swdDO
AC8E9ntO3waN6gX19/dgCmZ4Yc98hsom8n380XR7bb6ZgRxjhTZ7PsWDx8MXqp5+2sYhHpJCLmQ9
8oJfp/IQUWyqup02hIiWy1uX4PPneEEQjPFUpb1f+uoer2X9feVMV9PkR5mWvBANmcf+xLvw7bkQ
jlJ0kYRh1dyBhv6Gxs2pU0pHbteJudjFwL17NqW32aIxc0NyOT+rBklZcQQMh1KEgKRoPGmtuEIh
R5I+01VYoivY9/NXd7SqM2duTcdvr9/EEK3Cqkuy8fOOaTLEI+FUfAfVDjm/PkxL+JdfcHLGa/QE
QRCbGL+Vor1XtFaZQCk/jsWabkQ38+TpE6i9qtAshD5U7/Knpd+kuccjTgKty0Hpx21livXi5ctY
SmfZ/W/S7soIOwECkN1VOajyUySOFU54G+AvhMfVvPjxD8kGezGT87joQkWIccH7FnTzzjmgQ+LF
1zwLL3cvh+vcRtXnDznaVQpHYEgqFAvn2mUXb50e4npDtIjv45K8gxLfHJe7NkuvutCrs92e+0ji
GB0I0/tkCBohvHlO5JyyRRP4BH+v5e8RZlrrbzBFXgbEK/Am10qjv1Sq2RAdYz/lWm4GxtziiC9a
9WhFATkABQHZUQYgvYoBRbE6XY65r10/96U/3zWoiqermmXoKrn2luOs7IjwtgIdhodGxlhY+181
8p5qCe1reoKv59dV01V0GGgSig3wwO1T6az7pz11lgQ9ljgGGUgY53ndAuHtS+ZCk6ReY6S4faq6
wy/zt0qkrmcJ31Xm6txkfM4o17n/wxckH7CLhqMZukJrWiTsVQ/m6otMvM0JlC+nOJPcdqe2uC3k
IZwScHF8XyoP5FB4ttlebltjaZnNw8oUR/5YcQs277eeFe6oD03HtblMd4x3OW1qm2QUOut6/vhz
Eq+TyY8Kh24JNnzMgNoOg9x6mF13splm9sk/2j7mSK4q5LbSA70HHsclxHiwK/vLNGNcVuk+ZrY0
o2yvUJ/CB3hOtZmbTbQygFNT+i/bz/Zvo6DyphiSMn8PWR/i5t3nzhTnUfLHUSjetOI2J+mkCRU8
TukupHnyEtBBxUL2r0fRrz5jh4ZtUBo/z15FgKtURXwXqcU79TvWz/ZZWMGZylm5lbV5TpV1Psot
TOeo7qmazlg7QKiWpVrM9iTIuvJtE+/CfNOmhd1fyFPprDmgIkCm7FgjPFKL7sF1sqtdyNFSMb3s
kQRWnVGICGqPvt5sDtnqBj2nQsDDeVdRC6q9VJkmCziM+f2XmeiunZ43SxvTS4Id/48fAvuHTmkH
QThW/JsiD9e1TGeu/fKbqBT2cQmyXU7fy0V5+4bTMvnv6s90pBTUOGzRqKBerMi8ClLmTfIQlxe/
mJ8HXqegLKf/zcdnc5JCIl3JBORF7di7Dh+ja+s4tMZHp1Hyd9nTCALmJoZGB7M156UYqVJ8+8m1
cq1Ck9SW2+s1Vzs0rr37dFP7C0CTvpJsr6Uon3spTvFHez628SY5L33yDCEahR3t2iWY8FGil9/7
+KmxX5eFPVgfBrw20pJs/gZg4pqBA3uS38EsH2hnLwbn/PjVRepcU2OxC3KQH79wGYDH5MO3BQlZ
hsJpgEQgBItw93v+3odo+JDFIwbIQgVN+Qn+iJFMjUOW5CudGOc9ySSq1yfyBu29ZMYUPPpgpvZl
4J4Q/HmBUm6q22g22H2GYGV03vTa8mpy44PB8YVuomvQuMmr7OfbFheH7yDC53cxOHWcF7cBrDqk
0lynQMQkq/xxePu8D63b08ejs+snDbovve36KuNr71r3lcXgpg/omSil7XTfc5GSYnQdmJ768DbI
j9Zy6r1N4C7gxffTExolCdBkDk+qk2qw5H+qQgrxpnbpqCuO73NYBWkPSHiQ/bdrLN/PQ4z+X1IT
hdTAu/a5GVD0dkrxpLGo3Vu5+NqKJ6z3UIORSqTBLhFlKvs4Iyf3+aYOWVZk2dYE4rULb6cqFqR5
aSf/7bv/xRUKelDNJWDL0vQEw5Sa8zESpKa64S6xY0N2bvLfKso1L/8geP7kvi564O6pvX7di83L
iKwVTvvBTq2+yL3l3o7daxfrHj06Wz+7WFc4bv5pegXU7PpuZ4ED/+SgwH0cMNmf8MXH3na6qG0G
mEXPVHBVeC7ywjqOGtMmJ6qe7bvP3IeJ8eNTzQb0OuRDtsCkIWVU6JEI0l8CSDoI8jfrpmvx4OIN
h1m/FL5htRYvVsVSuo79v8Jrs/hBYAp6znQnH6nv1PgeP8oYQEa/fqqLjxGHdE8FB758E0Nk8bk5
KVKDS/PSRMDdbyFXyr9f3wJZ6OOVwpaa/H3ymTx9+pv5f3Qa2+/U1P/sZODCB/6invbff5+Rl+Ib
77+f4ib4qRQe9Ksf4DRbYv+ded2WQoYTF9XqN9FM/8u0FG+99fv8/TjNj2BnwQlu79FqTcF8l8Bg
TULYFwA9IJ3SXtIh6NHy8VB3o3SxnPw9fIpLIByD1fmagOKK8IEGe77nCPzji9E3nmX4Ppo+UUBc
E2kglB94nj6HarrEl8uBysgyP79aJjT68PdvPqThtpdrnXvX3mWwagKMLYNDH/r+mni7vl670vd8
7uz/2VDt/M+saZEEkJixx/F26RQbz/peMEWqtTW4/F4XMje4DGiWjjKo9iE/cj/1kni7pt7+S7rK
7O1/iSTDWbB+z94rl74j1A/rnQZe9pmH0caej/n82qU3Spv7X1SIB/1zD9WL4MxRUsGoggs1flFP
zinrYw48/asiWfcwfNaP00fHi/Cf2we8q1MYb3uwuWLA4ubvxd/NwJOjLct+7nu+2x9D0RFH7136
VLNs3yU2ARNsttCSknMusutqcglJU1akzhQek+b8ZlrXzlCXZbq9XKjajYzj6ckV+QgOuUE2y6RS
2kSL7EoeKsTb7ZZbJUK9YkArdpHismBI5n5SDn8lkd4096SVuTsNjeq7FFLIiqf6/DjpPnHPyx2l
fWHWPZkDcU4fo+uu0H9eko3cM9WZHIqNs35unzEvrCTH6t/2+jqxYJKwHof3MZr8cLdb7BO58Dpz
TBZAllKbmlAA3vCRlItenrGrAZ5IrDY4qDJZBYkV3zptT+FV6oGrZcFsvYpPhGP5CkHZetJYPaIg
zaCX4kHZRG6gkOjOVnWs4ZCk89/yalyhugqS2Cw+iUKihaQI5fevhWTcXM3jy/51s+2QSR2PuvQW
M2Hx1MIf34iUU1XmEvIrfV5QXc3i45lCppq4N614EhctgBs+++Q+VwyXXV+Ojd1vhpC4bEPOW8fv
/VjltBjkzDcM97u7XkOgCZsQ4pCohbZDCojgoWrBLMBDpEbZ7+pwkD/SU/v3+JmPrSv5Ai7gqWX3
CHMN1B+KGH8Ro8fRoi+yDl0+Rx2fgIRbJPbovxZOfNipf7SZOMHYH4DLIaVmNFcY08a/hZNVP8lc
Zq4PxWJRtI+VF7LACjTWvvHhX8E59XZw8IszlxZ3IfMOrWOuGLpCOM5lcBCtvpD9qROQAqjlQBzm
5u95JlmDJ1E6MzOe0YGxCt45qey0WQxqhoZ+C/9BlIqjKsbAQkhf6lgeXMxt2MYTPkPvtvgobbcI
CIIKEQRG1RC8wK1NolBH+UoZXyDqSc1Us9SjQloskcH3umFcWFAVLLIe02Wo4SFfK/oAbfllgBwA
cJLBEkePc/uGCCi9pBzfhkL95ufNSb5+RDp+YYqhhIljuXit3fcNZf8Rw6o7E1tkKsuuPMzbYmJS
Q8rswiRSeM9fBu8cBevJ7iNNmF7+8G+t6TZ49B1jlf9VhhwYXCCN5eIRdlheDLZTKNiM1OauHBHm
pJTmGwCN1s7NcxPcBaU7Z7trLstdbQ4hNqBqV96oZVfSrBq5CWQo1I3gtAvRnJyxKxAhglDB1b0V
kEqVK1gUGKW0heolZ40ihZAfNjPVOw7I357cxckRehvvvcAm7xdQ7WqmPPzKqJNt7bDsCA070Nic
OodltOSY4OrY1LM30xkaIDc/y7vt6dwn5r1GXsN/f/IuwTCRRsXmIGqsfv6c+2gmc3yhxTrYnHwv
mPXtBZOvUz3XNpaPwCz1t1krKu/3M/jP4yU7dHAOr/pXKeNzp0RMnV1qb+RHKv8cF/ry10nt8p50
i0LcSXiB0eBDI0QVTdivF6+RDNYH85tRQ2XvIVwTygmkAr5rHGwy8kAckr5QA6oCUfAjrpOzOjz2
YoKLHjcdmVMBwb/mqrlcWwrgGSaFW/p7W1awvF1FmJQ/s1t98ahmyIx3sX7ddFYL+LRs6ln01bMP
O7HUvPa2QzUy6hSpdjSMIm9BVXicBPzsT9HxFKm3n27/eRnHY/2gYFxd9ylkxupxCDgBluNwfcgK
+/jLPlVMSi9NhBub+lU9ORnZtDoVaM1yGrQFHhfkP1RXoDZi3hDMqEDQG7qTJMvb75BFz8jkNC6c
zQeTlvXvFRe+bp35+5q0aooGSo6gLOoEMffEXHeICxHOEBbjpelmdHHJInaoDPKSegZqEdHhg1O+
zImJZUwvm9d99LgSvnU2LD3ZTv5a80aY0FZMN5OWZ756pNDgiLa+JhVLTN7YH/YRAAwkhJTmQhB0
IAIIN0ASxz3bYmWGFJgE3YP3wWljCSAp4BiWxdLoTwvqi0zkWIMN9vK9jUDdbHlfZ8swQRt1eShf
CqQvgi6D0mZktz7J6d/9mkd5cxTFf7Ulj48D1tUO+Vq+uznynyCl6k0/4JGWmuepLmA/LHxvPjVl
SLqxfDzZU6nuiNRBt7P6zIypYIAaOmS4BNgy/wx5Kpj3gKmN0HdwBu9cami6ye1DvXLpM7cEi8vF
8wyRdxrx4i2CheHQgRm27y2YpkK0oRPJry00GprvRLr8lJrL95uQ3RtLnbAWIwuC5hIT/euXJbbb
t3RYh9+bWpi84jW5D2GlC3mwOBvi90dZ6q3gNX/I8u7jzDe1g5QW2TE6OljCHJ1rxYH9LAidjcK1
RxFNJl0Yk5cVzTCNAITqcn/MmRgr1ZWWiLETLQXZQ2BQttP0J1jQb50d7Xv3+qxxrhWE2SY+Heg8
hvmUG3AwM6NiKX3D2LnouG2et80HHh7gJ07mVikVyP9QkOUlFcHrItSw0USdXk78FIUvYXqTqOlw
6jhq5jgEvA6ayD1GJ1SM89mK49emFep4fnOKOD5LRfKousvIuEKfd+b747TfXCoEQMa3pANp4pDw
PmjpH/9cnfmfcDkH1QJAzC3rBg177x0qNWMnDtKI8BbakuEqT1bc+xBQ76vbP/T4P4gITXjyZ2Lm
YUhDTclHeXwGQkW6n2aIHkOdKWBjHvJ9oFtLv6LQN1OJR7Yjkp3GGfhGnmbzw7Dhm5BNHwTi3DIf
lb7J3SV+hFlKmRB4KAjncYrhub6tvhRctfukaxFMdCiIAzMcxzuvyd59nj7X38868w24ug3Ad4PR
Rx1B1UpTzELCcUvMIhg1Wv2ZhxNG4EXnNw/4vK2jR+YOgWXZ1HScXJJH90Hcx3NavtA5mteW6ZhR
7v05FaIZ2iZVtucVHEjOND/Etl54VC6peP+lKFBOJK911IA65MzGHkC1DSV0Kkwud5fPBapBSn1V
71h4YU9MTpcwCFq0dflsHOyd3UCtWnmAyY5lJhRUJLEh+08gLhOPSiFbnez+lcSCot9E2VPEBikA
jN9JWS7OpG+Utx6RtNpcfE9EOxJFInp5lb/ZoZX2cEXKoYW9ulLNwONh7uQvdbccc5u1uBQkxwnC
hxbiTz23w63ukrGWHigpD1gfJYx+cWufTRcvhEj0Q568jrS+598gsBDgXJFnY9AVR011A03Xn0ot
kCa7VXMlRSbMBFgd/iUkNPzltWsdXkjc/l1RJOwoFRjvacmCQPYaUc85S2+3wCIzw2QX1VMOdl3O
7KsXDunb+H5rqaACGfyoeLjOYeQpClXkLl7bwbsCclGblIJjm/t9d49uhvOQ5KTa21KdIGC9iVcZ
uueQ74M6QK2s7EwyTFFZSWM8q+tZZf1+PlUOW3qW6k5/nmgs1x/0kcSW1wt3ZBXDE7C2U1w0GkfM
hoipXZXIq8Tmc67JUAPSUWjAR9OHpg/Oif7Ryb+ND9fKTtoAWGJO7lilintiAbF+xeHEqKlchUt1
D+ZbxqVJ1f5ZCcaZ9e2RzBiY6QbAX0qZekjznDc442curAxPeo0p/nqN3WKBtEkAtvXNFfFOiUv1
nuyhFpyINHOOwqs4hRmtN3MsoWnkV3GlnNZvi0MHsExP/xAXBa8LXlRZEoO58RzzqvgcWRT4Rmrl
86k/zzA09Cfp/oMp2NzuZX1Oa0pI01lQqKT7F7KlQ5scSI0h8czktDXRnJi6IkGjKMKXe337miUD
syfMil/PQ+AtsQHDKfTzwffpms3Ubcv113Fbm0ujnJkjGYflt2QdjgUpJNHXu3qW7XTiHRATHBON
hlW7qmSRNElLAddbofWXs0HqQ60HP1DK4GmovwyrcX9tjYVgKkzHpUztsuzM942bCCCOhkw9xzK/
/bwtm0jr5KxGP6juup47LvL8okrSoj7MJ+pB8Olqn1QOyx5ZoyhfJ1F+13oc/l1MJSHGucnO7aXE
2uzjfaKMZwFsrfr3mpv83ayV5HtaifRXeZ6/lKeLD3WKP5tbDWGwW3XQ0Irjp+Fbx+pSDokezA5y
SJgdI1oojOESUpwug+hubGd9+1cfRRNjYDSWEtNAhoz7z/+Q+CiSgNxArhVdvMzWjxDCBaZ4ISTC
hSXbADNVF/pnHnIHAhO+11Ti9q+EaVHySlRZkz9MvIDuQexTOal9Jsvov6oHk3LU3vnNWfgkmKI8
ZM9JH1O8Jis+9oqsUT8F/nxbVW9oSFWaMjcRygV0UglCIc3yzLBcudsdOYGWUJKGpsBPd8A7t7RA
VrxmAbyOsIWtc3uLoDhRxRaC4ihQVM1sz1wZK0mR/6Rzy3ikZT1caV9lF/fPSaK+s9S2NWWZzxai
mxhBeZmCdnOcrS9JZ3OqkgKPzwgYqRhMoIqot7JEAw5ftVSJOcP1EFQuSdSi3mHquNVdWNmFI60U
SCD8yNtZzW8tZ9+VjQyOuseiq3H07OTaEpS8FaQlaCiTqb7JZbKvz37i36yV6qf6hfYGrPtqmPu/
TPv0noGC1bbN8Fc340c30870r43HdwI5/rLoJc0p4HEbRD441M+j++96lO5yNYqJ+018HNmQ2dOE
GXROZHivqePL8nM2vPqxmfLxNy2Q1FRoU5y8mvBjH+M0YHqU/X6M/aVNq1V8nX+mu49u+nW+F0l3
du1rTkOD8xVQ2Dej8RQfMAdStTPd2K5Ddx3i6sGeQd/ZgtKvRqnx5fEiUKQv8v6akgkRIJyQxjxc
fGUUSPb+z+lt95Ybzt6e2mupLcKjh4lpCJf4Au0caodmYQqqFL3SW7fX7Vl31l23l/8yvcLw3ktN
F1/HW4iWvwpu+2L0nr1BTmdf6Q+zRg8S9x9+7ksgEX7ZVDHn7FbjyUdO8VQo517ZBG9e0F/N6ZVq
5GG6/WyA5T9hkYgFcsrct9qV5jEoYCqTv1p1A5TxrZL9azzv7QD8NzpFyUXq8eW02NC7HOsKX2VU
mHggrp/ikyRvUwEOOzzVQXiABKlRRtz6C/GXf6P8h+Qt/KP4e+oUf9MBwdM5Kc3+vJMBHNEE3GGK
k5FY7Vcg4ZpC3VG+qDjsxJ7MMTt+Kq77rzjLfpL8SaaiF/NNCPyQmypBg8X/ZvVIWUyP8gcKV2ht
0LMiOPQPmofN7z2MTPAw9BXw6pQypISUya0phlEj9MdGGV4f89dJ7iRG7uWUOZHa5Wrz7a67zE/e
CgtJLdkEcVVumLmRAx92rfvp2LjvN5Wf5SVOmSM7S1cm2xyJzeI1l72NjeyuZe83PSmPeIF/XDxY
CRl6IR3KJbfV+zrxvtlPgByn/mLlynVKssEdTURNFq797V6mrxy7+aY0zD4+Dqu3+zIwiBug+tLE
Aay+6+XB+52e5MaFDNZiU+zck9I50kV+8qiYS9ZWmVw1k8R8D8JJqMYrlwa6p7dSAE5YNbIWWZTo
qIE2P6XBqprtFTpmOLJdVs7NYiC+i9NSpIBzDi1+EtFE95coFwYqxkWZrChSufqP8gh4kgiKf2ks
FeR7L3wqMUh0JMyD83sOXIejiRWV8AlgBtZu9///Jzg+KDywDoNSh9L5xw2ZEy8Q8nPoZ/qrHzTl
D3Zb2d9GfPgBHaORKvOu66UovrFtHG0z8+ZTbhq/Err4y5m8aRzMaTwjVLAb5Vl/82OI7N2HwvjJ
Yl4S5VJU6ND6Kg/LWMxJpehl+xYBb3srvC0rua/wvecurg8PaeA32LWF43NLvt2qokEbz6HA8IoA
9nLqaxYZKhUx6ExXEbVmZfn3+8v/6aKiun+TV47vzLshSzzfSIcVbCRBOaRVF3/thVIIGoluVcap
sEGSn/nR/j0/wo+TiIiB+ly+S3vdlIu/mKop+t04wlXlLNGz9MUCQX3gdebLc2rmMO+ICAs+4xrU
xj92sceywMYSKTrpvethBC/MwWUcsV14MG0GEhM4/XoG3LRhZ8vghgDkmUhS3uES9F4uxtQL3XQH
rtAmrbkJ35bNGh9u0SFMSKCTWkRkK5Vn5VqZT4+9U1+LXRw9K5IKe7r0w+fmM4Vgc/juPrVN57rt
fe7Jxv5UrRarpZc/lvvZOtfPPRMBKmvcWzLY/e+ty8DPFa95NGsQRtARevmVa2nnaT9mSmUveNMw
2a11rYc3xUCwcja6de6vQhZrkMh/4bl8TULLs/tRaC5f/XIL+WQB7PMwtCyr9sS9W7PQiHSt5+K7
EVBlutLq6p8lf3t3wV0F+bMw643PEgdqod0pP94BoySlNoHBoJbMIQCflpHvTGAWhi7ciN7DaI2Z
gUTrLrEM+WLVHE7rvlx4WzRIEMXD/Jz+4QPpBa2egsXnpbtxm0G1Z/rm/NVyTr78DAA1okKMD03n
fSI3UIO2l+SHP/qVtA2q95v9zF9z6X8KDs2F6sf+BySqfi7LKvGbFs2vDDFcf82u9cygOKV8VXyk
p8XWY3qcvUymPj/7Gz+17R4aZ9yTzB47VjMFsC7uYgM0+/tcdW6324q8lgngobJuXtEVcLrTLnoQ
aLau6H51QOPymXh5dAi9m49/LtmrqPZZkxHYUAqxFoLY3Q32gYTW9x3fv91xbqVH9kieruLl2Cs2
BMLXj/Vn61a1MwH7YLL2piHgzM7eBKDr9GMTwAPyP9tKBnG/rhz6BGOsM2pXb7cN43AhEwpniJ1g
c3+vHDWhrsuZ9bOqPToF0y1L3fkQAcxOWWISDzbWy+9z7PoA2kAQwliez+TndXhEoB57696+7ka9
DrkKeueWIAtK70+g0UJ88x83CNlxBz+hNeEAmIxU8LnWf6wjanE/9A8eHUL+RDZiqWADu8h8esQ6
Dlm7tFK04OkT7Leq75MGl/7E5mqpzDpe92Ro6Auwlix022kCUSdAMF51ct/3ip3exMYpl30evUY+
WCn+8hKyzZA4oByNvPaWLSJncPNgq+ea5+68V+pSXkYzOfrmNBMJCOPKN+7jQrfYT5blEvvhm841
AK+bTyZkyom9SVxyuqqE3OlR8ZNw1ajlhJNu3sMpjkIAfmgzg5cDeZr9TTv55Jy11j3yJucFulNm
XoO7sLac2sSt/dTsxteHHY9J0iCYKBYkZjs+2dSQ5NpRlPgifl+VxCwe2k55aF5Vi3FpF2qBWOTm
G557ijq5EXiSsrDbau7tIseusuxu/pmPtmpDRmZ9zY4QO8xcz14thDO+DQqEcQpnF1tNseX8MKe3
7QRZ/axf18bnHrzSlbzJ9dTaTJBKKap+DcsANX1aMaWXfN9TIoroJ173rQR54SkqfD/j+TBfFdPq
S33UYD7sWqONU18uR6aWMjxXWGBkBM2/BbHJoy1nxOYYXaLc95PlQ+pBHCYDPOuTqULcCfKmeSC3
FfHxknpzJFvUqK3Nv2ft+rX90qAuv4Ayl3dGgnc3eZ2Ul+cE+R49B9yv9W1zEpPrkB7Vfbfaubb/
utagUjUm3HoRZyHoKcxbNlq4Jsgz4tkv595Kpk2rhtV586m6PeLpbBEWlFSJqdg3j62L0by+DUVz
EFE8DVp4lMGgLxzyvn7WecYUVatOqrKR9WYWheEU3dKrOoRDd8IJXc//O3/fHgzQili/ham0ue71
27ip/FZHEx1jZbDAjTjfpnWZjaRnFF7240kbxuTR2qDRZfQBVF0MQBwiJskgXGfQ43HC5k58nz4p
Fb9UTaG294yDTPGA+LOyyWWHuVj01KTx4eOnC2vXmZimBo2NHpEaOF5P02UMsm/nk88Y3H0aWfuj
YhW4nZK/c6/ErnFVmPc4E2f817WfijHsp9G+ridnFQTJjZ8xc2fsJU19l3hWe8ZyNbb1ADTmq2G4
xcQuWdTYZUKYnh26vsfZT+M+3y9VC1i9AA09GcfqRdGylmc14Yyg0RR6A4c4c39uGnQ1b7kmqNtC
523s649Lg/w0Zz3ceo93JNX15VttWMZ8uw9D9aZgCk7L3cukeouucbZ670qO7Gya2+953UCDLtKO
Co46GKZDyPpCw5SN5638v8yw1HpOH1QAg1t/LjhbpMTLmBrpFpE204qMkZ1kKEIjh/vheF93rCZR
rk6i8K7lTtHkUT62UmPISzp0M7xTwnhYUQUvVybt3EvpFXMerUZhEl26ERbcXmQi+ScJstj6IFhZ
12ed3HhSzf9ePj34a4vYbKmToLl13p4biugzRHwe5cS1jACikmzsrHSDxY0PDEFA+VNefd4rBhzX
k43rrLr59Lc1g9iNc8tfEwLvWBeBMJgFoU3h+wiGizU9Gg8d0qETjj1Xw6nCz1e5jJbTi+WjUvpc
DttYrGTNHcdCl4ySxsetV61JFX58G5nTW+IlNQOtUDlfqlJa5uAFrl0tW2VH5PQ3Sc/G0pWeW6F9
8etqbOaVzS/T53Fc6pYWLdp66kRKpegexrNdK7ORoJLih4Ea2fj2YOgrX8G6pcoWyRtdwa01Rjw+
K2kxheEk2kUTBooX83a2ZRrxG0nrS0iYGE7mcaFykwpXKb1f3havR26x9qJyogTvUWb9W/4ECOpF
r0mqWS0N2SNQiW8JcsFlcy/dT2zcC0GCCkq1p1Q3LhWAESeRF6Ijo3yZeBEP5xGC4oeMolaBsfPm
0CelJ7zyGt6iZANpskhA0cKQ6geSvcKTXc0ca3QPh31olBMTE+4a2+/JtSIepR7EP/pAC4e/erQe
rut64eTvwxuSeJ30t618NV1dahy/NyPe2OjZFSt/qj4UoA5uR9NsVHoVa//8G96sDEjF0jW+nyFm
LXKP6TQNBThFxaoAftiErElZIOqdsKWdMbkxwkHZe9VPp6PVYD8kp8yWr363eI8kc1aQSVOacucZ
E/vJBT/0L+2Xywip5utO4c7Xz5evLXBQPkY8KA/WcN2y3PtifW55d7wOK909MWFjDfglAbWltH/E
22wEHHBMoqom1Ts+iQODonqc+Ha0+VGPETSVT2RdM8ubBgjgEvvX0gIm1fnQ0lTBjZxf1IHeM5QD
KswvMCyecg15arJNUqALio67Ec/HfGunsC7MCFjW2X/P/W64WN3l50Kr80VDkBf1SylaPB7kJ1lj
luVTpebNXSZBEv2kTCzO4NIJwsvXxHzbO+xweevsILnf1B/p983kUT1LDplkS90MZOCeX7xlssnm
uiirJPFW2oTIywfoNtNN3iY/h0RyvN4mB7fMvLMxnCuXN7x7SYi41jucLlIaSv3zPtE+rW6vt0lG
Q/VML4bpjMkB61tvn7jFtz1cfk6TMXso6baL9DhR+FgkS+N9OmuokimK68Ol+RBSvEO073aY9lVO
Ck/mSYtyG6USaQO6gBalTGK4PJW+9lJtEsfvdOr5IYaamje1oeXc8TasOuekTLfMtpF4rpqZ3L2a
ZDu+T8Sszjiv5qf27rno7p09pUAwXvDW887tMDGB5lZFIq23h97zKBdqezg3c4/NIJsotk+lbeeZ
hIAuLvGl6GtxqxXhV8N911DjKGVG0Sa6GJ+8+EDy69hEoCP1a7MGiHYnbadcama+YNY15RCXucy9
5qVaajJaxbuP7I9OZd+CgD6/Mm/m8dS4DqqGldA31HJfXMeKg93ANeWEjuGt1dxY7pwhMe6W9Igf
m1452vdWzTCzkOZSORwAnUzF9yK7fFCKJiJC3PheQb9TSi2R8Do/6XWOjWjiXp13LurGs+Jj1iSb
i9e9cBPmWok30Lpi5qqwKUSlCEqtvFlV1XkYUuXOFxNELf3Os2TymCSC9qR+rkEmCEd2ikX8S3XR
CIVR5q1YRzmVPIR1nGs6WAkYIuDvvZ75utdWkSBP95UycVvBQFXN44o3HhuCXzdciA2R6KnCN/ZX
5dI51vOaYv/7LvXj1cx5lgmTXcLpt+9dp5r2xj5WcVY3fa1vTWu1qQKLaYeg7ovqprr9OrIZnpup
t8AZ+u0SsB2um0ir+iOXvzb7yNep4xfVZbwKndGibxRutGsr9D/CG0IodfhAtarnqpmaeRE/k6na
dxHRd4chi2badsPrNZmqcJWz8Pf2efLeLBHZJ+Y+q+RSXcc7qbjEi8ps/kzUhndGsf4/lu5rOZFk
CQPwExGBN7eYxlthJN0QQgbvPU9/vpo9ETOzsyMJmjZVmb9LK9Tg4HPchplb6dTNTU5vx2pu5gSd
q0fjyhBRPVjrurnTB4A9zFupgT4qAtzKZncimXWnzoaXouXfKaCu1bNbbq1RJiCoMBb7o+O0EcSZ
VRsyw0h983+JKJRL2cbz6z62/sbDgsxNeeyqy2zQi4/U1igR2iIJYjZx8TtWRxXY4cMAi1Rr9/H8
wv8rKTgyboH7XX2wWshyID+HEpWfwS30uJlXxUAZUQ/N2MrO4djkBUXT+v4Tp3MlY2F1tt1fBwxZ
FcN8iI5CdrhiBtZQ3f8+qIjXI7HlNcIoyBxpX4QMdHmverbq1TVtrm7Rpam6383yddjTcrRHC/Nu
HH8RLKbI1xLnt9OxATjk9mKWOo8S/1honV419X4krAfLFqWm5BPVUGHdTQcrrlr7v3h/Hwa3xqth
KosovrcrbPtv+qm0UEk8yGfamzpYeXQqoDOr1Im7e0mIVKHFp0zPpiOQ/cHV2Y5FiZ7wJRA1sqU8
Lc335WQ7XzE4CkTt9E4rVyqInLTeOpcT4SvQr3LVuVQSH7zdlVcPar6ebGevXqZXKCeARILgDZUp
H42sukPTr7VpZQkHqWfqEhncWXUFCgqEuD0y/+zjWIvvG+qKAWijRiUYYpikCT14XRh2K6khSebB
jM3323uyuqjvTxHTvUEQi3pQOh4qdkNe0iiPzhdbGe3VQsX9jJqnnOopYi9oGPKo6uvN9X2XXcGp
8nHvJ4xy/Y4P6JTtJ45nPSEAKb8+ltLpq0uDIw3U7B1r6ir+imqsedbAWa6+cQqIy1g7K6+TOyMS
o37h0G6EZK+ax8pt5VfyK/QZ7mpRMgbZVh9Dz+Bj6Ek4DMneU9ZP4HAiMoJFRyk/ppqaW1HNw/sD
9ldNDRmfhRUPMyH7unNr7Tat44DvIveKCjKRS4cuTODBhR2EjdYw3sz9iLsGQup5RqZX0yYc6JsP
vcPQqu3B+krco/Wzdht67CpbVouyWtaOZeEOqRIXBaejKBSlP13yVRqYTet+KIkf6q5c+WRV464C
q2Tbx7/Tu69kwzCOdDVciOqjlx2oMFM9dMdyVijnK5uqUrRXGK4FkX247D/m+E2VqLdHVbCh4UST
8D0LiNpgeayea4vRjVvgY1HdN2Ne8HAJd4HatYdoERpUzsoY1nAdgxTkWdkPNHQDoizuy9sb0lyW
dL4B+4GJ0LHmq6mIVUqaoKZcunI2LbiweAmEOJzlWeHAkSQfcnuWqSGcBjO8HdPFr3pX9RPJR2AV
qrKNdnW03h+B+K5lFdIU27Fe0e2swBLJdK9IOiGn3cTYaBu5+WD55XEL2WCnaOMYcnUV/GLflbXG
qxEynHLfq2P3Nlx2GF7oUZKkAWRcx67ZCQrHPD+EnPOM2YSNOxhE25OG3Kb7qekI/ZB5X900qDGj
g6i1mlTKxY1w8fr8Tiu+VrkUKusm/My4SjKou5DEkmV9cdZ/HSrzEdIWB4CnTP/IQNhnW89L+dXx
/69zJ85P9LGapFczao/tKP9jlneqvpqkMp/GaYfhX2UYM2Vi8sNIHq5Rd/hyHAjPySZklOT6REHE
QBI6DHdapAaboLf/mBIMPO5VWv54riNM46gLzPaV8CJvkv2j/+YF5zQTsc/H7oO8ePmVm7Jt38v7
sRr3ei8b1TdNfKT7r+XoUPha6QDlaoQ24CyFZSzI7i39DCNW89ny3qoUb2RHwAXrxT0InqLrtqn8
f709En/yIV/PXr4webwvjFOkq9KkHfVUgnae/QPgOmlp93s/P9E5AUHly2bXGKhCl1yaAvp6GUz3
PSEfiVVL9Md2zVIlZ89MTcHRtRvkbDkRtuZBmTYcjEzyTGJsPM963o6vG/dCZxuvn9MSay4zc4FS
qb/LS3UsSqxxgBqeRGl1xYlv8twd7eUDyhnos62ZHKtoyij8T53oFMviZ1g/HBv2jawo5XX18WrR
IiyzE8PKc71YYbh6/uwEwcXXHYN5uKiPj/5d+cYPRoVKMZNpk2ZejRg6kxc002TCeRrXep7yBcY6
lRxDi897F7yyBDfUjfZmUhPZJSZICZpZMcQV6MNEdIk/iB7JUuwoHTJskadVhPAnZJSUw2P7quL1
iSvvqRDyqSogjSCv5hlSiIoauclGP9TMi+T0NRntUJOscQlWOr8OP7gID3gqJpA8aIYpf0k44yr5
NU4+KCievyYgpJMR4ZDqVUrVisabj54qO62aI0Xdx2qAeQOUfYudm95s9f3smAcdzDvnXwqnAbnu
S9uB2N8HqIwNe57BPxERiZmiwaTsICCnQATHECywcxI7Cvu4/eTHsFoeDI8VRau6KgzxKyeGp94/
zTjXxOkjZnH/SotVGoQf/MijhF5DRsGMiNTKdMz68fmAkd66lK0kj6qwfWPfSP8CftK/lI+kEdnf
p8lhXKJni2IIg+EwJF5lBHndQn3l/R0RHubMsYWUUmGTwu0H8fHq49zh6FA+vWXHlhoCjPSvq+AF
ZBigXzWj3LmwESA1+MzfJVpp3Ingwog8C1J7WQuV8KV7/2XapXgDwqOYzr8w+NXbP0cV3ypPFA/F
+7WzB+VNSy+rjIAtW6kqCHR7VyDpR8upDLOBkO6y2MCNAUBFIIIRx7F1JCkx3hCahON94MMoHP4l
slo3zUNNpf9b+BOiD21kU5QE38/iUCRK0i8DngJ4L5KlGDZVZrlbQMqXqPvh5Wf1rvLl1lx9u5eW
NWaiXgAwD8Nbi5gVRDSIAR4p1L5hePk66SO7z9glreKlv5Ofr+9Vy0yft1V9U09WddRQ0Mv7evw0
EaD4LI1vgiGTnFLs/5fqKbqryZqmscHJo8v3/O8SiX96HcvmhG8qe8jPp5hEn9zSJp0x2Z+2hdbS
/jWmo0RXAt1Y2SWKcnsa7Gv2PqVZvGPb/EgV/5IdWBNip2LuRUcUsElrguuK9z7RRlWezH9HI1u7
q3BKFXNdGG7RKW1zlUYkdzYssG3Q9QJFMxFgtJVj/FrUaWAXvVw4c0enAob3l+u+kwd2bnyd1V29
UFx22Ph9Tf9kl3wgE/LVHVwN2mdeqI9a8MVEtIMSB7AW2FMGL3ZMYA6xYLvWdoxoADB2eBwVDRwU
LnBQOWT93XeGNBGZa8zhu96Mxq52r0R2Jqhl+FZhuXXbc+ztZBumwDWpEz6cA/sG4BDC8q+aeqn5
fbcC8IfSwsVJVol2x5m3WO3esDLPSSbqTn7mbde6N8JhvBs6UByTxzhP2b4bibHdqcpWVWS7VoC7
QZXdcFd+vof7M9kAXnZ9IKe0+2wcgdvVW5SgDDZ3MsjWo0/LW4NlOMGcGJqXkiLwfTlQsQRrinrw
2nmOE+VCFNNgATo9rY/W8UsGEKxHEyOxIMnCR/hCYsXMyO4V8CXTNCugypdzNG2LiBtP27sWWWSX
q3i8/5olYKdB2B46930Dw0sHE/GAav4fRT4MDSIwzpyRazvx//+/vKXK4m2GAdCHCalbIieewKm0
rFmpMjWNLqB88/HCCzyGU2yJ6PR2rmntRhR4knwvKsBKZ6rYeDnw9J3HJjh/LQenoR8tzRtGeaBq
q8gHiq58cVqnWAwydUlrIVJm3T5NxH3ZIOjK9MeB6m4ICyERm8w5SpAV1sRPHRzNkyqDDJ6AbMao
ED7cLlp8W4Udzv13w30pMQQDtIhetcMyetQKA1xmdQ54YHV4TKDikJaiyQsvxOG8sf314nCE6Q9h
DE1Tblf+3glhLj67dAqdeTXXueQooyrwIymoFevkNyn2oZYZ6CTvxW/0ey+u5O1sTN/4S/QfJSEf
kYihTRPtXL/5BMa6IeV09h2fUaTB236ETvZRMctVG4yPcK6myoV3z12HGQu7ql+OyNM07RRpFRhl
bY5Vsr61xVdHydEu0lIENfzs2kbjzH6xmeV1P8gjjiPzvB8zjaTmbGQnh4AcoR+q2C560E1wLDlR
3h77qwF1qhSX7WWDKVMORSCICM/J3moCjj7mFYfbDz8TflLgFzTJLmjc+dKkmnAryb++UPlCH9b9
eSOwYCuTR0qGCvHY+CBUFhJ7LcthpSmEIoDMoDQLF46sZuQFOIa2pVdtKo/V6TH5prduk9FXZQSV
ltV8Hfw4mbfz9XzZMPoafUdP+OMyQoAtyiexOiryUoKGkeTl1FyUxbOkYNPIFOeQ80zFj+Ye7pqS
JWpMMjItBrsmr0iJ3wBiZWRLcToMsMuifCtq5IuLCAILHYzoaIjqPgQwD763hku5eZZVDfy2NK3/
QoEpbi61/JA8qqTO9Tr/XqF4aVLYKZdXEfXFvPH7aJIj9fbVhUuUae7KQpmEpABKoBDtQwSkOTaU
cwEvjgsJBXU08BDaDCr2sie+elFKMOqQEJZt8im9pBmOPd54FtHSy6g9we+cd873s8MCI3yiEv9K
jncXbUy8shlaMzhoUtFnwcJmSyy40Uwkl47hAgqRgMtcqxAFCUyabelLy8YiOo9AZx48wJWlu5xp
Am0qmdksN/EzwVQxU4URfYHJCtCUzPunRRNYfsVlz1HvMTtE6MAA6nXvnmxkG6dWwQhYa8uuRwtj
zMxf2CFidl+UG67Op5ZzFXRdRLwDLiSgj7lYapjZUydtk0Y4rX2BJIZ8l1GiMtt1E8GV7aa0fFSO
owe0c/sL73yANWGcVSIhLqUiv3UlN5Acsmyz73nycgP1QBAzmdYDgRHC768phr56oZSt72bz0W1C
OrFtCyAZSTZZvAF7ZlTfQZgaY7S0KgESCWOLUDpLCk/CwRLDWI7LtcAVsx++HlYcpaU/PmIdeB+Z
EAm8MBKmOzdeiy+ht2tS5gch5/jbGKUo1qZbIjQoujUr8fd4lGl8KHidyGPpI1edmBYi4ZD3Axp0
qm8yUSzRSJyiJxqGdHKUqr465sC0RDv47XkB/NdBprVbk68UUOiQJ8DL0d5wnI/LZFoPeGO4iU8G
6SEUtyEJMN/L98ICSFJPIE0/WIlDVPWWwUXENlATmldLl/23emuGcxEc7FXKiC74tHtsW/L1m/lV
9Tmv34Tp6gpNIWwwZu/QEJnSPGS6lv2pLKXyxqiEEtZ8JQ5DZlGR7Lda5lDNgiOWhteVkiEXi86Y
sGQnFcdOl7SDgpeV5QjYw1DRavIlrayVB1D7jt64jmHIgkhxJGbq/rPm5P5pJ/Hd50CB5HBxvN1d
9aJ4yyGNfrLxOiN6ZCWMw4sifPaDfCNzrrlv0b/vmWiNh970CCjjf/GEmcfl9dfVAazq2eq1crui
Fw91/A9KxXS+SrBvE0JKPICSSkn+SHpiqf/ANvQMEnLfSJWZlankJA5kZveRIXRpRPC2wRVs8beF
AiUTtZBRwO6qFdh17yNBX10tldZC8+fhnJFUVZ9tBsTPoI0w7jLa6aTM8GGT7AgzqWR/15XYBDYN
387BO0MKgXRGf2MSswlOdkI5JiESVsckGtVb37rx0X+HEFDxV40jMODosqdWdiyiprCKyfaq7h0f
JS5GukJf/kayE3pA/EOBpoyWrEzDUZGqdHRArMqjc5Ve5dME4Oj2liLvKNAhrMRyVLefMIul73J/
k7D1vYN8KMENPoyz4acl+BUqj2xVJe/9tIvBpvisHswSFkh8NYKxqVcrmA9gipuElnyA9jNqDQ3y
vjbv84hRdCWFjlzgkyGc6oVglywsaNmssZPWsCLUAjEu+EHBAVfzMhQpchwWb7KhxaldRN8HgJf2
av5rh0jYXQ+VvfkBp7f4biD2bP3ok9wnF7XCpXmjdjlWnou6N01No0PSOK2aN1hvepltP5/pPE7V
PVXZNQjaIMX7Ve+5byUOlY3s83xFYsqWnQPJWzcHTz0QJhZryAXbU3ldystHQ3nyjJtzU1/KYs2E
eERHFJP55uIhdiSn/fuUEuRuqdHzXvFEhiGo8sOogmSyfInyFS4sTTjdmAuwP3RCyO+6jsg06GGf
Z7wsx953x3Iuz6EjMTOYDRfn0mLTZkVacZTCdykk6N1lMK0qACJJsYfKdFkFno8yg/tKbl/p/vFg
YtpUD4ozXVqql8eyfGzfF5NlK05aXhiprAptG3aqPa8KM79Xt9Paa7BUCch7vH7kW/Nq3i1t096V
vuO9PL9DeV5l1UnWV6sSyEg+Vwnh1fEfT7ujVxVc79XkW7y+bDE45VuWORGLcmUq+/drlPk03MOD
3efZfhaR7e/niLI6ur5P8JpBdk+BrtetTu7fp8r5/XIqft+jXP8CXy9Ocv6Idwtf32FRTTWtKdW9
cmzemDeMfKzaPq/lENhVnH4QHO3b+LljhSDJ1ZjZLFRb/vVX9mWUjxUfs+2vW2qgekD+0C8qU0OB
nFeJUXsGLCND55Tu8XryG8Ep0jEiphDV7b5EX4UtbDfL9lSVzoHSc0ZXa305t1cKrl33bHEOKEwI
fHr+nsMi/a8XUGc6Jk4gIvqGpccSMONVlY5iG5M/909cSjYwO6Kgzm25Jo1XjTi1TGUV7O9OOxYr
RoLiifU5iun690mcs8PIuJFURemfeTs3eNh93DTfirYak8M0Ws2ydQJiHmKcXQZfKmHLON9w3Tps
rYfa4hqtldfbqoIeiWe/Rr93chU3QPwt0Sl8HSqF0WJcGKnXD807UKNY+MTXlPf8B8WPBSr8Rzr6
0nm6lmyNQFUbbFWWJkNVtVDNd+ORB6uy16F1kwL6e/E3d4P+MB29NuUNQyl/xGpSKKU6rNre3UYi
4UPHQgsdStV5f9lfRAJfKHYDBTfvJ2pyRiIzOr2wsxR2/hn1JXEs+7VOyw3ClEJ5bJaztsz0vvBP
NtyK81NavCktSbPDibevzngKQ7UZysv5iJ3v5J671Cw9uM4edWu2N//NBzOd2bGD72yd611GjhQ0
u7NiX/cSqlKSMrX+ZSItQ+x37fcyUSJVUzNbjAl1Qv9z0aGr4YqpTE8fJMK1UP8lAo/npo63A2vH
qMsyJWv7+pWK/E1ekHY7SSgTN9NUCzsjaCRHaIn+ouGRN0RorgYMTTy9J81BKPOOxc+gzhGHlC6J
GCKVUx5ybGd9B5Sio3PU53bz9HetAx1NuvEMBEmys/uG0BdvH5k6g1asKCihnO/cYSASkmrpzop/
uOhWkq+mwWol24IVi8dZqs4IW8LI12il3cggHCzZ5Ts/WlSNDuhkO2aE/hgPW9w2N6X5bD3Z12Bq
xUP5x4ABETM0bLHohG8C+VVl2jFB8Wtk4AHvIKsTEKlMvvO9LSbe0u31U7qtJLJivHOKAnWkKC3H
Wn8CbcqJOo4UMXKtXSfTwZ9D+oBNOORc/aF7dJyZMgCs5SNx6vgBKrhycpCqk9HW4MLR4Xv3fW3s
Kyv9fnizQs1xh2+LRU5Bo9Aifa1x0b5DNuSdQj+EUEsVIddibLlFUqqqG48e7Lz+iG5RrguoeDZS
3fBhsu1T+QjC8SS2KWZckwLAI4A6m3oiYPQ5r3BvaIT7G4UOCRszBpnOf6DMufKICFSoHXSh5wrr
SQEQRWyjsFqDKJDR0qbQN65qRN72tiI5dJX3f9l/OsvH+/Ev2xcp2MiPklWTEuAz+Xa2n/qed1bD
JW1YrouJWY8D1+c9HgQ7sTdwjztjV1924o3tV6Hrg76fkZSOdNkhb21vi/M/56kVa6XnxdfHq8vi
6Cqu6stxnEQo2d/CoO6NDF7r9b2RNL5oFcBo6aqj/tp/pVzV5ReiQatDNwcBoPUYjwNShtMkghxP
w4co1Iiyng3fELjLUcbcYzcEfuyz8LZ7l4zHDzCEQyXe7v1t07Vsuk1ZYXvn2dWFPTeujX9xR/dT
6V/w0aO3nKFVUZWZN7fY2QXPtud/YsEO5dylpLFG8ObbUtJcSFDev7MVTuzhfV85Z4o/m7WrG++P
H+LXivFjlK1sm4UWcrfy6D4HIpPa+UG2c6XpGu1GSonf9ZuAv8llXkpPdn1lct8Y4e69+2g/h/nm
dLbtrirr6KmL7vsNFK4so1v1WTQ0rLmPuF6r62/bWJRtqp2KOdhNdOXfaBvvZ8SNx3BR+ftLT9KT
ZxP/h1kmZhz9PZsnCRO13MffFG0b8zAn58WCkOIiyUuhfq1t2jhoO2T75++vUJ921M+lfGdF2Dlb
9Ff9ZPMwivVgp2S/+eLffVb4mO7Lf4fRYXSvmXr0vBTzndTHYoTN/Xl0Xz0LQvVsPR546ID7Am6B
pslB7sezLxrIRwNETczK/It/XoLyTHr2qRK44MJPfoC5nuXq6UEBfxl4bCNrZ5l6qheL1hxiiR6q
icbu0c1cK3xh5Hfn2nyCKpdqWbkYBls2KKaFcQ4U5qWceiON/M3VpX6/KYeqOpq2j53pSZmuufjh
wY5/xqIFCexEeOGwUM4PcuVcXcgeqt3Es3LiIzbEllYFRWNZL7lKrm4m0qaaKSNYa/GBFxjkK8/q
oq2Am+Qh/106AYujHP3qdN5Nn0o7+AkQu7YRYjTyhB4kXNGC0BbMy2txuNve8vAG1NwpyfycT1Xd
JPA8tHfuMMMr4g0cpx9BkQYa+BKZqhbvm8mXH13eM5ZoSKCu9FnKty/vHG47Mfp1T3CqJOmDmtTP
tVPd17x8gHOaQP13eYfWJo71MNIxLE5G9FyvX0HGt5+3gdPrTgwo/geVtdwkTeshDZMqY58eJ7bR
6UPUnNougu9jqQT/0XNwYCgF6/lEXQ5QVHiHvq47ur5kQxyvULTP7Z+8rFHOymlhjTcc3O3bU3Os
WGS5LDPBCCdzKd0Ac0+7+1jv9e17HpGf2NXzCrib65SuAO8Jmd/F+dXBzPyNKkc0tdIyEVjGfeXE
2fKsb5MwnF7qY6MCFcd9KROpKmYGVAbLyaPrzty0EkfK33crOO3DR3aQZN3KRykaiXy0IXxmTqm6
2Uu70ar/bC7LSm9PyXHWX4ysc2c1AUx4/XVovRyVLeVtbqJNkS9O/5v7ztGVl40zyxmoxCkd/4PZ
2NYh3AIQmBworoaUCD2c4aDwLZAGFC4bMP93HdNeL0s0ra8whedQT7ybW/3H8kQ1rakmZm/B5vOU
nd/PceH9Ydr3bXjt7D7Ofdn6DQin+TXHxrGTrLzqDo0CKAUTlCrQILC098+bcQC4DE/ouDS/T4jA
snarJ1oAK5dt36GGH2QiQ+VaotPENbWfv15DhXLUgG60sgGk5EopFojXDhH94Oze0Tg2t9RIutle
ehT/2g8AX2DJXTfFrLOJAly+J8XRZPueO0l+srEbMikpc8Lv3dBHjU6tf5jUunOoxyu38qOM+0H5
DdcdW2X3OM5WHWxnN4ThkoTthpuh7clBh88jXoZ2lMiASjgRGbQ4ICEfJ8jgHN1H+I4YkRZRXB2T
F5wopCGt8HvDKIOeugHrABGk5kon/gwuKkdlBDY0YjcM3M2hHiiGaRX+U0Z4R8evK9lpIB3s20lp
K4THSGrM+35sY/5LvbNzRpfhvnOph1mXN8elOmOBVY95nJ5fay7T8IpEzIPYe7JC0HcEgxgXwUFi
NM7A81BnUpE7jrYIEAsFPMAX3fhFnU0ViNWpHzBG0Lw6daq8qtZs2Qyqk/s4XPXDTy66/BxlQb1a
sh87xuHU1JGQZ1e6ANgQwBjiD0CXtnPR2HZhQ0S9/tTNi3jsZMcy0Sqbn3glaL32HAgp9NORSibj
cSmSBJeOXz6+xWVY+N53gkPvTBNGZN37ZGP9wiXoN0l1BiiwOvZJzplXkSvaDbq52vU3MRFqXSOu
3JVE2AFHwTIYbbO6d29A0uAgn+cY0sQ3NvDrKuSyGSTfgW+YQ3qtPoxvimeCsejYiP+mK1uaveAt
5FeCtEsAqOTrIMUJS0o32DCTxmvopU5kgGycI4019gC1Akwt38LkpS2A0z9IDuplZVCXC5UcILt1
qJ1tIIP9xXedail2cgBHMf+xHF0mRppoJ7zftL78XETzSgD1tyNSDXjpkywyhst4Rtt6rjp9e5GJ
9HP9HU4Ko/IejNbCyRL9ZWsCNaj0Dk/zV4rpbgpOGfqrXCUDEnz0V+NntL4VJ5lGqlGofix7y+Gx
BatcDg8iwy09/bXATlkhhh5VEn83uqLOh6Wo8vjbtwptUpbo+Z19S3aJXd5YzYfGTg5bS28pXKW7
rGf6+xZ3btVR5GzOn/dIiF/Dy8Bt3iTv9TRZgQKZAZ+YDUFJtKHHUfi4sYFO7A1YX/F/xe/pD6zS
eNZioRNMgbZbttX1r3CWgO//Hmah5wxEwoYH1dbMdCvnXdMK0B0eJnAkUG54iXVbCsulOR2K3oub
9uLabKvAqSZhvVZcSA5OIf/TE9muIS9ogMGkTW8xrT1BMuZ1FOM+xeVv1TkhBdsbkMIh/JLOXlw0
H+PEn6uinRwch7ldVU7ZqbgevsYJ2iX6difSPxaMWC+tiM++DqnhZlveyL4qL4e5aq664SVblNKJ
8tpn+dpYABrxVPgcg+S1/sgR2IRkBV2k/I8MKXcVsmCuIoui0LeJ8yUcXjh+VYLAboZSyUo/GfJO
Mkdqz6eEhHyRuB8cZk4XX/Tv8s5EaaNrfo21+ISd3P7i37u/7NuUPlE1+71KVKEof6txPlW5R9dI
nkGmLepNdE4lNjYjqW96hhT+9+/rt8x2ZdPnw5bSX32FPILXwF0/TA+vxib8BCvUyVPYAhgt9Yh1
z47WNz+ct0+17M+lRqJU0ir7JZ3BmiFrpwc6MPQGKrG/F28+klyUBnza7Ngb8+c0en6ghParSrgn
5qN8HSLeWIJULeAiPB/DkHKZtAQUmtt+bmKNaC/7tpjavJn/+jc35jLMEwP+3VnhcICi1UfgFvxE
zPryS4fN8Aj4zYnt/rcf/qYmtLX1Y4erz5p38WHE/WFBFj2Me0gvsDNmrPM5oVyd2ap36M1r4squ
D4yPQidArWHbM3xesg5HphR7+EM+mH+vv9i8aQ+0P0tLuenTtBq2HC7c/eahSO0b28CzoTAm0FGs
4W3Wu8WBG4H/AjFdEiVgUqFC7Hr93Taebarhs2hIu808WJvnzcdP+veRQlCRkMRtaS953aVU647H
jgeM/hXGBZ2N65afYLqbkD3eaqHf/xam2yT/Q2kTSFFlFG/nm+NXXnfYlIYMkeTGvVycOjHDPGTP
IGDBuTndyIVU4MEulN6IX2MXy3TRvD6jc7IuhCzM1QsrrpNwEZlVXb1LJw4aaMDDQHpT5VBffhGC
RsqjmxKQj29epphNMGql7+VUSMV9V/mxpFWVcieNVKQCFkyXfYQhjhfzNERfqRZJyHgDLYdVCrRd
M/4M/idV6WlRoVix69L2c5Ucv9LniGdSXcROSCnxRVqDE52nqrcWIYbI44qN6qmMMIw1WCgv29bi
O1imV++rWBgOTBAIP5/rkd7PWjt6UNpgQgQ204RtHVDLD4P6yHzPk41FoXpo8cWYVNgOBRmLIOWa
TFA5wfgXr7IdxNm3T8Ns8Oaw7g0cBYm0Y3IfZrMhMI9aaRxKMOwW6RJeWfXCkZoMZUwgP8bmMW/L
IJwjm2/SsPU34iMzNWzUX4eeYSiH238uKmTwM8iRsJNCeofJ8FWoEue0OGPvy36SUxCYFfEnfOv4
9arbTpHL275Qua+go1d9ftGEFN79HCZREilRkKdDXqAHzK2R/7owQKCFBOAflVcSvCSEqUFy33l8
Qwh7k3NfCO6zeSdOybL/S1eFqe73zSm+JpsL8HadvlPY11qpaVe5Vtfuke2XVHOlMeeS0jgT1C3/
DXSkz4WzrBpE0SAhUsYlH9qxvFVfh2D0gERpKKe/2p78J5adyk2m5WsgxDMjARQ3IZgBOWxaguTb
B3J/8SZlUCxCd/em+hDSaYG2NwU1qj/8VaJzjWbY+EudUC2IApU6j7qwJjnDXQaLZPRqFjpiFkZE
mulegbYPQLhs3yYBLM443PLewBQyzms5mYzg/8gNRGlwRnjGt32sYPf4CPq25ygzU8fA0hhRP47p
INsgOoR79iCf2O1kb7kqZ03pLacB7FbM6lQuofRO3gsaz1cZ3do5tiHT7Wt1143N4OAO7NS0SMPh
s60jYVRDFBlCBFVVE4YjdGnZRh3YOC9NmpDwmwi9N2+nBvP2pWljWbb9WyAi523gN9Cbo14fgTsL
SDvMfBcvoiAURh7G+qUhJrOVaz+s8I/GY3AO5v5pLd5Nv635tzy2x/KdcqW1hAKxVIpyaac0XQ1f
zW3Kaco7ITOZdqGdPJZ9Q+AQvLXXPZ4ry9a2dZtWsAb7Vrqb78ba+W5iUVp01i2xNa053/zw9HUZ
Z/6y3mucaSwGooWXvd3XignsL/2dETrQXWKHg+mtpJCJSY3IVGzrD23Ud4HPVqXaSb4vOlOpuG+7
WppArL4RExMvzVuPhhE77JVzG9+hqVTJDHIdVyLRsZPdjYOuL7xMwkdatxZYOgTn262xV1F5tct4
28rDZEl46vZV0Zv63P6rg3/ZnYpX5TdUUAe7KKcLhnYVM/3Yp3M4mP9S7ShCDyjhf5FtaPD1rzwE
xRODMdvSZZbrAPefvddg++4IsQIFJe7817izMNNoYLu5NZfp4nqk/GrvR2vPeqa5eTu5Adu5mRhs
9ZaoBEEttNvl6UeAzHlbaE5muUtIChAgdR/dusQHUHcU1yEfvBjhVka2f0oIcHvTf64gPrK13vwD
JZHtl6aFslNg3muC3iaD9fAhq/2Qwn1a9tN60j5zriFFdEoqQyw31YUBKybGTB4SNxVvqBifw36D
vrGR+ey3ybKaGKyEOkielO5QOyN6gv2F7cvT42WBS93Fd+gv15/qEUEaYPjJZZIbZAb0B5dZYvKa
rD8vM3EoEjkzs30f4ysIxXv+OyKUDCmXB/b4mQse4k6sK4oQLmsgQXDCmtk51MMD3Q2p4xNUPg4F
/fOVJuV1WLuC/EK6T+o9Bpolm+aQxnL8w1GspsBO/7xFXvMuEbqnAYeWwODnf9RFdH+FxA5paj+H
j9X3qXv99KEK0amXih4trytLyV5SN0VgHLTo+lWvPSx073/XP39l9gyt26XFg0jUMZYtqo3e1INN
OvkvPZO27v31vu28oEacvVo3S3H8b6sSOLVsjNevI2+5LvP4pTUnlKL3XA/ku16/7FibD5bhMaYB
lKHRNHhDdfj1/MoLjTk4nLBryoenaNBaZIuRtGYqJkwSfmoaAhVoWOxN19Ar2tvMrQj6PELe3r/g
U1xF6EEZCAjChRFxDKm2kyE9VIKBvVAqKvCMoFuUbK7s3JNYEh1ev0yfNsd1s6psJ697lXn2cKvt
5o2UpOMG1OdGuHkLylgw0JQ0EwU5yNfStE2fSxXX2051KU/7r2BW4vvCSCVBwjKZE1GWX8vzvq7s
AVyU2jEOWMqpJRdxZpbOv91f9eA8SLSWAsbzb7Fz42gKKuKcJPXUWJ2Q0hyHZj7SLxqz+krxGlSe
23LhGQyFJ2PNBYAcZAbZ+UvSCsXtaWxXS4VY2Unb/eS4m0EHxzEg36+4GIQnWW8p8W5y6OZaunmJ
Lp9uzMz3U7SzAF0qICL7sTpx82O0ohSRTJGL1UB5GOTKvHVt9Kbsl9xVrMXiXDGBRTq6ymwprO9Y
Xq/YKcRMFc9/h1bm3fVRgd5OlaPxoHyO8xC9TwweJGxUC8LpU+WluPWeWJkXzFWk0bUsrU+0L5UT
4Rx5Ae4//0WxLZh1qZ8JTm/5VmO3gfpNdNY7A24ARTosZSJCwCQhaWNxsOsctfwe6zCe4fZ26KbK
Ocp1ldDq+95WCyW/pJAzpIGUm+THyparsAswyOvfULjYuyE7ux9KLdXY4gfsgbVALW4jk7Y8Pm6q
GujjdKn4liANDd6fKX0UT8vuh3RgjtHpZdUUJFLrkKW6bqqPVj/Tv5VEsoo3crPm5lXpqG7c+b8R
814YpPQhgsubel3K8YWVnHjanMn6HnpL9qS1/VVnqj0ctl9nE1O75/69Qwqqj/FmKi7lPKTK5/VA
EeXnmqYc5yYUBQlOIkkun3lAGnQ/CHnUecWko3yYlSBuAR8w8gpOEURJG7PpTUFWD7pxxbosjMbm
g0wmhY7uFybP0ZmdN9yEMQG6N5NBpbtUvK9mYu72uYeoXH2A1ohaFkq4YMJMoZv/Xq1zJ0ziIN/S
XSQmci5sKXm9vEF+Ik1uQYJ7GzoLvt0JvgrEEM6n1vowpMstBNyV0E5fxmJ1qexTjfUlmnoOBxmm
w4M5NWDf0oGDzIidXCkId0SHjh4h99i1EeJ7HoSQmNAVpceWry8LGtR5GW+fTmWLxiXzqx+weFmH
Qon3cavfgI5ioQKOCOdCer2+aaVzb/5AbQU3kRIa2lgDq9++1zn1En4Kx/PyumEBh40LLFjzOMK4
H2U1umvvUEJgwpQHMkTg6AbsCJZoa/EizRcUMkStpm4sBxtWRPqIAjyhvLtZLNoX893d1mGuqkEW
boC24pAHNBSowK/kr79RzhSaFDyTcHckwj1C4nLrnt58IflbmGWaj+FcHM/tzUW7vcXbHpz9ZxA9
9p/tff/avnULk1TY80YPlu8ildzoNdMS2prXn/8kEvff4+j5K0zld/97Fa0kPrwOvvx3Bp/ipmwy
/vzTuyTH/mCrADsP3Dia0iCo9vnNmLe5OCOfnrTnVy44tnzZcn1Klp0QF8XmhZNehrGNGpH/YHEU
Y7ZhS3I1dz+Gz4ynIh4WPzbXVVBVTvs6g2kf5Om/4cK8+4Pg/ss1WPXi4/Ug+efFX5vIxsulavfQ
+HjcnXytj5HYrwJ/f9lfUvNqQDxfIdpvnjcNsWJuhxBszfSGdMO2kKkvjo0tYL/Qn2++syRwqX6q
YBJj9ZAKzwzLjhmaOngVxvJeyxAcfF8WnZsRZKEGTYc4vfxTVVDiFGod0mOxpNZRc3nDnW78MJY/
ZlgXvST1X3Y1NkFzTg9iBsdrMH82+D5SE8/Ta7Zup8xheDY2xCXzzwflSmyweruPnp0rGH+vL7mP
D0KUls1U+dZlOelYAk0iulG8hU+/HuS+94NUS+4OQs/y8Jtreu7vlgvquFlqZhlX7NHK8rSGgKh8
AEGVjmeAwf9Iuq/lRJItCqBfRATevIrCe0mNJF4ICSG8dwVfPyuZuD19NT1qBFWVmefss81Mt7Nq
qv3UQ9RDvsUbcoT3FGXwLDWT8ur6sYHM+JPch+90QqgppVJwAKX/CL7UxVmILbYR3V7T/4rfc2T5
/lVzetf26rKu744XBz04JjZzNZ6frIYJtJZ5+KPCJ6sKjwvDGgMyUIE16I8dFpgR18aCXxFPKNvM
kRmSP/Isefg8S54Sv3t6LEeQtt/PbaE479nhuX8aXQZjNmDncIgtBlhsYKP9mw3UL2tPchzxwb/8
9JgJzvUKF1uNozjx3MLSi5CKDH5ZMnRXmqh1NNMGNSQMaMAeK7297pEmyNv63f+Oh5YyLl12GryW
782S+95PtfLfVhNnF0CJJXEZHt/VWfbW2euxbccBjRhF0xL60MKBJntje3XRxGMfJoN2IyMnO/jE
875+z3w+pIbcyzmE5bBbxZOlwi4cTbhxxL0S+uxEUXpEgjwT8IpbYUNzSQ+kvmwRRjKwCoyCnBXK
ZJk1pmdfg72hN1EwvJvZ7FIcCn+8SPTKKNGaFctBFRhS3CpeOw6c5nIezpeuH4XgXmzizBy4l+tq
oj01I15pspzmd72LCpTIt3J8A9zJeQt2n15ckeanb1phgn8Ohc26HX/OvktvSjwTsO/UpNSmWDVC
vuvQv5UoEpK8ZZ/h/PmcZ9q/pcpt/nZKXXPHe7nQUy3t/kwFH2ggMPyZ0SvWOntLmLu0Aw04BRY9
6EtSKPJaZgWqF5/acpbvmaIjJsIu7+PymQ6rt82+rHkwo212Fs7lZbSWxK3Lz5dvOiobsZP3vTQs
TdNodaokdvlwpAP3WpPWlz320T7aML7DB5gmovy4vGP8a0QNLDVloILiJXwLTi9pcyY4wCiebpDq
W4XhY3h8jYeg563zbOi366N8Q6b9W/0WPCL9ULdSeX8nsFn5cIrMGm6xPxbl4yupJL48lIQTEvYK
QfK5fN6zNizH+rufE7nqqIAnwbrWhFph8bwmqenFJPVczqp3PmOfi/BQyOdwLkkIxjt1/RaTmTxS
e5YT2WwG52Zy+Lqdy3tQtiPOFMsG7IgDELhd55cM9INqLV3Zwx8NDQkgc3bcl3uqfJBR+3pAbvvI
fN3Mz/gF/YVK1yExWN2i42R2f6HRum7L568iOZqF1cP9Sf16XpKvm4/dz+3j9nGcbi3iTqzr7Tz8
9u+sOtTNjdaD8c++c55ugRzlTS/Zun+4lXc/LDABbuGpOPz4E+9gPguXIckWoAhdKl/BmsXKaRzd
pEUmn7ee4TTXTnxBshKMMVvd70Znbq9S9UtcaMVWShDaJrHa+PDTmO/LEjdU2qV8nacJpgGkCr/E
HNvi/vSB8aKPn2MGqadKiZNeHDlJlVnOkEeaIjI4Izlqz6EZYO1/c7wvJzGnt2fAJWHhaXi0uItB
t2cHYEVwzARszco+T8ZTq4X5wJld5fMLVBo/NibI0yz+BROg+wtSjoGbyz3SJXh3+AuWFyB22YbK
2ohsplfF0bOyAtzZWIsDDWVxHhpgX2jIbNMQWe/Wsa4O0oRkrT1spFJIPPMyx0/3LIlyJdH2bt4O
vctkzOKxOXxpLG9x34wfoQtShm0MydCG3AZYVvYamxizIB5CPqp1nppFB2ox3FA7vT9chGpM++1o
0AF/u6LrRtzPNII/cNxntbA1vOcKwaqJgHNy9ddzCAPKzzLboaSkJ6ypccUr43KV3i5/fhI5pi0K
oeP6dR88eplekqri/ucwsiPbYRmZmRTAuag8fK1Ol1dGp6MwBdreWQbf/vReUGjSaro4Tdh14i1f
/lzRG3BVrdlGu87+O4nzchXHo0yv8PZ4y472n/HEg5GGDdkHfR/g0yP2fbxRdrpm54vaMXJbk93n
/llmxJDEhuJLJTgXQfrHxfTOz2bNrvhgSdgxry51v1O7vicPjSRdCBt44HoMd5Xs4MlUg09TPnkg
ElWVMHLZ6a9wEEIajtLFquFkcSRBRDi0ONpsOdVMm/eCmvYRqqMWnyb1aKHOkxBQyFQuY9/gwqCz
z4dW9A7wqJ5Qykpvc2ZOs1e1ouNLF+UgVafplqc6rQuciubnQ7GFMF/oA2XWk7MlyZb1HzMYOe0X
ofR6GuNv7ChalXVTD6eHcBTrKgu95ftl6JQ2405MFl1V6bJvziO3Mju8tlHYFIi/99G6t5peJDpg
e857JpCHVMsRj4HJn5PooqXWYuEOGiJDARgxf1j2HsdajuoIC1/vHli/OuLLICmpobx9J/EO0jI1
M5XJgHOiwhpxQjPSy30oNs4/uykVWJZ+ZtlDqDCT+8i0DlPOOLOKSi/+YbM4PYREmze6sfnbo+Vf
pwR50bqX+rj+PFqG3QERAOzYJrhOisCsr+o3pWX+RebpTY5BPkxGNt0gGt19X9vr93l/2d+e6uf2
/H3zygq3wQsG6IQKoAWJG8UpcZRSQh+4DRN4sA7/0TEMLDnVSQgRWdXdixJbzIBio1e3Hq+ZQZKJ
TXkmAjRTwYx/k9Gd5rHcLXQhoxQUiVp/Lxb43/GH+XGX3/nZS/HLW/J/f0FIX/5cpMmSoTxt8fu5
pOjkZvpYiV/jwfxjdXsJvxgvrmvHe3nzmVhDglfH+jpbXSVqSMKbf+pZoHcnJ1xBpcql1BXeBCW5
aRxxeWVRSRSryx5F/U0j45aQir/wcXjzCLkDlxGd4aGyfUPaN8HDFMjPGsl/PnFGuK8ylsnkaD3h
g6uA9rfPzsSQ2MeBSGHPT3u4qSxhn+SFTV5Fxj06/l9Fouv3P8whfdgXaL1LzkT0Jjq0Uoup1aUb
L6J8mEUQKPpRbATz/TnF9OnvdK4Vw6jUhy8qTsXaQMWvzbMiaHBszTps8RuX6lL5N8h0COYygSdt
spx7HfOepD7qnlvHVrGR75sdPO7iCYJ3RKE7bucbKbRSBUd3W0fl7wchAOS60IFFhxfLqKPJ+ui6
foAuIxdX6orfyTsOnfOeYe1FVdIjNTp0+Ks0slQtFqzSBs+oNe6DfwOJghBz94+CKzQF1DFX3JTN
twMCdHoaKo0Rm0Mj6UxjPbiNXNecKHULyZWcJjCl9avZOb/SDSXzuUFbBAlgntnWYKOQFOqZOmiJ
PmevN9k1baCF+qZZnBa5wpOyj6u3TsYiybS4IqwnmUWU/eYJ4EBYRMEb0p5ttzbVqSenGTMNHRz9
IAxahEyxf2fZwDiqfuvc0T1a8BfOqK1TCJgEfofPytLkxQgoJNsK6Z2p+FqcqquOfjTkUYxM7rB5
E1LWKfEYzkse0Ge85O6B46CZ29KmAvb7B4IwDVgriG19JGOFQFah0yRfgJnzKuPYFaRzsyd+X3J9
gmW4WZ3ZizUm2SakoJS6CAGkCX02CqbNM/7CqxpSywcMYl5NXutZYWpqWRlDvIzK67iNT4BGsOjM
/nlO9pUTscP7ErVA5N2XKVZJA5Ar738wYL52YCVVq4dgen3b8VZlPuw0nIs5QstL9K5RaeJgsO/c
Krdv/AeOtay4ItjKvOK0Lkz284pZ6b6d5RhU2/cRrvpXtC5oWNyALgGkKpr0NSM8RmVseMQtVh0y
2YEqJTk6stN58uxug+3niVw/5KSiMA/nfbPJ4t99WGyOWSTft5V16P0oItg3wqa4tlxL/EcdKl7Y
fOj1/hf0krNXwAzHUOS6fDjGGCA6sHXpdy/gH2kowOg8+ZOgW/kn7VV9+fXgPoxg19/2bCmDp6iA
KOgwndPfelRzSX7iNhAXCxemc2OkayKhX+5CE2BcgfHGIaylrRS88R2mrxha2OFcJw6jba/wA4zt
3ES5nJh+Pb/PwQndykCfy0Gy6f0lJgYMCrabGBpndps/Vepz/h5/Lmf8ER5VPNENr8qGciYwprGo
+bDyZOnQo1tL8EETlgPl8emJKtVJlZsB0eVUxg+YXgVLyXPl2csxcb/UwLoeQ5gjf/Ne8LHejHZN
ouN15fxWammG7WUtz+9CBtUe/5Ozr3TfoK5wfOFqtxYVF+LDfd7/3hDGws0JV/4WVPfjwWlILMu6
UdcrKGrC8hPS+AjjBSfar8MaggNGuSoJQGjYyGHdyYybLTAwDiZDP6y0epuRK3sva7bxfz4M7sNp
sGrOKshgZgj7KraGM9o2mI/2Erzfi7+ZbrovB71gfbHgJmD6x8wYdDkz7TRvbcwjcJDVuewVgsF7
qsXbvnUNX8Jc+WX7pnnPyJc93Mfq36NFGG1C8YKf1TqFYKeTCXatUBnXc930b/5XuVCFwYqL/1Yl
nfuzVlD7L/HwFEb3b07eEuqAvHXoQeKT78CslXoPmAnof1FLxmQ5eHDqIsHzqffbKQCxNqB/F1Gy
tIgewOyufEP3BLHcHIRM7OC5LNFLXbGAtxtVTJCPV9xsMzacfp8BH6bNHpqy8qTqUwFy/lAQcpMh
dCAcYGEUlRbRoz8vvaYH3DWauPGBWtvTXvBsKkrZgTzWme9GxSbrwF/oHlz/HKx/5RDBRE4hcwe8
Obp9H39P+sHo8sr1vws6V8ihjOkAq7daMgyU4l80Ej0d2ANzt5GunN9XRc6vhYly8TQ8B61CiaHX
uppk7DCL0KHVfB1u6Q0tzqwQUryV03HV/z5J9IbqVT6uvezgHKlt4UhnzLCaBIHK/RtTdkOEQxCj
4ahDCE2t2Cu288Mgppn340j6auBcel5NzDDoqonP5PeyT1cYEpnWvzecrwoMEnnFnuc7w6Yyf7cn
csJxf1WXDV1A69rTh1sMaj1F3KxyS1NxhWXBRMChhcuEnbPVfLOALaOwSb4xzldQotc9LRqi64ex
Jxxu1vRY0tMbvf4sUy/yVFMYPA4h4cu+tBbByXlP4T4I/g1tSVGjwsemGS6zQvUfqO/ezfNqrnia
guI0jbHzdejO++G9I20UJsikMQ4s4s8fSKf7aARCj9tz9insHakfhyQapYpq06FdNSxeNY/GVg67
gVLLkEb33Ml4IIws9pXNP5+TcYINDbTcxBLKkOKHz2zTKFu06bop4NNUZ/wHTfNcTxgjNONioG+J
tq1AoF0pxbMPEfDGImqVertrNj3nFVqO+ZZ6R7PAr4wcICHKAfPOl8hTbA7/bZonvhwS3xWrTwKo
v+ucYXHhEjxaLi3RqMWNc0YeGOJkhU/0KPc6JRWIwz1QM8L1C+aOjAI/cnVS33DHNoMQ/MCUI8I2
Hm2ahQ+YYbBCEsNkctOmkQ6L3RP2pPdkPf3sr7thnRspBDJRULjEKjjyhFPlQNvDwmvGrSbFt13X
PciO/ees7Kcorh5CSHzizakYFQdr5Frl0PaXGswgbWZuzKR5kstWdn9FKTSr4XZtVXPq7jnf0s6Z
uM1GqmveEaUs+uApMjp969Hnv5g7fyBzOFKw2xblro+CTVOp1Y0APFpHgxKDq12hisXN57qKjRes
dzn4fjqix4m2fvaMmQUvICE4fiJ7Ta7VREuDOW+nqILIV4yh5XJUs4PwaS9uQMD/xwPN/GG4YtVV
v/8VEDy6OhaD8weHy3BYO5VfzdjjCPBfUzYWBxY5R142/AOb0G6YSD0XvEpjU6aLE3Nxes2RRGIR
wPNYkhpfxD/XD8WTukgNI4/ZqrtPCx+HwY0iejdaR2D8XcgMRpgPDt+mu63k9BEcFuL3UtWhu++v
f62t45d1g+veKnzs4vBiobnwmauIMKlMPRRrb0DkYn//g6wRDhbovbO2crPN8QEJjynYJ0KY8HX4
J/Vx+xc3iJMXgQYmmsGVvdic1izW026IzaqrGp6hMHu6jff+iTdtxm9m6EqRBo9sdYGh+HiQSOOm
O0tZ4CxaabeaEwx52FCpwCCbXv/6i8Lfdug6VB3D7VAFjfX66fBPLdsBJq/+lu24On8PQ/8Si4vi
t8niXotU/M7VUwcSbdb+vcAN8VYSav/UB+aGbcGycL6CS2uJDxEEDjOYPgTX+GBLCf/c5gPP6qGn
DUWugA+On8apmzrIJJyEhqF+IjretzyNoAjHLcOjkaZg04oTkezHYpgQ5j5CA4zs0UIn8BCH92kT
z9Q2gZEFpwvjL7EGqfdsOZw3jv9w6STLy0rNVmx+N4i/kSgHXNZqkEbZ0hDKIMYngq9I5lhWA6Fz
L9vBvXrL/YCMo0P34K6YL3kYNTCKL2OHOFr32VCfIvANR4LgRwBWAeLBMOZPD61ayFnhzW0mjQqP
WzG3TG2xzq/J+t0ieqIogr03NE/sCs3KwGd8qgSO3QKCB8QmHjyfgqgElAfgdkyHlPLm5QkIZTvj
DjxUejnkfv2ZeYcfF94v4+BOfgPsaKkxBBhg8fL7BsPP/3GFDIgQP8j9MuLE2eDFGX8tQJrJF77k
43sEc870l53banBL/Su+Fj1S3TX/8bj2yKpsantGWb1tZ04H2Rp3580St7uxcIXBsthOCf/oFxrj
15SApELl1sK7mPXmnVIfvnsyKQjQanrfhJffOPg6QJrr5gLnAfdnXUnP2ntDat3Vz6KX/znA143d
UwEwTqENPWol7busWZAX1zsU3ikB3SOmMvY66daymcqRSkWPUWaabl1rUN/z6FpLtyDYufxLPEqe
uqcWFRD2wy3dCDjeFgCUArdoOAdwZmbR2wVrgMq60EgdWVWSyOUauyQbkGgln7XL2hCKmR/YaMF2
q6Guxg42HpBp9hL4asiIWAI3mq3qqZVpnJo5I9tM79Aq9YFybNl2rWviZdxd+jjN7K5xSVcWPZcm
kStnXyHv8+mst+wkWxsUjcGml8/VtjiDcwyW8tyVYrm95FjAlGtVKXaLBcVSZ95MsrFZyeB09hi7
QN8L0xIST+em0Uu+FG4NA4djJy3//QWFJa1IVdF37kR2xka9k+Egm6I0HDOFEFQceM58RngtGhEO
JyfIGzrnpnY81lcpXSjMllwrYaMyB4CDhOkRG0jzH1q7oyvgOqrgPxfjckY3zOq0m3015PH4Ydyk
W4cSQKgcd/Ydd93dP5eXpYobfe3sZ9z1quXNsroW9P2yMHi1u9qCzCeu1eXA5dh3UjST9byuKkH4
LrxVJ4uZL4dcVFN0uFV9PjrEC4F+9uXS2uSbxdel3YpLD2cM8R2eRrrgJkA51cv11nE3sTVBnrd1
moRxxRC2VWFK2f4fcX3YfLetS7J2da2o5y1DVoP9XetOz1ioZhpxXANVm5uc2YfbgY1FLo1MY16o
FEuRtZDxbeE2pLLRCRlpx9iiemfj/brlu9j0CdhOdk6ooBHB23FdxeBitG9aezfi2D2vcKbHwY2L
W2JW8bwVbxEVnuPXSN2AYFwMR7Fi9MQ85aapDFkynHL/7BiGZqpx5w0e2DVwuqC1yOzXGiSKP6uS
1wi8gIArIU6dfy5vrlGuGFo9vvwteqPB4/fR33s2EY55A0yWhOUUc3rLNS6ZsfbtO0io7iP132yk
rKpS/TU7zg/emo1bd/wH5Vn/orTdVCHGmrO6AyjZnHWd2/ebTGn2nbA+Jc/YmcJGvGwMYVx529bU
34dTlaJrLc+UiZMBPR5jCIRO9eDgYun22UqiUNtZ9r1SumyaUqysjAycvJVEXNtOhSYkW7apx1ei
nVHUkbKmwRbdFZNcjswccX9OqXLuywfMz6vXL/h5uEUdi8/cZ78KqQye2HX5/jruuJJx6NX0XdrQ
06sxjM90MYBr7B6VQ8CVZ69XzNL3W2c3OruvTWyn9L/SR3EKenatHQLzRfRMLit+HzVXCt/v9HeM
xhBI2roMuIlfteLAEbAYkoYiBqKuGO06ys2vk7doPA6RyKcmMWdyQC39TMs+fxqq2JQmp6GhsRn6
uBZk3Nv3w/AI590h8F0bx/65n6WNMg0YXgYsL/+Zyx+LAfy07AxFf/aA6T0m9FKRjXEQfvX4uNlX
KgyP81Ot+XoSkgY5r787YIcXp9v4T4YBv3Btm6Mc7OnD5sDuzsmFK5YW3BGLMzP0QHkzPtAuiT5v
ZHEoX2ffyUHBme7zlcKMzyhn3jbHtZXYRrMjiw/6kx5Qn747Bn1rah1oAYvhdYKytrq/iDdPya2x
E8W9zd9sqM/DjXN2pvOReZBticOlWRr/50SQ+//mu7HhbzlPZzuu0AobJ3UXisvKRWy0xi3bl46T
+TVVMZEKD0ruF/lnX0nfUfPewsiRRfu2muzuWlZEprHQeX05FdLsyu9RQb/yOt5GVL7o8ny7S6JP
KvGsgk63+yNcyG9q6U1FIYvn7vN6R7Nod3/Jj0yknp8k/y/uJdoezJ+LvbKb7D56l2aQ8obn3qrW
4M4sAtfx/qKaa2y/dq/kmgtzjlnXNbGZhRY+sAMeZlqqczFToqjYtU/I+VmLQo0MmIJJU0z0iE6T
0oG7eYPCm9AqAzxjvs98bTMk3DO9WH4evzb1+C2mCVX3+8b7MwcI8238tPv0WKpZpPIsvq80uqUw
3PI4Bi8n+eEfyuo8EVVRcQuDg7eh5ZiUgc0XrVX9fKrNRABoILnTdhOzsK/NE81Sb9kvvM7ftj0O
LPM3gwZto1QeKZEdobwhUpfFkHFzsPTx/8WM+BzqImZBwFLmhauBv3Nhiqsy8CpaRKg1WFYFGfzW
coFD9mxSa1L+9K9JQ5wBSYu6tirsV5YtU29KK5dHK0SuKXEStY9zd0C4fBrdXVvFPm4ifWW5pvdL
PcwNO5R6kzfHrIrEBwAxYEL/aapuYVPoo5zlaCGb8HJ7ohHN7BUYhusiQoWyFSBWiGJ2O+rDXqFQ
Nwje4KURsxQOg4zu6FHxNb4rVcWim2dj5L8Xv01tmlKbvdyhG0BPtNEnnoENc8fIsLmQp9vbumKY
gKXNw74K64Jd7fV2FEfSDokJVPGaINSeYmAQFnZ0fLfp9g2L5z4rp11NrJ3Olnxsyi8FC/JrM81+
LaYbpbhOm/U5nyj9gWSLj5JaO/lPa4AapmeJA4uRlgK77/i7yoUY4j0/n5aXNkTBFFpx4oqlk9Vg
6wZ7x378a0tEFPTe14vKY4wvtJ5c+wicriNEyaeUzTEEGAB+/7J/+T/Kkzvw6VB2KhZ5RgQejSod
cuTmxSFSTldbkAF20sUVNtVcrmJmFrh666rLPTdd169pORW/WeE7ZXDiQtKWcfAMy6Sc55hu10Lw
uFUKuYbnCn38B9UJLoPm/tCW4asXmlsmXtObKQt3t2uNaTD51vHrtqiPh493N8E9eTSctOBiHx8J
KIMP8eOCp700N5EDtBwzxZv0nbvHy/4dVoAEmTt2jDR9erw1FZu1B7Oy25INHS+VTaGqCzKIHQup
2FaQh3yPDYYaffs0GLCoNwXDbS6mIDRE5WOiijrk8riUoOhZIPJ9IpPTBLbtGqcmHsOOicA2KgmP
uBD3VA+tncNw0U8kauu4VlhwYWusNrUcEpe9mJpHof4sgWnoUVc0IcdrJZtrHhe1zaV69niUonW+
LsNgjgoxbl/jqs15twhJAoVjReUYXMNlEyW/GWiT1aNgLK/Ryn+dzgsvJ3WiyhKFxXATAGctBI7d
5MASO9m4s+rP/h5YaiX7t7h1Og4O2WlWvka2fHvPQR5eb9eXC821tjdbvvzi4+Cj4MEkiUTh9XH9
+qgdQzORkc4+r29sSVwVaRmRwzhrg52nQogxKEzRHSGpWzDfd3ls9XeiaoXlpTpb1h/26ksjq7v4
TScrrXsJ0bZ9FAa6ay5YF6w+XZPTqVW41rVKCpQ5SF5n9CxN17vqNq5tTMyh0priUiu96hSebs7o
KZmvLHworqVuCEcYHS/xv2suOmZDQX851rLqZWQSLj02LuUmbkBgpBj733YUWy1dXejJ3JcfEbl3
eZk/8sWUhJOk0Sd49DMNeYbnygSB420DxxcurZCXT/Ak9Ysq/SLlHs6GR7KmcbmIRpCNFLh+53GR
Pra1PwcgomPa6fe3GypkmCU2b/eX+6YiiYvJuEaL6ei+zNY9l6jSeYVfEL1Vg+36/tQo3N+up0Z+
3LWFYmOWxi+FMLqv2QZS58r4UckORZAw3r+s60UQhFJ+XXeqMIwwMpoxybiHXIei/OmbvKRaXKjH
sRl9tLV7p2qhjWY3zyR+1byMK96CJvuADliILukmi4bxfWRcdUvVErb2ZB0/9HFqjHkP7zSvkfSJ
sSONSjdbKcgR1Ckh2RUb0CxNUXpwnjzeCtCcwWFedRNwxJhHzB6RmpF9xOVDPMfl4wBBnboXssKj
31mUaMx6CzgSPna2fpyuqtpWvc22eWYUMx+VEi9/s+qil/z529eybizvhDfcseM0XT93/jEw7OkM
O6Fp3+MqVbUhp109fnze1p3NpXtRq91kpFfvydeZlIZb9b74ivf6bGVJfVd6n9+bi31zg8VabMdp
HiyRH1JcD25FhKu/+NJb7KPdvun7ixxrWPqhbm33jAIryTT7/V7Rvi5/W/LUfLDqLd4SkSY/GMT0
Vm/HznpwLK/revB2sXX8dxxgb/17/Et1ts19ed3cdvxt4EA072xaGxBENJ96cBO/icyL/3J6RDnV
Kpphd13TM+vwIkZOHI6WL8vO3MLsbBF0veTuzfdVS01FYyv9QYDUXCq+VlG2XaxeB9n2sl76oyiq
osalysxGSHkbqQ5RqWnY2+FnUbVXdVY9zJHRKkr+JKJkK/mz6qV/skAF92PbtFPEHV47zU3vPDjX
4n/r5rlTbOXr7O0+rlOOID8ogvcPpqyt6795ZRbtp2E99tOvmDqJ9g5XkWHV1+HjyuLeiXssAwIW
P9tzdKzGPbXk4+1JztlPHr+pt/OkwN6JrSbrFUY2i5/COx5lulu0bdlnTG/a4Aq2MYAjzZBx7qoK
B8qNq49e8SpERrCD4tbA+fM4EVOjJiwaEQ2QIck6xv/Cz4P7XDzCL4txK/4ydGzfSTeqqGGlWy0/
iuHMp++teceim5jMtDrQ5JnQUnmSjpFq+i8JIQzM6QDZhooS90mBqVGZRyoZZtmQKgNcvJBvPCL7
YuCrKmNVLf49tHAVcxsQS4d/AgeMSP9r0IOz9ZgUB+G1ApgWyGycth1Ms+5muOiSh6pBR3Yua7k4
KA6w5Sd70ZK+vSgX2nAnUVEPU16UTHScmIoID35XlZpN1RZdA5qnyumPeQVzV63KJLTUf4IJbSLM
0L1/aJ7kPEA9jB0fofi9/Lz21xNiBgBi/htFWZOlv8n/mQsJL/WzlOdQ06Fybqe5U4DoCkl1V69+
rnxbBEzbF8KVz1/gk4rOl2ovWWPJqV5/ObmVIpkgFMugLC8CzOiq+uWT+GkOaaQyVR2UO2T4qsHz
fxDie+AzH4Zr0UkjvdXqW/k/bx8vdSwvlDAGS+PpbcCEDd/uPsDlc9VZb4HuA6uNs7/bgdAXAHc/
UC69pjpDWxtBeVTyN6ZgeDa4asdId1FVi7fdjnaGbhRDhhjMwsGZjJdRsexBRMRpcVMKD7f9qFh5
wpAFnmXd+T8HjoVczs8CCgZVNNj+ZenkabMNQkqcahFsEJCynaZ/9na5VRlKmEXKaTK3DMTaVLGy
66WtuZ1pWYVaopyUV5NsreAVS6+yteDVVLvydurl7VjeHopqNkr053F51VsdZO4wAKzn1b2YrC/F
j+zPfPB8meehCkkCOM1HXnDxtoiOtVOPnq9ybxSou8sWWz8HdS6PX7av1+Ec2Xty/SuSs5sEkjdE
fku2VRVsvLoJgIyKbFjkK+FoUlE1SvcXBJdtDfdIBdNdgPDl1UIRx3ajU3vVj4f3xqOD9FM/+hOv
oP4plU+NQ7/0V6D6/h2TppiSw59/V3hFxDJXdhCejmo8PPUXn7dMJQs8dTnAqxhm2MpxGWEX7fhu
GsyuZA5avbRKdRiCPlm5lhRUywXO+T372QO1ozUu3aW8+pujUgYTpWUbnjdvL/4wJ3NRgfm02drd
H9tCVCNh34BaMwOC9nnIlqz/6PMnJZSQK50+DDFQEE5/1u4mkDbl9tYCZGoTCHL9VdfD52mMwG3H
QInU++cyFZtTYREVwiYnRGaHxR00Hrm39efjTXM7Jm8d7Y4v5tF++QP4ge3v1EwuGpkexMQlwPgO
NFzlq22QfrSrFHowMe1y6fIQdh2XAZGsxJgu7SfwnbrWQarctSI5nTp9tsuBfCzJsjVHwo9EzHxY
DfN2pgegCRukLRJ505ytVONSZAJVROk8/YFttHN4+PofbKffa5vyZP5bmhQmWA7p5vodVyb7pwFh
oyPew7zgXWS7/237pc+Sxr400dLJuRz/HV5t9k52s775l1os/xDUWiPJelxry5tqMbRHsu2/gC76
aj/ysq0FoUQTTmCXvBZrc3lkOE43mqNWoqfWs9fg3HlL2FbFKJ9EbYlJe2SFb2uGSbNX737WBSG9
EjKglJyq9Fj3od6WrfKMObiykLbk/I66hsjwKX5eXOuyb0jPyrwKceTRfAhke8zSTG/dzr0lPWRQ
mgyo31wSNXnf4WZYXjAAfwcbwypC2i2tMsx/VlE2Ex7MgNc8gJ7o6uzt8sOCK5JuNv+37IR1bc9J
d1K9/MApI5wVn8dVE9w8q7nMDpyB3az01kHUDfqApq2v2IFQLFGnrepM4OHOuipGZ0oQPIR40fx0
00T4gCB+Uqd8lT6RgELLTNGxp782C8tOnQfXHlpfdlY2wtp/GZ1+X179d0k8qzp4TQUNDANwkLkV
m4Q3OK2Mo4xa+4iYlF1D5wM40+4d7lY4TRDSPAwjmemm/reIv1psAHqM0iE59zDUyTk6/JX/Tye2
Ygpa/xl19cCdX7Cec3Ndzz9BU63hOFVbU5UJDQNJiGN9ELwarkVYyVKOhJdrcWG+OdNFAQI5aoSA
/GrSi5mWxK6ZZ3wCoNSnUxru4spDChLzLjo+UMsl/PcD/R1FAwfQ6XKitceCrxOy3b/JDZ+ZOxhg
Jj+FKodsXe0HngO10/cZUuHjOpvPjKxAqNkydkEALTmPvl/fryEhgUkYNfdBlioDvDMR+IytmH0F
LrngTV2BNS97QaEmkE1ng1uA7pKpZBLlZBiQBqVpCQ3KRKrCQD6I0kvVC3RjajRvWhvcgA3o8W7J
mpZP6IM367Z++RynXhKjuzna/aWypD5ul0ZZz+UkMWJXE1yQG6vpwqmm+5qysz72DBtLPzr5klL/
YFoUsBPs3jZpEd3DpJj1HC3TZZcykQJAcmyuYCdQykOoDrzR/B1vxo9A/ztU0nrPQDTFssN04LPg
AKgsBt76GjEkEJtu/9i9IzKse4jIKVEXieEaV+0vvL29ecR7pnM1NjgicjJRAANizlevTU4E997D
4N1EpyyNrC1UozTyfEr9aJfu5SUJXZOMC2LlOC5nXnNd2Rxt9rusTXB4GffgLc6wKDrrKIcDsa8W
frC6w4A09YMIsQ0RlqtBBsXkzIv1zb8Bls3VW4V0xf3HMRttq6UH1tFulKsv1qhsi3vwqjHHXpQi
Q4I9Sibj2kQQgR35rFlBy0x0et2EmIEceqIdEGuq4qZx25gmuuufUvnCa5fdvrLoLxhPIN9yP8Bi
BrOUx+1i20AakMDf0o/jZJz8KpV3lN/82eooNvdsFNiy47ZUkf44KvaTJnO/Bb5ftxd/EKiV3TQt
ThIeVsEMMx4WzrBEV9r3MPRQTStzlI70cC6ItUKti2zjwUaFh+oAh8CJ8zd0EtYjxT50aNxHQoh/
0KnTnnsMxQYUkPAOj60MyWhaBQSpyADXdxI9FjFxwBjrR+yZAUefW+e6rOIrwMrkVshSsqF8mbBf
RvduoRVI9k1QuHAdZK67YyjXo00IcwMBlveyyYn9Tk+840/HrO+tQDw3eOLJvGc/VdmZz+fUaJKZ
ZFNNJWJ214WKwdIgJhUmhL6yboFEbvs7+Zx+upscwvk3r36bOUPSjGBYr/UuqI/bKhgDtkFgPEc6
UsCaA8CrHT02gJC54aPPK77gQYho+uq6FTj8k18uWvyecAOS34Js+4ZMjk98LP/AhjVw7UOXR9HV
ZQr0h1V9/ZWrek3KYpdVDvavC/uLQwe0RYZAfvxSsbvaCDIG78svJDVEehwPHI6Axo7IYKf3fH/c
CJEsh9oKDxdY1cy1wmItW3YdBzp6Jfw8rdRIO+LM8I3K5HQt/H+hVzo2jnzcdSsoc7uh9ueIcK+m
Dnv8J7TW9XQuKowQ02bdC3cnRRELxx4SzD1ZT0zm/dO2Nn93fi7DRa+GPov/4dVBbVhXqgq+ntc0
BpRsNqj2Ndp9b74zE+UVPN+LmNgulKHq9wtZzYvyyt2UPvLsJrQgArFzngs+nAoVwCdWHgbCnE6R
A+f1E2bDI5SJQNUw5ly9TjjifQL0UIllk460CXgH43/8DDQRM+Wf6tD48VU5g8hJ2RyslAROAeLM
4DzH42Z6CO48mkFMZKK43/Sop+/FNrp9j/JFk6G9sdGS/TcCuGrFCSwCLA3+ZnyiMg2PlXTjd+dp
4HQbIMpqex69Fg1bq1+HDmfDXmB3UxFMA0PT5g7AHZU2lq/wn8D6GP/OOtzHMt0V/4evczMTgoXm
P9tWsY3bHHYJVPdkjm13qTLPSS5hzjcwIOHAyKcpxEmdokfbjNWdYDP5Omtl2r1AA05bsPM+46eF
uMO6O717xSZqqMBmrSD0TA/DOl5+oWalFhU1xKLFINzHRSM5dQ0F0K/TGEZWvkngKfIXxYsC4YL1
wTUdaRhH+CVc1WEVpTK4evl7JFZXc5n2RMmQzuvQdaieqrcMav3uFd3FO58W6pB6j8I04O5FJ1Di
2lxPDiNbFsaTYoVqBs5+QY1HKdpXx1+l17zr5YApr1MgtLBN7eWnfSDMaqsqi87dsDQYJwW8P/+7
D7bzvPqC92HXiZFlLZB1ramXyT4FmJzT/wKvnfNfqnzeNTFjS9nOPfPi0ktnivLGzkuucK58kVYf
6zbaux/Fd5mcjeLCsirPP2ZSt/rSnFA4WFog4hT4Aj3IsjT/qJ/lVfvalAhefmg13y9fy59ja1Hb
tk5f2ffie3hHvXQjM5g1dpP779UC+vaq499V5/xx/UEEo1QO+pa32xRrKPkv8VNy8g7wEUeBylV3
iGFcUutg+8qJwA7bsZGzZ7Ct3H9l/zngmLWrHzG6U+/5oe15yQ5xKGNHLuGjsVcn1zejcw9X/Hf/
fmxDFgww000xon0baZjbD1SGJkeefDtuSBOFUHJeD3CO6jXDxonteyXZhHDg1Flv/r4tOACmgolz
8G6WLomeUl/P0lC+TazmRylQYMcDm9LkXgy1Lrg//szMKnb/zGcsYgXjepiYYM2T4BdEt9iJTvVr
/vWebKRXHwaEcjG1NJRSjeQAG1EbEcZ5+hZd6Z9BAmAA1eWA/QvLMFcwHzOUPIaUMLwqk+RCtVS0
HhITNa8qteSAQWmkxmfUmy0rQn1xA6b2tTMeY79oCcz9tZzj6fnrP5buaymxbQsD8BNRRQ63kpMk
AeWGalByzvD055vsU9vq3dqosJhrzjH+NLReK1E3lh6hl8rqVn0CCzBDhGC2TxbC5CyclW+i5xrC
BFy+TGs5iJsL/HF+FhZkGHo4A4J1OeaHxwTFix3/xrOhiVD2ToBntpAgreaVI1BABOyLXgeZ+Tz1
cVAGDmNfmi4hau7sFY0EC6M0n7ehzCRRtIpGwkXVC9937dOhmVqXtsaOiizGv+mgIyW5ZOjYAIpN
D9mK6xTTOMXaOZoFE1nhoA6/qrrdM8qW9Y02aw+W9Ju7hk9tgMfxpxd2egpzdj9iLup4Y0fyPlrF
JKhPzySXa2g6oaxo631IrrB4OAzH7K1hi46Xw5caeq2QlLP9W8dq3j9qiTB7Fc++T4kCKLm0z0xv
v63ru09TmFGYQo3DXDcZxM+1/UznLYN6t20tY9Jvikn7PPf3s3qFFy7LG0mQsWWZl3scr54Sn8Cf
9LOQTIww5VENgIcmqpFG+voX+YqnO1RnQUK0qsWXVQq16KN4TNF4lQPzVD015ueSwkMwPLVkpGZW
ryt0/NrJkMzm2dqXe5Ox81FbQrzhmCNBP4TvCslGJ7BJ9fCsBy6UnMUJfKoSmyROhVTapZhRxris
OzPYr+J0T1XLEwTmX4XHAvEG1hNReGNZOa26kUTDGbUWqaCDuqSK4ZYlgL021Cv3cdifIy3QJyfG
Xe22M3x68X181ZJhKOqmR96s7a2svvUxI9SevcSauv0uLeNh2Cqm7ha/54cRhH9kXtPlCOc6vHOx
1tcC7agaNfcZ6cb2YWDJ+VBKTSKvbhwntC/d96Vlc/MqRD4jBlrVoqxd4t2lrtCLRx/lXKLqwyAM
bDdpuAP4/JlALJuybNYoKW0SF/sqCgd696bsBlbb6mvlUBVykeEzKC93ZS2/okK9sT+0lTXSjBKR
UoxXxVhlC1uEm0jznPEt7T0AKZP3FUvmiByXevamAlfVWyn5anLSpo6VNfW5HHlRRyRMbv6xbITm
ex+p2lsyY4O0iMwK6XXlca6k47Xj610ZOnv+LVB6T7xoIW3g9aZMgOU3rgQvBrN0IXsuxQ6tmDG+
tMFWSFzASLBfLm41Zyz7QeJiME4IY5TZEUsVN5uGB1ggNl/3YWj5dxTURa16kkJQmrOH3fI4J3sa
8HfzG2ZYNehjaTGDHVb1ADxQo7TiHXbuORfOIZ+YimWUkI3pM72K5nO2+koT3WZr18GF2lr5Y1/+
itfszSENPCbDICFSMjt7fi6+UUmVZcXAX1MVoGOdPTmFoHQlmRsFLAYk3zSkMi0WheMMdBZ8VlCL
WHk781x8QZ1m/yGWAaTMZ4+1qQhLSqEbv4QvZpvxEBkfMCnh40JQGohL+BqKFuUiLJEw9x2gEJIg
dIGN3aMks99wU6AY+HuCic39RhqZWOEMhJSLCkP6XvyeTKRwB2lUZBGDMOCQXUOKD9VVGJxOcLR8
5iPfBlgGM+yrIXDSvL06jrhAJezbZKSpErMDRWaFLEBKdbCyLn6yMxbhu6mWm6/M1PZ7036svgLm
YW7GeLRqXHhPYt/7fyHpgge7ttIuBsW0I02BG+CPTgjSEJPdkb5mCz00VGkIgFmo1gNS8nGfJe0B
qe/7ICjg5fQ01p/bfyaqzqK15b8HAXvQqHkg2lkHZg+axu8FaSJONLoM24qvOarNpGX2N9bCsAi1
caLF430Ken4sZK53KaQ7UUltiuqeNP13bMnSsPt/FG3qPCeKqm/XXrx9OhRutXi8nqjwO9Pcp2Sh
H7tRMUaMQdrlZ/FSvQ8uVSq/tFbYpw2HrXCV48j08yCGtgvrBdmIM9CTFKwgdahceveyavDWO3du
IHQC6EeP8G6kbVS2ENBiqOrBnlBaP/JS/+p2q1T9Vb21XsyMHEWpOtXKXeJ7aqg08hCllZaW2+NP
pp/ybfyb+pT1KxeTEZTXoR8xwTPYwmBDd5kMb8gnOBWwuI3zIPEdolc2Quz26dKB0U4cFX39/V8Y
IA8PcosCpQb0CCxObsrVr05LRCl1EML081HPFsjlgB/zj3k/bbZfMGvdV4XdBPgqXHh4mow5X+Vw
Rz92k8Pw6ruKd8MIth/3du7fOWA5pw8RicOLSzD/kPNcsPuq7Br2y1hdbvgwFhbp0PxOdpGg7oej
UKMvLvlzc3xl9dDYPnSNqfpViiEHGjKB0E+YCFF59uPxa8s9GrUKqDdd6eMw2TYNA73VpRq+eEjO
zZAyKBqVEH7LJ3c8fpyVourPt4LdOKgRMclrePxz5bejxXf6n/ewA3y7duBYZETcSPfP67FE+LV1
DwUaquY+Ob1TzujhdUlX6LWJmxQPNHjsJtNcYPAy05vzEOg2m3cxUN/qxaA5bfgSuujfuus2DrCu
kYRV1JVbJT47Ydek3Wcqqj/mjAFc34b8LwTXtYhR4ZWgAxRcS9wLvQmY3C7mrHb3FF9TwkSu8CJC
iajY5ApQcLxjes/vs2zujUUyOM+0wjArUPo9n+ghGcJfLw17gHIIDr0X4uvutcHYI0ITny2nDbU8
W1jBvW6tthON0y9t4q0alI/e3aoSUa+uPL3OIj0t8i0MxnBXK5+n+AIKXgEi6e7FiCr6T0nawhIc
uCkoWwH/nAUiEf9RUpNl8LqbFw7u3b/HgZhaAaG2dQ5zvykDtV+F3M+hH/Xu6SMmYGmKUoKOeelZ
2YwefYTLrWxIS+fkLvwLk1nA3xJoDVLt2oCf3TV0O128aZM5wx7FCwpFt/L7uBWP48LVtLc1yWc+
ZiUalH0qbmcMAqH8wY7i2WQg6QOOedYtmp7xvri08vkAx4UbUyCwNpanDrk9yzkk2KqY8YKXpZSU
A3+XaK3OuH/Eu/MJBoVVAPsijMQRsRxmvjKsZJ7JqhjdVV0iVyDO7S2WwGsH2pvm0AfU7y7ly7yY
yZTTuWI88/nA9amkTX8C4EfK10NeNMd5U8BkY5xgUJwMdEj7cTFphPuREYgqtmAe+TVBBVQ5E2vn
CvOYvgVibSJjWYTQOgwyLx53lZUKx5FDWe/qcWl1NvBcZq/Hx7ol5WXT2dSoYm7AKmIJ8oHklnFE
3ZbH+pg4hW6Po9AlvPBO96Ox/OFvRdXmk9Hq8UGBkZGtzgwm2Wq0AdR9xhEq7TndePXavn7F/tEx
fJ7bj9Gzd0fJ3Tq38qaWrsfr9AFBCLDrpIfZfnSUaaS+Xu1I41xzzmpIXu1t/dmNmhEeL7MJ9MIw
88v08uO4TXxZ75FEgaTIS8x9ITwsP6KdWGm1Kqui1dmHJCqkfN0007tKxlCgcSEJFzQNjrbK+5Ap
HlZl+iKv8ZIklyhaxXNxkIW1mYWmVoaFl4qXdqMxc7voRUmM9GzqTVvWWYhQ/uLFGCUQVE6Y181I
1M/WEWGRq+pGyeGrf+nM3QS19Q/tVZqNmuKse5UI8fvIFiK1S/fy6XJdPrOVZzVN0i5Up77p84B8
LlvPiWEpLUKKusC7Vrr+aiIn45X05F4/GIDn+XySxIyNJgxYRp7LYkGRkfSew8fzu0c+HgvPcWG8
fTPRTlT39cTXg7ux/WqN/+RCPTuXn0wj/vlqx6pLM4HiXZOchui97TDyK1R1uDNu6TzEBh+HFEt7
5c3vdeJZDRfCVoZXnubRYXTqR4fRoXXkNt6RgVhU8WG0cqGFbK6xp7yU9bHa/cd1ew4petatJ+0N
+Ryhx7J36Ucrt+ajuSrGK6uOH+wbaF/6hDOZnwy1h8uw+7M1zGn+kI2QZA1Bf9671yO/iz9yIIvV
/nMfBonQpu8XWI3LXrTuof4pUOYZ8YsfsXbqC1G7no1H+jmFH4A304t3dHrzATE0kUe6+a4Xz7PY
9PWtPTG44/SR+la2oMFshBKEnh8aJ2O9puuZvTA5Ep21rT/a2f6m8RYRRNSdm/x2G5TnYEK0mqrK
XhxKMT7GU8izOQ54tv3V3koxfK0RjeyBzbv8aRqE226I/nJGh2JH4T96qT5nnqStSxG0Isue0oIM
tJXARMX9qpFqXaa6f9sQt+Ao28z0xiNbdnbkW3yjF6Z21Wxft0VwNk5WWax9cBV0E6EAp/N+ljxt
oRlvaYlv9nts+Ijb5Ww3tdEEqvH39UsGNTMGSnTrj/FtE+3EJAG24lRD0aTCLrFl9PF6JiQO7iq2
H7uOP/fD9STRDrTk8NEOBpeUXP73aw0v9xDELUFuvSnM/63YLITiuFqpoHZRn3uORG/81VLt9ehk
PWpujbv6HCvq2mEyf9cTv287QUjHftz5d+GrHDwZz5QmvH6uvXrkh7F2tPtoRTvLYfzTk31p/+5h
fNfjB6EtBev1w8Xl+3IISd6Tc0BOztsi9IjFxPtlUUAzoO+RZ0ln61PF8fbffabtcCIvB/uZ6KFp
smbic/f5zzAgdXJgueWxvzvCY0iF/49EDmaTy5ckS0Wac1ozDcp94geg+t2jXNfTknUQsn9rU7Ou
cRW7grSPFe03yN+RfpZJIp6YDiDd0VTdThWcLcApRGTpaGjrZP4FK5xWywJHXNymt9xHfAxRVUef
Z3hfPZAPGLtv8t3+ju99TC0MjdN+tp2F/kmaYFhO1hLtAihMI3adOT5dEIso07NSrEWQSDRD/hLe
ljtdoEKcp/oNpSjtW3Im/Uo//aysyHYWXyFZSCB+qKjukvlz0pQJultbSXWS71uJ3rMcay/66a6B
Up/b+qIR0ukeU70kDZOnYG04y9lZY1O3ZWLqLfBkOY3cmJ4LF1Ih22fdc9fsw/ujl1HB5b5jXqO6
eVngR0mr68BCiSAWVvnBmx+/ghDr11FkSGHMJC74AR4RF5M95ZOUZPjmcaOPoOim0b7A6iDFiNZJ
FhZ7z8N4LSfa7DLD5lB9GrJYlOMGDgyiAwWi3kVHB8iHKzwa2UH239hMktazv3qnSYp3HA9WqxAa
gQ9Tyke+192kcYFKSFsPwDM13f/bDxLTRTXjYj2Fe9qbTvpqfDoNzcxn/g9xESB2DdrnkKnoU6yT
9u3fAzml4fGmu8+I3XFC7jbZisTbQnTTaOMeAStiVUysoApVuYjUNcraDBv23kcxxBilUTqmPxev
m/I2XcDVKrHjHAT4WmaFePGRrGRMfXwVBJm/DFnhoDVAQPlk+p7zcy6aMJi9cc5xOR4ugOs4yk1w
RrnJc2S946qwmPgN7D5Nvou1CybiZBEVgCe2WYNcoEFKk19uAVGhT4i/+Q0EWTTcj8Ijzi8SOHz8
GnRKlOdXxBApb/HrKzJcTC/Y8o8t4MjRTkPc96uvHVMfLCX0Ca08c5KVIk2XagzDIeT5nUFGswq9
/W9vInajm4Xu3kN3HMDohKI2JGrRGuhzIV9+mCWOuFvT3lsBL23D7D28Ajmigx0r6yB7wd8E4fLG
SzqxMfafIV44TlhkqIeOypknGfCQFzm6mvosLWnKEp1sO4cemjA2lGnqinLqi9tCu2FpycGwM3gT
kxXu5v8AwFARMbgEesoAZL/wT8j9MPs7bmB5dtSUvpIC70/G7X3frOwmhzZ3AeN15728uUTwub4x
rczHSAy7p+FmkgT1SqMUq/PuaRdsxKRr49BR+jBUN8pzssKOaG2fzXPHVZYsff68fO1MC8tZ3juj
wkyzaG/abo7D1/Fz3319GVgzuXnI9d/i18aoBfameEfeLS3oifPOGnEFEQg/svV7LtCzH/+L95P9
MIzsKrXdYeueQQtuB8lOshOiXsadAG7Evh0x23+7xqZRnw8SvXttPsg2I5VYixO/k2jNnfD2DSNS
OrlebOrkt+2FuuBNGv7nNnGqu9XiM+XBfbD4dXM9AQ6H9v3ThAuFckfkv7p4yALee3s7ZJdFm9dO
0vSP6ABYJk8twTUgowMVIPVvEERKROT4VzeqoOUxOv8u7SPZ17t6o2XEwDwhzyOZDv3kX1gAmTrL
w67Fkj9Zj3aCva8jESHdV2PfXXevg5QlP+I3WwY40q0fEFlo+NI+qHE1EcWbB70bpBqX1rUvHLf/
Gl77aJ1bSwrA8+9YM/lucO5am5pEe+XzH7GObXOjxyNe/r1KRVj8SNDtGvbRtbDR1BkZB/DRGvtN
d+E9FhzVDm9leIc37SPsSfJOC+mATl19BbgJHepG2X0tfnftsxCC9L9rJ94PzSkKM0QBJRrL+qF9
7IJ9Mt+gDv4rGM/5Mxp8m/5LzjJToOO2IsW5uuweDB0ycDystjJNvTF9cjtqwv5r8hK6G+vtUgVq
B+4dmEInkbE0MyxVBN9t2vVKyAEQwiLNJMzGO4ash2X3OUg06FOglCevOfcd+fZ0draVnadtSR67
MnrIvGZAAFuOf3w1ECa+dP+XC9us7cznhGP+tLPoy+HgV1TflkuXcSLMbbGngGZ5O/HYHK1xafQ8
Xyj0TWkJrBJ4kSyeEdn0VBTO88JY+wXLZ6f7YrA7cMJRfeUKqhue9X/nWrLJrKtG0kwlfuea1jd4
6UHiZE/2g5T+2Ow7WqDCnvowxScSXLohidNRgPeCj9qAOBCVierIgzxK21D+8u0GOb9bX2XifODU
VxfGR2IsRCxmR8CCEcg3lK/0tmrtqdlQFrhldA96A4duxkrEsSFlXu8sMbIfkqZXuMtdHccXe5j7
nq0LoGJTVVADJ3LzENHPE3Gk3sFAzIuRdYjwFw76UvZg6cbF+T2YYlaZ6mldyiSKmXQ1eizdT/lr
Jmi9qTTns/WMgVBhx+aw35Xplx/sw8kipOdlugBqbxrpLU3yTEprkrmprnhMKadpMIGe702dX1UZ
tsXJ0mZeitFoBR0IPscLrucl8PmD4FA0V85TY8R2FhVS99LxUdyIFHjbjsRXPz/NzQkh4zsBHEJM
OAtAPNA0A82yH+tn2YSSrCaVWCtZ3b3Y9wunc35OyEOytEOjfWR/IYlzymqDxOzpfQyxqCYfYeP/
8aXs/WP+n3irdZBxHpk4WRQbi+9Uw2/vXloCIluHnuByx7uwAGol4Efkw0HtzEiA+tSefgaGeH/P
P7oAwHr6h/hn3XQiEOhkUNOOFYvmTdcgZpxQXvOLBYWw+FocS4OKlhLGes715mR/yT9P4EAyacIB
GIG74BHiIVkZo+uCOOnjsbTAlFDR4bw9Zp9XJjzTbycdP50aiajwHCxnj0vR+ABK0sph3n7uCqY4
xd2CD1rp/OpcZjULST9Gi6PnzmXZFqDIm0lfBtYeKqmVk4mbrZK71kGuc+FysqwAQUZNbEuO5jnz
yL58gs7vSPlYYgoLwxeX3HYF1YnZHU5uPrrUOwsPK0JhTv2eksxphB2qWdJTJnDAm6pziOBQSEvQ
FnKVvQsFi82C1pFZjD13z4Vl9+9luvODhxSM15W9ZTCj99BVHpM+n52qeW80n6Z6SvXykkdAt5f8
eO7zalHOaVSUujRoDSUOVqLNFbAJUCHVZZ4/8fuHtJZ5R8nDHKpMSN7zhuAZVHS+o3vzQjzvSfaw
wmtfSKPL5xXpXumUMffOdUthBUFRUpzzvtu/HGLhXI/6GUoodP++cJZZfQkAMqzbEnmvEwvRQsms
8laUSENFxSgxBOX2z3012EGn72db1I/8ihOe2BBzSsme+TDGUdblK5NPx/MbeTLdbCP9s+zEJtGg
PLBgXsNVL9Jd9g9mJ8V7++l+mvuX+3dn2pxYsSoT0/2iqxDOlxSBCj5gYNyKtkTn5ReTzOvjnoCe
sXWr2fIxjKwL8jvm2dOMw+F24mzRd7qcQpxefLrQdDfjqCkbIlxOauW9YEjhPRYUFhfJunMywlSX
P1QZ5dVLDKTQCHmB1vbWLMlQEW1ILlcF966Qz1AsZcLNdaawARLqSNy97pCJbEE/4zDx/a/Mh+uZ
2arOln+ZMCIr8u/VTX0m24jdtv//3kQQfKarYYBW9nczyX7tJmiF2OcZ9ESt3PYT022zHLvb/mUy
/ztMPJnTJNJdtJSNQ37U2/Amhy39c6kHOcvKqgv5+CdzODetx/AxGf9Eug8hlI9fgxFQHNfmqUfH
ODQvITc8idE/KXHk8DX3f+v3r5h3LsN5v5ptv+qL1v5v/CPBp7WXcq08OrQV4fGBIsdRDQpoK0d8
aJT5oHMfoqzIeP7lpgojTNmlqmnaOlk9ywDGb9phkuz5c/vpfH0OCKvF8Vz/aTlM4AsZeSacUNgl
a4lvAUctCrb2kZeOwSPVQ973Vg0963KQHaUD9KMv3A4IkRiFdaTVXYPxv5GTzff6urTlktrk6tlB
hOp5+vqyZ+nlbFYjzV/8D+eBI9b7HKLmWoaG0NiWeVew4luUD6kRzCBz/q1Y0B8oG7f/KAffUhCD
i5yOjsZHImhDYDDhU+RvDzRl09CJ+zGQGn9mJR8jWab+xUMRD1JFLhCFdz8ONnE2QUNS77B3plCm
yvnMMRwf3b7HI0zFlz6Eik2NGVrCbQGXjeijYHkt3iJnMCsSo+W53pW4h8bWbqShn0+UC6CUnYOl
zwgTQCWXDKPtKQA1PB6+lZoqpWMBLvMSpWepZRnuQYz9F8OBGuI0BdKAG4Fvl58zeZlf98sW8SR6
kQsg+0PDrJtIBGh8oyL5Be7GeqoWXbwCBNajAFnP3kEFsJ8LTO0NCNlXXTM1fui34CHCtRDh6dDY
pmlUVBMSD+2wroSEWIYYTq540ebogHLwDVyMQIc8Z57z6lwhhyAKMVGIjk4FwgasjHvy66YyOqbI
Bmo7/3wuwq08PpJSS2eR0ZfUTm8Gh3WklMhuSzcjjpIcLY+rfhTtFh/av54mRHHFc8OaApH1PK5a
hWx5vW6k5s0X5UxOkbuLNOJJ4Q+e5MKsgSvSIsEmcxu8zu0MCmyZLR8qq0Urcj9XT1ybp8dJM61F
Gd3qiUnkMbycO8db46qJ2+nNTrbO5L0zf83z2fj6O7GhDPEGHLfdnFNrK3luyY98vR2/Y+rPUwxO
lBt3X0lzHQ+LzyzHw3XXi99s0stj5bkklDi314dTOUZJsVou7GXJ+5Y5Uy2QylYy+9H6umulElmx
sMKEtgY6L4z9vKWbjyisN0lgtTsKtk4OUzEwzHpZXb3ANOnV6fuUixuOdW3dIleTY2fjV6K6icYa
+4iAPT185GDz2qQv9cMuPSQn2GY0MsfE+t8yYWjgS/uZvlYv801ru2yuglV4W/YxX7YimcfHeDzM
7fqRYwUMdVrSL3yPF8fiwTXefz/0bdG44ehbZH3mmB+DeZK3ZWN/ZxvOZQfR9aM7xrvvImmafXEn
nH6XXRBeSNC9zuXiPT5fp/r2dC8811uagdtnemVcLZ9UNnn4Ts6N5ckcOnGYVGTFnjc+19KZW32/
3w9izMnzMZZu+ZlLHRwT10fvlVk5PNaL9uG+Gm2Wp84y8XN7JH+Sl1zzEs+M7s/H13mZLj+TQhsv
eDA7TjTNXXzb1F97Yzgiz8pup8jNGMcYyZXTm7hqKVo+RZKl6xYWYjG/LpfP8Vj88CHXXGcA/5t1
+bUbVxfXS+0+P4gANhjVSXR/1h67a2P8yAzje0MArIp1+lmfrzP9ZfTegOrsGQ2ygb/dyzK4izNQ
jW7//qscUw75MH8uMcnFTELgoA6DnFUsue7WnFb6QbiEkjJddU4u+7jdCVL8NgxF5z1IeaAVmTd8
AGZIwe4Nko5pUpRzbkcDdh3Rq2G0vauPS6dKGCWIipYT2k58HuqHCgd2+VggtSU4p1esXOrpwrjE
elxit86/usmqTqtyq69a847peP6/6G0kt+5axDfFLSnJpS0nlDEiU8+UJFVRY8tUTVSCOSbXyBxW
pcxl+xmhGb/mVHbKv5co1cslU90uIvXseBY7GrSU/dsKLzmx06SkyMRNuLqey9uEiu14NTry3rjc
cCWxdTka4TI4mQIbra7PsZH5tpXuotAFT5S748Lr46srXvHjUqH4dl23xeox3/q6l6utr9fHBC5g
RB+YmhdqhM0mRkgWRyYGtXKlr4kjp+RLlVb44/zxZcha5VEYKXOqo0QhWWyZ4UpgE/5LCV5+FUax
r5as7o+vryclQaI0SudH4V/BGf6gQch9jNw1AgSxgwXj2i+F71sDTlUcRVrZsuAcX5t3Q9Mcum3A
C5DEfZac2VB5owIu2XXWQMrub0AW1+1sWrSTs9zU6Z6d2bjTNYEwedBK5tvo9urau/AQ/OMnxGtB
t3IjWBubbsyvKiPl8Lv5VYqHzL6z+bCH6l2Y6M3E+pSnch1Ea0IQqVMMLANHSGeoinxriUKtROrR
MhHWvp5uHgqw+0iFf6qiCL/nrzWlceXVQ1NXstLU66+f9ZAX1D+8euloQnRqxn6eK2fEHjzX8a/9
gsBmHW+Ok9nW67E1R2Rej443FHSW55xI7dwfL6UYkjDvVsvO8ngp7yPqxnO2/Niuq+fPZf36uRKb
X7uOqLIbkBUNTpaCOzmYR/ObH+DC7idoZWN8PqtvU2al1AKDos1cKVgH5nUGINoQmKNptEs6AkGA
JEPSNivXsoeWwBuVVMNn4oQFdFryrAb9TSvUz9m2KjyMMM11NRnJn3WTmsUM+Usrw00gbiU3ufbP
TYUgHcu2duqxsRBzb772rmxW4tJ59pieZ05iE3wHZt0hQKBLNup5dyVE81zM9NjYFF8PCWlA+/0g
11uLQkj00s3lgCD/O93ZDhzmuV5AhtK1i7liuam3y6sioKD7PbRdJZIFqWGmpZvWVj6XYezlcWFR
utVN22w+KqvWuH0RRT7vLGtrY+M3rWWNHqW+6e3/yJL9JwehPi48KmseGJtOwDVjEzISWCfhqLt/
WTGxtrqntYI/lvhvhDV5KRfPImU5huFIz+C4EmNrhWWm8VnQYSWLhpT3YraIRyVEv5sm3k/+ZD53
w9xnVul87G87DE/t+yj+J5y0T+vsLK7F/5xEUe4KZ/U+/1rnb9mQwXzg/sGapoORSUedMiEFXh6s
Qvs/LV/on/48+dANeNdOk+xPtn3zu8/N9ej8J0CrI8rfi35VnIrNENHat8cL8uG8UaxL6KfLaS0x
lzTWe2DXtiIevgu7/IrPKCI+oXRfkLGAg4XJUBvWxHBLX96LSlgcBX/AF1mwf86fO2+NCn1vBsLu
69LA6RCCqaMHy2A5jY9O0/jo1Yr1ks1j5VzPfi7Kr3aqGqj7Srz8+rZbfAtDI/V6Te+1WA9Ok2kQ
vH5GvjLVc33TzP2Mu/PWeRKSHjI/Ocw4NvnQH38+6+fh4i+LHIp3c1/prgpuEqIVA/cbHV7r14oU
nsq+mKvcShs1PaNJS+Gqgl7+y7Xwi5FeZnoECcqG6+0Hvo5UenzrCIL0ZjtLWZyKt86iqhaOd2wF
zUj9Wd7XU+1N8z68Vq5+SUT6wr5+KiWbCOBmwhIJMtg5MW22BjOkV/cFNKBMYKF41HYs9HqEeA3T
GiQ96fLKi3+vfKGCtWh51cj2X614Mw6nHtdejUTj+mnMUPFRBW8u6wEIvjZzE0nn/rv14n0Ac+nW
NvvE5o2/2f2Ye9dgo2g/fg8liEfw/ES+j97UI/Vh2uiVEHb1rEkU6dym6X58NO5TSyIQCQPx3sGC
+/oeywZYBs7JNVlVUXxFpURp0YjUI5WoiNyNRmn+mWtJoWl4YeW4EMe9S6aAQ4vvXwZELOZkp/+i
QERh1dghB/tf9C8nFz3+Rzp3D2C28iBEAesPx22H/20iHam/6qkqFr11H4ZlnR8maWlJuulTfYdu
0LSrrJNV7fLz58Ka/Dv+1eTqdx9SursLdA5/BJkDrTJtWuRDP/z7yHwoNhQWpMHaae2vkv6E73gz
GhAP/6THvky667/QaF8LDBsrAXZgrxHP4PIP7mIEgIcZh+17/UVpspOirTQXnpX8UKObs2miNZdh
uGtfBbey16dFVKqlJqFYMhPwTOIMuNiO0IthLmBsAjfzMR8BPg4T3XM9+aOITwaADYaSmwfUZ08y
KDT959hf9MLTGbl7j333cQxab+Yc+G7/+Dg332PY/Pb3P4ujUnuZmSep3JiAH0430xoCBBjSlu/9
ezNihGFkGG3eu6cAmP979+Wrn4Nws2sX4dmnr0WonEfvTaWcmngZI8n2vi0zyQxl2ZkZcu6IkPcD
wzxFPbDZiZQaE70ycCD+t/jm9HANsBTwqcyEv7FHmGffC2K9BxAC/BDeb9vU48PzZyE5Z4sLyhEj
M4GBxCyALA4axJa+TcKI9Chmewifn/qTzkmW/ECLnYNHx6+Qqw1S9BwW37SEj9/0Q98VrGqKNKDq
1QYqJjqAm95DaEvyNwIyOjmU3K6D3eDYeMzyy6+L/jbH7po/DebaQAj3lpeMnubjFgaIrbo5pLd7
mL7CPoeVfYbHnwYvGmHZi40Igav+9Fw8JyCYfHyUvh9+y/qa3+HApym6B/M5AMBSuoYLrqjDR+T8
sRpCoeBXuX/7FcApR6EFFmA8TX0kl4WcEhkTCI41wu9rDzOiYbDwLXhFspcfK8LqFMk+/LzrT8LN
gnX6AaelfyPsVf0VRQboSe6/g+ZCwC06NyDF2/72z4Jn+AXJmXMNJFJWQ58Ok/GvdahsJ+d8RYOp
2B3iKy4fY6vTd2iN+vAIKLTjSL/6AUb6MbukPxcQHKtfRaEB7Dh9l6PEhDS0lf3xtvN51le9m0Xv
OZwm3Xnff82DA83sFMOm1/3xT4CpTkP+wl/PZd4HcOnFP3UTgu3+wNqOuYmn5IlZREtor4uSDAbl
7ejcefbdA/Sl17ukAOxLAEeTsFK26b8QMikDL2ZeCUC5yBm6Dydu/ixZfVl6bwM5yGL4j3H5z5Hu
T+M+/jzX+I8dJDyfv3DOA/RsJdC6eX/8qz2J/9iRui7CnDX65HXAx28TJ7dneCMqcL+HVx941PZl
chm6lkDU9E9atJo+yM83w4YKykPClniZeMOwuZBayK91e3gV/AXXa1DJErRLJgtuBdJw4qkVQFI/
dqWkKRvkC/fQedmhXCr3lN8dG8YmAej/Q/MZZuAKhl3EH4nJa7KU34QLV3gsWtXXEPyP2lUTAiYx
DZbXf++7++cxjFWCsPmNAWKsz+QuKO4T6G1P4yY6AbYkFR1uxQcEAfkPoAHqORbX3TPB7LLS3Cqy
lmDqkyTxJIqun2ocflIN9Lf6NhGS+1+m+nRdEhi4V+Qy+N2evjkMcVLNR8jHW0yvIyjcNhMc9vfR
rZfsHxTLntRbHYDuhxsyWC7fkW9AQxMz55Ys+4JCjhYMBrjMRzGIJPGhOP2/TIXdRr+QRgeLSwV8
gb8CBfSaPr7fsVy7xnl2+1bmZEeZXrYpghOSf5tSp3jkfuZEBTsQ3rzc/pCzDX4B8nWQcTCiLFoO
E7+p36C5e/XizUTPz2FABVNmO5HYx4Jb5z20Erx3kLZAU/Zv3IEFwt0eCGdCFxaLfyC44KXSxvwz
/LIbKMlzV6Ll193EqV0YL+o+egsBXD/W776D4TXk2zNBsIniWY6sCBT/pnQ1iOhuEuq2Gx0Qi4wZ
h4lJSGqQKbVxedulreAFIaG+f27FXP/F/+59J4376tx8/qFZa+v6GfGKCznCnP8FKjZnvA+t97uk
BQ7QZNsPOPAlCFxZyQICniaB5zNHIagAyMf6l4mNxV20kD9ja4S2Oa/fS9htwNITvxQiWqJd1f3n
G+3gFOzXTNE+GITuSSnG+Ycj/C4ruByHptkcf3P/oomP8s2JPUEEWE42yM1eBtp7L2NTt8oyH0g2
yh27ybHvpLCf+ewyAW24pxzC/5UMaAyViufivvNP/nSb7Zvr5JsyC3twCDM01MaB5qy8/70P+oy7
zgltE7z2j4ZCnUPA43M0NkR19R3mvCnIa5qrjtx2Cev6u3t5XUepfwa7S2qqaTK94DskhCSMf9r/
i+uYl1yCS3aGAMWWiHxom5xTZDDE7FPJRGRdyjcrMuTRWJ7z2WGK2jX2Dnm/L9zDyRH4YIK3tQ3s
FyKY9tZjoCRotbjg/CCgsXuYYugF6JzRDmy+smVrD9OFqY4/i9KF4a/RGe+jOx0gHJ0l5PTpkOIz
Y1wXr5JvMuQkHm41cH96xlIeJhInTbUovniqYHPv7SIsbVC/TCZZHZzuXQmn7aAWMea2HTqVZz8x
3PUSFBXW772/662NEZp3cBgywEnBVXU7mbDhXLMh+wjxkk4WdV6YT/PWt8z7qe7KdhmmejkLLSKL
5W4puS1RLU45qD7aJL8uO1atrkCu/kXvzqfL0HohgBn/zDuJYWJy6CkpEmqilCJMbRJ37mjrHJ+O
U9XYIyx45woHm9JE4ZGwmMGzal9AjrNn4iByc4QvD62MZ9/+pViOfV07EJctJ8InW3JkoqqyiDwC
S3pT3qhOPZr1we0nteBiXwvJypffs/lqWEt0OnI0O2Ah8WW1kb7S4ru7Gm7FMF8jn5K8O3EeCXB1
+zsF7KxzXSbHqBLKhxxNr+h9YpJldQxNEMyhPmTBZix5h9eGgC0MBxOrTFGbK1pUQIxiCZBO9UDY
xJ3JNUAk9QxGe5uW/coDkO02NOno3A/CDvEi2FF0KRmfmKO5GFLkxolhyoTpYiRdYfu5lYI3zpiR
WPnErsmnQ/EftlYJNyHxxex5W5YBVsj3bbo039YYY8TzMFYFAZyUCE+KGC5WuLFWmHvIxEmA4Qfb
XOfwn2DdJyKIJ0uPJGVBSBcO/P9x4FSwiyPwuV2SkHs/8TW/wVUX1X0mUT6lHLnjVPl1zNUumXj5
tIhW5smv+CNRWr4Ewa1K8+u6dNsmS8dnrjFfVHKbbTPO2nmWAZF7pUvrjf0/kWpG5se66JUNPvEq
kXKx2YCWNvlXllmE7mL8uNVP+1d5m1p/H5fn/j57zKeOCe7EffMMGs/KTp2fGao3pi2eLs1LthPT
gN3OyNPVvrbJHMuRy0Gc3qX8TMcmmeWp/OSZT80BKbdEIXY2k+YJQnrZcy5m+hxEncQ4qp/OaUbw
R6Jyw45cc3+Ly9GRlNk0j9nsZ4wec54qziO7f4vruZe7Jn8eabX4Q0l0SrdkicSOmW5sy1aaeJV3
qXlptx63x6fdz3GOjhjbMtq7+aOXjWUIw7NnMgFXAT8bEaOXfNjZQqjm/lK5PzbN5PrQiCrpPncp
xhXar2uulbie0A2GTK7r83t1e3a6/I+k81puFInC8BNRBSLfWgKEcrIs+4ay5DGIHEV4+v3aWzW1
NbMzthE03eecP/WKcYoMw8lCk8do8z7qQXYJJcDHUV032ew0DS08axGZEec2VquIaFQbm+P6Q9ET
P4N8AYuGXvEzE6GqXTxHaXLl7IXUxyoALVIfEEcYX+HVuYcYBdLHEiG7GrsqVi7+QweUzOWDZdr0
C2i1LFkWKxTiFo6JuWS9an+mCHCJ1WHdtt4T+nS8M3tnUPwI+UvrS9Ex6FaxtLOgxNDNTp40esnI
xjvA3FmOihNo3hTzMFc6biiFi+JFl5aYTWqYcDzdlAEp7pGxI+UYNzp6CznSGfR5/lBbyJcoGjng
nZBhGJl+eGJwlbyinB+8sYKCN34zcxRg2iJhjkoRMKEhSj8D7oKNTltkc8N2gbgEqxw79fZWDm4W
Yb/pkgmbjlhcutrgNLgTQFxxKKAkeYHDqZJDdHZm/cao1kbGJ/ZCEsWSm06L2Ki+IuNq6kn2dgoe
dX4KccFWd/bgYVz10tHFfEQE7OSLV8Vc9qKHp6D/ymc/1XCaWPHI6ktkc9uyXiLCDut1oXkzRJTI
EdodIFihr2LlmsheW7wrykcIPFz5YXtSKl+WAVf8Rn4PWneWeV28CuRPNghOqOdzO7S+rK76FInN
26A78EtxMLVgM8bLvDx2hAvy2VFOIKljZSBIH/c9TpLthpfyTYeZGJ3a53uDfIVVYIMdTuIbJ6f4
AK3VKu/PpcGg+7WJqXcejdd7/IZdlp0NwxECijBjLg8cxDwRxPccp4yVCC7YsPWi+E4Kv+bkQXOC
eqSoFhr9Dg0vJqjhHFO/ml1dBC4ttadbYmhnu/I6ZR+pndB+a174es7WDM321k7aZEx3gGelDRZi
A7CHF0lv3FOErMm9JPqW3ZuaEREtVGVpQ4CYHDjkM9uqo5lArZAk5gZxRfpZh92H2NePN/UivWVr
hCZQORZA1RhLzYsrqUw+FjueugenxnYHJtmfUNjA14yz6BPwV3D2cR13g/c1/4aSBOf7nOn+wCCt
ZpTGKwf3Vn8IZHyPrBrnoaN81LDDNDx2epPRDw4Q1CMFvpdi9sbjFBW7zszK3tNkQ2zn4Pmtrhxi
IiQpXG57R3Hl34nQIpz28g3vNZx8zgFobtBDMf7bFB8FPnb6Qdvhj+Xw4Xy0DyfsOnW8YMx9sOWl
ZCTWQ7vDwIB0QfuNiZqItqFn9jJh0Akh1b1GPjJXt/utftlZnJycAYKDbsKL4omC1iKYJvJFeNXg
MqWEXafRi4ivr8naYPixg9s+Z4ZqMJbjGwvdyhsynROq1t77s5DKmZIjZKQnZoYb/DYnzdHd+gJ3
CatuMb2WHvhpXfEGvVbCCoO1MOJZSBrctcU9J/ZBdTAEjQ7yKheiYZznFGixWJF4wbexBb9XL4iE
iHRevVx1jwjxBiXBQMqLhuVKV7lpHEIVROuEFw7lisdqphuaw+1/IHTzECTjWvf65C4+pr3siTQd
Ph+y65v4NIWjXiDCLewlkH/wjh5gX7wxKZ55sAn45DIhDXgB+o0jfs9K3VxRHNhLCIEQEIQwM/dh
ZPLx7yKtibEfyXYwP+rNDWkOgkrLiy9oMspNix+FS3VcOTALKmdcMcPCF2+2ei30G/zZb8h+Lrkg
l69sF3i4rT5aTItEhhglDkb/XsPIG+r7Bav0vTW/Qtbg8eI64tZutcQs/6AerB0cxtOP6lvzyGuW
s9OVQIZF7M12qm9u6nxeLSfeeapx/mm61T+bj9hTP6WLtZs+7Uu1ZB5eYrcYbzlyWDq0qQZ5KwHB
EltMbHl/RlGbj78URCiyKwwFsQO7Qe0VJZug6GKZkEHGpVQDkgNeufRX6aa4IHF0e8BG+g1z/GEB
PV1Z0BYzzhdrgnGwI2PWOAMREz6U3C2kMBvYHPHGXgJtk4/EP6GOeFDOyeOc6Tm/dPQefIE7nZUz
no88+0vHwEQoSDJ5KSAe3ijWGy8li/IWb1A52hsNFpOPR0Lt8iAYPScEr4je/PQ/PRTVLO4tfHL8
okVx+ZMt0wXiARHLN8DI5UPQQQiHKA6yTMzz1YcJXRSpAJ+eLaBxcB3YspzkE2a/ny0Tk7l90X3E
Prg9V068ChfyB1Ot+ejJJ2On0JMyaqO3WKT/JJ7WK8aZOP5n+6Fr7ch6GiBw2cLRktdavfAkfSRI
dFWQ8z6LZfvJAUxxyl/bF+mnWYeLJlhgwjwRxbAYaUoWFJ7r7oNco7vus+8ieVRFeDmaMBvFMm+T
ABX4IEJhTyA3vZ6xMkc3FtZTmBhKIBpYHPIP+PUnY+aQwGZg9tv/prZXbzCWgrAMko0MfYuaTGip
q+2wrrZ0BIgHVrQxhPI2/54JCtd5e6fZYSzFoMAhqdgSzQlhbavxS8W5g+FkPoeVtsSCBq+ZFd4r
eD+8WG0QI5U9YwNUGygyPuE7094J7fmwoBHEmoKlRf+H1e8m/YH6/ouFBF4g5QUtUzi9UaKjrCMh
xqdSwjrdwYfq+CQeEA+xf2grgG7ZkNnJKQd5BTkqM2zqNsZK2sOUBlPGXWJFW2yQhANqBdWZ1+GK
nySdIJuqKNg3uThqI6J96DZpFHSUUbwtzbfMHKrZIY7ZpvvK44e6kOwZZ5PTwBRbmCgyGaMZojzR
74ySAVWhH5p39SM81rAS7ulCZopFYDm5ZL9YWWxgXzEB4tvzofI/uUEjpk30JQXLlN8B4MD0520t
MRb5szDCGP154s1kYfe/QhCA5J9CS3krjjSB3OzygjLqIezNiMjRHFK3bLiiQsHcg7jh4qA/SCkC
H4K8FqCP+qa5ZnYDEYrvRJTmoRTamerUnYx/9rrzzKX2B2I+2ACB0TEf/nn5FHW5yNygqgDxhGMv
0Hd6dtYUfjLIAxloYaLAkxBPn8T6J4+Zhp3mDmz+Rfqe9V2cgALHb+06nMleBfeg+WQUD/+WPlzc
zEW+Z9JPx9tt+VsG9Nq36G7p1uVTQp9Rfo/yTWHga23U2rMMMa4VQoRkAYmVid8Ts3vaBriM2Fhm
x2or/shWB1eU0EyR7U5itEGfR9QkFlVEDbOGp/X4T8H5Ck4H7TKQncgp7HAqY2XozoiXNUxknB9k
5jZEBoqYPrEEmSCLV4a4QVpqsFAJ1U04eegSfrLUSR8xOhoIm9/dtvqqjvCHcZLA2CBbyamDd5j5
wUtGLPU76bdH5tPJ17TmghiHE7UioHfmc2JKPe9O4HdXTCb29SF+kK9+Rt0jhFDcvGwJ1lHDCb3S
zGrlDnpabDPIWoYVhwUZAMVhsDzMr/rv4QxQwvCedzzgTsDp4PaT/8GzA7vVT2Gx5l15oqJQLzPZ
j7RNBm1JduDfP2ee0W6Y1pDcbDdLnL5ji1biQNqAQrKy5ArLqj/JpYq8T+GpCoslGEU8fibs/Fym
Cs2/4ku5cwERnG06uFNwCLW3BMoPyNgZtTs5ltifDvhfmEDvTsTDgTb+3OInt+BLDgzXCazjS+by
JyEB83rNODtfJwLQIBDklL0z7WYayNT6H6aeZCneBdB2T/d/jOY/trpdOjCMXb47cxT5LUII3Q6/
Ntep9Nd83MwKvlf4q2lnWaxIvLWbtT6cQnWtatQHubY3DX3ZjtPBanvPBFgsSlS1urae6un9FVAh
Eyc8U6slW52umPukVC9dFx3iNj69kmANBvaP4Uoq0D+ss8QDxAlevkaoY/26wb4F+HZt/atyzDCQ
uzrqR0bpOofuily0Yq/DMVJslAvjHwQQDC2hxoIpzPHPgqSHnO2G/ZlHy7cYhM8DqroDLzkv3lJZ
Qw//JxYYk6k5+aM8FpquNRmzZ0wrP7gEEb4p4L7XwC4JvlAYvtHW6+CZL4csdrqA5lodVmEneVkF
U/9lYV0M1JY018BK3juN/Wsq0VSPwexTq6115ZhJtx5D9JlavtZjsmEarNIrb4TLP1PUpW5C66tw
/rdtKHr5StKW0cz0NaifYcJxbynuWCHYyIlISMtVHlnexEixSqDU2zbOSt1OiSbf0PHGKtKjladL
TR5dqYiWieq1auoMQ+UqIYBYIe+kOD9mVb9Ly2IVGtFpUmo8WuFi4VjGJOJONnIvxSt2sDC1z1Kc
PWRbjt7M6vJ8yrs+KY+qhdxnstw6I9OwyZe61v+Uxikt6sP4DJaxRWHfwnmofbtB6RR3sPMqt22Z
lEXlFf/NOFhqCBILpsKp4Vd6vkhiAJHmKIctiA0jgghDiU06OzQ9Lw1omXIKTFR+/WHA0iT1GthO
kAJyDigTxr6Le1hC1p3FK8C8ND7lIIrFS3V1xgIaoSCJWxVr3l2FQ1IiDDhEq3hUZsJsAhWaMWfm
1Fub52yd6IsC7DBsvprCnb3OKbYKWCejHHi+llWwtNHfT2zGzUHVPEk/NjJqO5AmLb7nJn0fystv
Hafi1LG4Eabl8m0aNADw/ROTqB94G+1hqEBaCjh+HS5u7TnmVbeK75DpZ9EzTZ99a89DBsm3f1Q2
XuLWVusucr7Jm51pY0kLi1hexQVFP0H0FDsku4GvdvrHS+QT1kDJ/TGjH2w7V07IJQPhmBT0OXTm
o7prkW8Y5bsR/kNN08I0EXVRRj1XdBjKr8fpTUdQokZeZFzbzimK81RjC84wiG1rBG54sqGn7cCJ
j9c0+1C5i5OTnW6qelOHa8lcJkyLExCV4KvK0YU8WunrifRg+ppEjKb2zzDJuBTudX3q1Gm8WCTR
Hh8XcufqW3JVbc5Y672YfHP2z36tjeZUUVx0djCPqqM2+ukLIAEHR2SNSbyKs5MBASmhCQczjpRr
VexKspSM5i4Y4CkhRNehuU0aE60Pw7jV6Vf5/FbbmyklpFxte/nYrDAQe5n3KjvHIdVx8xHaGFpM
AZzZzQR6NRHiCAbM2Z5UO5WUY+DCoobW8Ju0P53hqgyDFXCAZ4A/IkVp8xgQ+3UbQ9kWuD1H+lWp
cHPDc6m/vZCAGDjOAGL1EaOSGNve9KNUhpVa7qPw0Al5R7gvsZADTaRhyJIPgxRtvdy2GpPV6kIB
UpFGTDe/yn8E3R+vNFNIyQtgM9PaTqowxp2t61imHPm044ap7l7vzxPLWfLlbF0nXK8CH1Pa8mAo
CUXpOENsgMfzaZb7CdYlL1+P2fWJ3n5PcZmEI13Huwhm3NN5Wb4p7ywL6RWmdNW/9LUqCujExyy6
DARiputo+tcbsoct6XNlYg6Kx0QSbmcgBVV6tmbbLtnl2nJq2akpi5iMLlp2mDam5bD3mrUe8l0f
PLKIz1M4XeVLz2XerLOKqSl1Y5XtCrIzmmVkwGBoL1lz1WAzWgelvDXBzdIRxLk65X9QbqzixFmk
JaQyYpT3MJvzyKZjDtdaOZlPdyxOubwxZL9XPP6b1LtXvUdzZeJhlxuQqC3OR+sxC84zGcFh6oFj
K+XKhAYHk63aG8N7TG4W0TPRWtJ+s8HXcDtRh/nQHNtoPVnLXnVnqZfbfktj3b68Ul8K8RppYM3S
BHBp20uPg1P829uopmhHcATMPlJp3wMdwobwG/wcVBXnv9WgMEYvqB3re8YEb3ZN5cOrujQadm20
H80Ng82setgQNckkMHgdZvY6ldB3uU1/MevhLe52mXZmkE4X0nzoKLS4AXL7ZetLFlww+TmczHI3
k7ehvkaVYSzHv+L6vcdZJUTxk89z2G7En8DVbQkrW8fFHif+yN5XpSc3m6A48H/wVUwZn3Y5w/q9
ADrjq22ueLqI0qzhmFurVHtPxs+uuA/mKuj9oHp/jY+u9zXp2gSbHHKpvVODrW5Cja6uke2Tx6SC
sBoL7Jst3bWIhmNnlpjbYahVHWXuQaxeo9mvhKOs3pCrMp56e81srqQ5NTK45GeJh9rnTh28U7aR
0DRheEHque5y8DUpRHVPwbRycomHqtV/L5Y4G5k24wVlZ2MyifOZXF3L5hguFRK71beXhJprWYX/
dB2TyqOseiHc6NZVG5yOsddbVTNPbVfPxGciCu9dt/wo2HfCqUym26suQ7VNy4uBKS9lS+JTHqW2
n1p3wzpHXBzZapti2o+0UXRuxUFu3iN5Ed/IMsePc2I7IE/KMD7ITTcM14ZVZjNYJYul80rz1JAp
BaMGfS7TivA4hoI7uURZHG34Z2q9zFDGsucl8j43fmLA7wBGZL20m5WqbAJzh2Tzqe9GvCFhZacc
FO96c1ZApdKXMp+ITAsPs/I3QaHas9sPukEDiy1w7tgT15MvupDmVfgmxi2Qz8kowKJ65hLhLWB2
GaVfroy2Q9oq1pLLryY8iDyVanKmLLn5yczTx7U28c5bdDuLV7dqpdVQHxUMRNXxXJRrFSFXtEZ8
SCMYzx7xpy3tS3Aa2FRVd2KvTqq1bG9SkFBleujSWpdPWehXcB0MvfVe0naadgWM7V445D/PGdZL
1NExAO8rZA6Jve/r1MMtKa+1xVIdRBIXWRchYl3NS5p1NT5s6TRmk2u3mdvlkyf3jxi2Ui4BcmpL
FbC9/2HGn/LxGVFPiJJzoclUf3lrpC51GokZYrOppMytR1KJ1V/2+yaHR2KIQ/jU805pWyP1Bhvi
WuGanBchx0xqnaTmmFJlVuWafSDmB+QHMY0PCeWWGfryIdQIX5NoOzLOSaQztmq8SCE7mpRsZiRe
tUh6SYtmYN6eZjJy9kVZgRJ2p9jyzBltAFRPC0FPsgJLSABKbchdWb6eaWt99jG2u5BuhUVmWIh4
PP3lDRGhxdde+crNkwzWUxa8hxR3LcWq0d5V/cSAAgGOzfCpGu66fO5jrm4fIrB9ceW7IXnH/NTW
fjIM37jj4ACVrVH9teukU1l+9V0uR2oB+uqZLN+M6rV+KfFxFphE2ik4ZISEn3Oj41f2E/Us0boE
0pPc3Eh+6nx6n17BR1qQtfRCThiFm1GBp9wkz12qyY9X0J7thgdc3OSs32jx65a87G/dbDE0fy3a
sd3WMc9+jNuTqoLwDM2GjmehB5/6czhrqbHIRK46Pbzc4VELx02WHPTZ0598beC/jDZ5dmIegMXs
HGBNDG7/tGz8T8Z2/wu1eCRMsuHT0LLitUuQ2V8oc6+DuywQhlOaU8SmHQFrnvBYHnErw8yZK3QL
4vDMOUZmNZFGFSwQ3nC2tVPU+FiUTnh/oLeGH0gW18x90qWlB1xMshX9C6EJabtUoNuzNRBXa7ry
KCoLfGqYQGr2uSLtcnTJpqMV7rRjx2CLocwMJMFpuRwSUtMFbimNuiI3r2CzNFwOvPrlTfqPPKNR
9OzIaawFeXegiUSC4xwN7iXS0QG9hp2Kvzbea8EckOuZCRs39kS8z3Hix9bHIMOvdccUHfIcNxzd
za4xIxWwkJ35wLGCwRIOcGKwym76RvmbXccjiEr2q55nu/HI9Lq2CfHFDI/8s328YcSOfj95U34G
sh/o2f5cecIrIPfzim6eT0huIbwjava1/qPwVuvz8I4L2A8KPGa15k9y74AI9Tn+cpgCkPN7ty9s
baX9lt5GWEscP+jz+BkqeJ8Q/T2vXKO2Vf1qiagPStOFubbiz7b6xfwxThXICUN9vKmCr+xXPjKL
hWPMksm+J0wRT/IWT/hLsM1+Da8UyoId4074IjXE/3Y/+fHn6CgLc008pp+RHqGtcrK8KIgvuOis
8gMp6159SHCK6He1nx4GmOuCm5/+9DuyIL/jz+rUX+0b3ht8V/aTJWHSGKKmfoJyhAEBDkJX4ti+
t+gZNQgVl/iQ7ArEodUv6cM+pCyNVQSE9dDPCawYcAbihsXvkBAyfJtwFbhyE8Rf8ohmW+47/5yK
BRoYjgHgrrPdALLAbJA+HtYDvC1Gmv0vzxqjXqg6Io+OdwitDL7i+KWSYX3lLeF/MO1THkzMgW3l
E8+jgKT00cfzJgbR5a34S39i1I5DHwAVWSEggvwTiC6khv1ZIFKn9s08gWuC0Ft7I46zoHjYFfca
jT+cKn2uw/b71E7yCW79PYdGeKrWYILCEY692P5UmQz/WMB6OOVAgjeZlEPZIzPsvfvA80vvqZnf
0nfMDiPP/FHUt9luoV8UP38PIUBD6sKt7w0if8kl8rMiXAffJ8Yx0KS5khNBiMM8gxPOXBBiy1d/
T/8VH887P166lO92L4zFUoLv+zuJiazYuRXP+YTVnSk9VT/JiRWWj//0zx4uCx5B739OcdHwNrsX
5+Fd+wAjtf9M4fJ3BvoQftblu3yvPqQNQ/gj7Snufi/GWUwuUMNweRQdn2gOoKfdSU3L37m62Uf+
VexrHBTgLEPo2hp82fH1/tI4athuRdipDVuyF2gO7wG6WTrCH/tzdpdQt50Vvu1XyR0kcAfq2Fn+
QBOWHuMvfh7/A1igfs/Fz03fuVwYHGri8CFxy+TXKwZAn3NDRtonpHA4NvFIkeSbmIzMe3Ej+B7t
vxeT1hcDD24k0e+e8o+rH1GdvQFbnMZlticf86vZt6cG0OlrgKhEWgPCNxNPZ9yY6CHecOR7y/DT
PA+YK+WL8bl43oylthkvxLdxSz+wjuLp73Qy7mc74t9P4Ye8M1ku2d3cLPABWXMQYLzM3JCDg30C
RxHQY3E3QLJkUoKJKnvjObJekGA2dJB+teamYfYFJWA+/WAzCnQCfJKtheMo+AjBwsSWoYZTMekg
/xFg+nnnG6mFG3ObFLJaFjOKG24seyQDONabKW5WzeMAVmH4AaIBmdk37tm+fLdOcjBnUeKlyFph
lcKdyAukeQ6t+3NadCQxYB1BNA2IPYjqcx5I83HmPBuvIYkmOfTTQgUyj/eSrx6apX4x0LeohwnX
ShE9TmX36FajN53LBcWe9jV6bAq4JdzqW/loP2dHRgtMow9kUvKvb+wc3CgJreucyHF/+EQH/o8E
X8zyeBOfH4qP+evJ/gFgUgCv/l7/7B5AxfjkFebGA5hWpHEKrQJ+fcS1vxzZfMvu2om1ohI4h0aF
CbK1LPH6NtYJ+S/1AmfRCbAWmzsyExDkZbAFHF1z2nZVYkCDB3mwagjFsnxGzVO8MWNABoYnu2ey
1KalwbHM1Uqcbg5O2mz6Gf7ZRGOULvlqDFvy2qlSB+v2lqgA23kO20Jdh8biFXiNgaGfo4W4o+Oa
FIRkXcxFivMfq03CZWIgkgWH2Tnd0RMd58xVzRW+ZBh05NWCWc4ksZwW02wuEyaMrYo2p26gMsGV
5dXik7oSzUrLybzOWpfppNbcuXajdpXbnw0Ad9RnPSZ3+BRwozGM4LhzYR6wPcZznuKBFQfi3Ajo
Xfvi6UFbGjiLTfDLOTRenPupAL7AM2GMPcHQODFvPB2hbn8tIqww0rnaEn8OUt/ebESGzYrCFIq+
x4rmB3IFC/bDhXmBafF3FRrxovl8+Hx+FOtoC3R86NfmJ8auhCVSwYs93NgBx7AVYq3pqCLhwVxk
H4HzvBdr/lbsqGvBEOA37LIqP0SMePhR9gLBDLT+L20bb0DR4/l0Tn55pNjBbKytfFT2kemwwXDE
iAUH+i5uD0c5DJ+hdjB5BVZ6vG4vV4T1IOGGLDAHkz5gB8nyFK4KMhIjYuVu04OIZwoGH2cBMGAn
gdgQbDkO2xvHo7GNNjQ79nI4DHtmGyvuxnRWO0df8JrC7qJoFPxx9KCEttukzi4wPHwyYJUYPzp2
6wnInu/LTRZWk05tOuPrOnA0Wu6LqngSWaUJrWO518V0S3F4NEydG5kFucSNP2crR8SEujGbF7KT
GqKchRSubEYKA/uMIPEXCByyTvOdneIb+hZcIQB9mIHDhuqOyRqABj9z377FnnaCEbdGBsbAAgfF
g4Lhas+D/KnSRfCtHlhdfEIYgPcf6La1xoRQbE8lxiuBSIRgI9fRZUDJ3ctf3Jj6YcOYYRXinHR5
fWLC+cmnpZKQj2InMRbjEfNPVia/4N+AyHPPygehEPljPOGgQOFHPWC2cwJs426ejeyPK0pPE4d7
zZU52HEB/WRrYf/kQuEGU64qC6whQemfqAmpGs8U2whg+S354la25gu5CDR9sKfhmpFMRoegz9li
eIYPFrP4xJ+SG34IBPEG1qox5oHj9GV9wY0foWXcWADMB2mU3G6L06K57D3B6o3O6lp+BwSjV0P7
cOQ/9Tl+mGubXLTqCOHvUv4Ev3hnkTfRVHMCQXCyANDCUkeX4PK0WDe5jbxkcNOx2JJVFS/HwcEA
Cu5lYy+ow5PJZ45DcCtdgFhDfx+YEp0k4CF0WtJaIvH+Esg6y5dQ5/gj5sIzKLhPpyZbDM5d6uDt
WsCOUUCcnei1nNkQ65a25JPxjucppzKUZuz0cbRMP/uvYIUhiNuKKOIKdsQvjj+4T2P8DXdpsIXK
F4HcyACyd/kNnU8U+HEAerKaqW7PRFx1s9Qf/mA5aTyTwDDZfiI7g/Ru2r7akSyxJVSSKU8qu8Nz
MUEqCDZ7xVwliadqfh8fnr1vSUud7NaOdJpFR3aG7LaGE0teUrmhuZO69WzyCJqJUPmZtDYEHIDO
7uvpUHZezhg9gN245LtbuGlkhGiyCyyfrZuYYkBRvjxLXgaKh2/GUOzBsaEqZCEjgwW7+SDTNLlW
SAUArW0pl27fLRR50YcukW9wC0nz4OOBZAkfNEZv4zkHaLqSvKgjQDDcqPWRQAd0hq2jAtvazmB4
qrwwbdd+upPu9b2f6DvZ2rx0LwBFohBQ15G515O9UnsqXoAGQDJg+BxIajI8fJ8UwzOZVEwbXdlF
/cogIov0+sbjCzNmKt1E4hSkE+v1qdnyXiswGIySfZQSy53PFLyuKferCvMHOBJywSfsa8aB2Inw
YVrcL95U/QWNPQNmjhZNBUJeY3E65PtZpbw3r+4ma/Uu0c0PHf62TaRUgW0jaNRnbCUbuVGWOnN1
OWh/6krfAJ7Lgl5erHDI/EBRUMxVUtW6LcwEftGRQ91AXWRS6cDev0Id58zM0ZDdRwGywxUHkBS0
9A9sueT3/l3iAEEiBxFcyH0K7FKXyA5wSMEiKjkSVXDk70T6AX3WMT83W1QjwJSOoJyzVM/lz+uQ
ffGnbECCM9eJM0RxOJ6ejMr6V4vGDPNQrDLMEu+VVDb3ql7cptK8m2l3DrrGD5vy2uO0a+TIuZjo
M9mvn8MuL62dbXZQd2q3+FJzZljpPmHUoEnEBgXfGm9DC78/Y18c2si1CadXLflaSMovLsNq90/p
Shzbq+evWuxf6Yw8wtdRqpSLlawnVfGDQKKUkzdVd2ml6CJH9u2pMz+n0C/YvcyJ81yGI0tZbMbf
SneOoMjnOvbe9G/MEgzzEOQy5nwUL0nqVPhxTGJeGJS+npZOqZFxl+tu2BRrnuLagr/9Co7aYDpK
wuHT9m4TS47MzGRILdBWxswT02etm5cgFRLxnFhJweCGQGvgMsr4RgWuADVhtJiHsDHEy0WIUAI4
UDWD2yODatiTZmxEFQyYvNc85cmZBSMih3j30vyCCFsLp7qx6ZwuVv1WIQlmVF17FjNZsQ/BEzge
9Y3EeSRNEqgirfagUzlCyKZtiGcEkKlYiyuwXgXTgsGBouduGGD4HxOnIJXziVT2ZIBfnUFUNnwV
x604CzAobtgBGvcZTdSPgVvKtZPPXkh023k7Np5t1E6JL1zMi5293Br2u4JSbeqUjyoj0aCKvHZQ
FtyiRd+egifDScsk9rggqAi4Dz50gefb07b8WO8967NDDTwp36NU756p6scciCo1zpR/ldOwfEKM
iYdwOXXTsg0hDT1/Ww3xNxPNZ4EH+/iUvFKxMU8jtnkWoH2CjECMdDmRIk0+UIpFUxgCD5aPstkU
r/NkYPwGtVW+a6T/1SsYLDV2DVqAYX/lDsPBDHnPpm3Ood6WRMhazVfc95n7lCbco9EKqNW+t8SE
Ge4KrxE/9FVPdDL6W8TobpKTVUcMlMjm4LBLcBOJxsPYSVB3skXee7MQ8dsz5JS3q+mQJGSt2UDC
BY4DYuDd0h3NpBx3bJWGreG1TKNlIJokbXQrnL3aUEgiZCLGSzPZmDmiig728dPc5OimNLz54iby
04qDxGLvR1jb9acnDeZF6iwwKoWM3hfurg3xXthXKZXXJF6pKYDzpVcLHzx804yIase2FkGLATm1
eYeVMrtLNF2LHmvIme4oWrd8cSgn/DmjLxmp7QzOibqiyMR1f0g3zxE6b9suKlJyEwUtN6+IoTWO
FL83M/BukrwlBTrac/DjyqlohEaIvA0UPqiMevj0pQrnEfD3RNhJahc1lN46+LlyVIE6oQprzhni
j1eqL0LgqxGnSONV+mEPLbFldl+EC4szlMzBCjO6emCkV6CVhT3dRWRrShVRpyjyJPoRM5obwmKq
340o1FXwiS7YKezhRfE7QwZUtc85LDV7KBYDYV9pfuzUVVTuVXOvhZeS1iLLPyTpPSMFjtnxq9+Z
L2JrIdGZ9LFDhPvOZoZjAQ+3F3IbNia7xQf+mA8ibXkXWoWX9rvn8BkM2zxGw9ZSJJNsYWDhH0oz
tyonANK5VH8kMvKu2ddIZ6F31OQLFoXNrGEmIRSd6Cl06KUE12aon3OVKQSQJyIBH5iqjjxxvEee
lS6pPVpWbeam9RHAYQRtVD4Bp0NJ9FkJM+2MaGXF05mPN8D1qAGYmdmie1Qkt9dcS/Z0ax+jAm0o
i7zI8oMvpl/wOZmtN8o2wC0h2EmWH544SXscW/7EiaRX6baPx6ZMRlLgdYTbMK9lipYgz+ogMJwG
6sIh2FaYII5uEK+QKmTGGrJskKwsJofFZ235lGNcrDzu8canGZbzA8UvBKeX9hATPfphVBz1HRqp
nK9BKpB3MEUF1BrggiJtDR3CPcfaNQJRPpP9h8CIRHMIGTUxi6Sw5ZRZc6rU6M8vHhYrBGxamWRZ
rV778jPCOuTCmY2XO77yFLcYl4EzgTbVuhPRHLOwAqJ8IEwKksMEBdG49l8s7O4EXAfxLRUUXiB6
nKdLMhQR+K15L18/tNPaNw9LYRtminHTLeHXyxfBmlJIJd4jIWpOaDsg+vBQvsw1V0ZXz1CFsSvs
zQ1KPdLgIE2zUCYk0m8w8BC3AXVCLKrBQufwIkNC/57CwvXPi3kAtBeZ1tS0EP/kd02QH3Ue5U+L
qoSajVZnEF55MMbQ5UsfiClVhnjHJ12frwutW/dVkcPTiO9XFKSmuPRoSB/Gb/YNiuT2gg61PjzX
XAzq01hBbEoGKGw04FjxwbHTZ2cm4HuGOzOACXezQgePgEUTTqxF62rf5Z4czx/SzPphgbixfDpE
eguJa7MgvozmQ664vzI4ExsG9e6IG9scMR2OofiEmZGXpH4H009dkSyLT+e4pvqFEQt7Lik8quIi
wduQ4w7Acs5iAdMkjwy4obxhWJtY0DMXNLDKA9da4tkgPOeWByqA4G0GUplCrFkzeeEdodsbmlWm
r4PRp28BE8lfzHFg37lAXvGM7WdVJMtQXhqJH2T3Z7mJCPGe4TZERYFGjP2eImxhQrGjNP7XZPcs
wqmRvdrQd5pxwG0heC2LcYXVV1r4BH/XpW/1zmQv457j4AZxEq7DVPpT72II3zH9S5x65rDVTkya
1QVQyYSEijgTtoVkaQfbtvHFCBupqiC4Cg5i3TpcX90uQ5qadDnNyH6kkSfw8I28urQh29gFOlMp
jSLIMosQXVXk4bnaRjw9kQE7McaZHHD9Bn/36T+S7mu5jSSJAugXIQLevKINHGHpRL4gyCEFj4Z3
X7+ntDEzGkl0QHd1VebNa5o2qfs/a4ehNcE7p/6lCvWXKtvc+8EHqV/kQwghVlIg7Cxl7qaHnZaR
BKtpWwuK+RxXqv5GWHgW7XLRkVpmF6vCMEgRp+Sfy0g/1boeFhxU5yGJ+bUS14s9PveK9yKys+cw
9KQjyEQIgGLe/HP8Ml1w5jNcMbNfB82Y2oxORfOnJebJb+TrqZJBFAIbp4lxonHR1QQD6X2KB+e5
R8dhWyBfMWCoBexVz1ctCB9W94RCyZDJxnI5q5B69hwb7VViS8G205VAihicl1gHv+Pq0jz+Awl0
m2SN1pdBKtZ6AyiH0fmqY4e5rrM0kNnPcTGLSYEPlLA/RD4eHhM6+yFAokYldvrIb7vXO9/o5q3W
kkF5wTRAJxZCtQ7Lr1YMR4GmjhFN+feOXXCOkV1XYyRcxrN1SVHORMa1LHmtHMelga3ywS7h0qp7
yl92ddvRabj9ODaiOqNKNhaHyNal95utWzrH6SrIXwMXaa2UDsp+ZFkOD+dZ524yfYnX6gmwx6WJ
hoalK7rtlQp3MX449fj49WvfD9MBLOTvwsv2o4gqFYxkRSQPKk/6pca3rgp38rSLnZOBSTyNi+WY
Y90ebZ/rDBDbyKSQ8M01IbWbCUfwAmXI2Y42osQ1ofVE1n3h3bq8S5OgJ9ilp32S+f21s0yVUvtK
nNv8uV3S6XXcnMsvXA5DzXJpV87w2Re2CzqZbTCSC93b4hadiylN53b1sl8lS+4opMAyhcV+kScW
er62/DHPsxK5hrip4JxCv5svIr+dbo+7uKiXwv6ltP5cFfqrY/qY9knnGpuPx300373sth9le/bi
/rlfva8gngjDh5fAFThTSU6XnUv1v7k0kWpvBylbuWW7igzsxmt99kc05GU2Yho51xDuJTg1XnfV
n1l57HXkhucgQTn+NNSaRs6Bdnpp/Hecity+RIyZAx1pme5LaCo98C2Qj2F2TeJrJbUlIPfYu9V8
BqunY98cnXm42IRGo1X80uvWPO25RP0hNm++xzdHNtxRcXv6K6ek1jBke2z6512eXG3hgDztGWlU
K8/L/FT6MK5Upimq5WpP5SBYDIYgFVzie3d/Xbf2a6NmUo1bTRCDWsuIoDh7P+0faTn3t5p9r9YK
aK6RFVQi4NaBTarvflsFFU9DOT++IBAAC4tBfpIhELarJW6Lhe56Zv8kXjs23nYGAstlvGEplH/Q
zP+dgkRyDSZdFzSckwklQ9i6dGaH50ytFxed3HdWEWcihlmnJEmn3jC7+dycrslxZnbsv0WNjXz+
tVFf0F7dpXVW+T5uGI4a6u9Z0aqJ8itcdaYyJ6hHoS6s4SbyzBj3VnyZThtx4zyqLP/cy0xX52VI
TlVD89WABTDiWn9X4JLVEjnEtrNZvN3xP8utaUkKbfZSdlLOjljPOKDlxaBe+AnfvZwXQAVPvy8+
z+vvRhlvOpOZhY5deN05kha3VhncyxlyG+8a8aJVfakJs3/ES04LW90hbX5yq4mYSRetuaXH0rkS
1X+YUN9vLQ1j/iPj+lBIZU4cS83sP07RlX3qt/tcaw8wlxh3STCyPLRctI1WaIRugSbvax9tjzah
/06fzQfGTLsWvMxp4rU1DFNOqh3qLHM8WXzZbHzeP5bDxwEViI5a5TFLLvOogkVAy6FCbEB+mivj
WvTMGnvdqNhgDJMU6X+r3dIlOdrvdLb44fNu8f50mnVut/GuX+4d/w09L6ukWEwe9orXx29l71iL
57d2wQ7K21cmnWkaC+JV795IN/oPxuDDhW64yCydgVdU/0YaW7Mz0K2xJldvKkUu0f1FGztbwBua
C6qbr/0lQgF7LTjturmAxvJial6SAjPLjJTAd0rMAFc/dUcUB4EsKUAd0Iy+MraMrFcmS8fLnAVL
q7JqTb/z1WFtF+3uyUKhyAjm2tzeARgcqXeUsRBG2VL3tvTx+SG9VOOKLNZVd0GnRzLJOB90S/Af
Kt/wTR/9nGogcIYdGJ3LhhX5cJnvTOW+VKQUpDV6agXVkZogcp2XRlfqrlW7qlRXfRnJHNrHBg14
M5t29+UJy9J9Lr0oii9kvfNQCfU3kpgCeaw1w5Y+pkeMoVJ491MdZFraEdJQN6vkNCaDNSOzw1tB
q3FXZfvZmoioWIxn5adMOO4xvSt8wHvb1qke2QTOH9tvzMeq1WgBc9lVH59jNq7/LMH1wjNDWYPJ
jfFSXP7Jl5qFR7MEtlvEbMc5NFUrHsuojuOwSk5vZSn3NAOhLiUkbmYlM6/B7ZE05L+WXqqrV3d4
fYt324Q91TyXlAqtbD8+wLk9zaD3BBrWGB2n7SLUn2MCNRkW1KFTrXVms5ZLV4dY3ZkOdAu0cOIv
Zq3ZaBXQok7VXoGJhMBAIlNJLvKPt61zruvyb+bJFOHHqORvA8PMnGnUoPvThNdISeIVCoN0bfY6
9Q762JTuzhhxMdmuALVJge7xmB7m/RL21tOGigaOjGXpKwdlhspIRqXkUVEeWhhpAcp2ioyna5UY
xTE0dPTJuWTaaKF/e1F3OiqKCbHI67RmrKdBXOM9Ju5X+c9O0u8coMALP97eUf/TnfUDx1k0r6t0
VTbmjU5iFil1P1bmMZtwK2qfnuF9Ayqki1eAxQsdn3Vrd2Kl61PvaYkS86u6jgqbpEATbfF+5TaJ
78pUpPhxqjWf/PXCNnB6uu5f6sN96emefVjBJQFdxdh3WFd7NboiUzwJuVlvPdgdcd9UFd3VPMnX
X+eTHIajQAtalOYRCLZ5Ot9aRZiiYZ69cDEEIKwrrWrH9/OF5cVkWU3PTCyJA0zkGsgSSSYyRMqo
+4RuBDnZ2P27sG0377ZqV06TmZ9FT4fqtYbSy0FW1jWrL+wrdsHOi6pq+cwVJN8HExfKbVR1Hv0Y
h5U20ywewIoo0HCNtukWhaap8D371M9VppHK+vHNUSrP2cd4PhYwoGg67Lq5QnLk/ZNrn+1Xp5Qs
8GwVfp3oK4dmuHPAVVfCPT+P1f3VeZJrtEs0qUQFxE3d8tL6DnEH+s761+WJCEfafNM/frIafT++
/jKNQmt8mXXP4+V/EHjih/KcfIs1yt/im0oH0cIawrbB3Mbk+q3+UkqpJ9G6zhNN7pR+LGT5UvCc
zWavycFE2u9JKTyCt1CV8SUzY+1PRxI5ChlOqeevW7r3pEYYU1Bw1HHPC/0wOxw8Gh6bMFvMBtqD
bHI7B95oTj5gXtNyI788RLPeFjlPBbNOtT/LRnvKByWErYdeG++MbDtY/LA6rrOL3AxuT7pU12Vf
Swtis2t/MnMlmUiX8PNoKFgE/NwHCuml0oePzm50Dk5PQJ2pumuRZNherXyJYL9JCVYPQ4TH++Ob
K1Mp1zssUreo0EPqZx+6irTnso27wXkGW0fkr+PSoTzDm+SjvOnfaF17Vv7iFBdH2bS9dQ774FIz
0jxNo1OpLQ2gV+ysys3lsMGToXPji+ME7pd6KtlyOS5l7c1S7kJzOipuvzyDzmpqsL7zeN8/TP8t
dKb2DkSTjn6oIO5xzkDDU4kOto4L46Mpe9Uz3qw+n/HR2Ef/88Erf2T9pRnloDY5ZGygq3A/BJwd
AaGVPc5hxHxl3UOOgVNRhiid/qFlzVavzXsZDMi7WHWWuMllw+6nEyfwcM+ztjfQGFxkXvQ5zfn/
8rlSas+fXR9XRgpGwVTwHp0Vg4eoRAWseROs8WH/n1LRlNEBgh+ljoGXLw+pn9PPLY8lTLitMZ7V
Q7e8M4PQ2tj37f6HIXikoKPhS5S1KjNNG+LcgD+HRfxgxbSIt6PyvudbcG1d4A1yPbBmxnkZCvla
r/Inw2g0OAVyYMY9nqbrrioahsfd18s4DOtfkHimHiyKyzewJD94mRydm+iTXqPobSU4ItNxbXgX
9P2mUy8LJpp98dpRs0pH8frEMJRay9EF+c6cgmYUiAfSqI5RfJfBYGT1tsewq2C6UBcS3jIZ3bbo
P9BERMldPb58KVxg/VilbWBV/t0w4hUr0S15DPz6zk6nfm3v+/Sgi+PfOeje3DDf5p3NEGO6+8ne
qmNt9U0CFDN+fFmXA8Jj2Ch0LUtCXkx+4rm2fazGxxZVoIXNk8nAkGxOhw+zAputusuiwOpSezsk
L789NQbFjrKTQ6hlsXq98NIZ3Bjk9LNrU+pi59BbT3vLs0vhR+K+SEcb5IBRvUW/FnBe97M3NV8Z
zMbFLK1PJ8j3D+xKT31kefuQOnPRX7zmyyPaq11PQVx/mj56tzt6S7SWW5yeGCj9KayNQggmiT/p
x/TSk9u2LaG7zA1dqVvtVCaFxYsfnbvHi75vWht4upfLFJZhYz4RiW9EzUWNft6J2CajULFVsVXE
KpCg1aAIrcY6Od3jqpH3v9QTCq8DpkA+2huMtT14eRYuPXD1fixNAZpfeDlOjiy7b006413bNlHi
DDhdDUrt/Wup58kySbGF3hiDTDuk58do+SxH5kYB/2moxr5zn7VIQybZWEi4+fv7Nus0BifCzrtT
n2cJ70ITTZKunEehpe8lSgq2jrPgAZovB2dRT+QKQGOYHk4G216Rj2h/Ma6PoF2QCF/hI5V2yYTj
Fg6TexVHOb2955hR7lLaSaqTMCVlqsWgMiNVaG6uSfDaUvr+Exdr9kvvgB3cBvIB1IO96bRM8i+J
CmHoCs44Rg1zdj5b345z7IvvGzPe3QtcpITu+fQoxdNu0cyf72BRX+xAbJI8Od0QQqWzNYJbyRHk
PNatXt82k6OBZEC74KwRtxzEG2ZVWKLQ6Go9AibBniiyTTXyX2WRSIJvrk16Uis5X4kP+SADdpW8
/ypv+/XA0UZP7ASn05HPqIW6fZ9vUe79ZDoOn/DkGwjP28DZcB/lAVVilC26Oyjv/fNI+ifwiOOG
LTqfhHwNm4ye4z83EfjiYHbNbu8n3n3cMX0eJ0aMASYUp5fDx/kfu6N99SIOrVM+JpqAnWPVMgYq
VrhFQ6fAVFDSQGohmEIcQSARioY7DkrdHFMsc2Ai1mz5L4QYX9w25cBDvoaPO1MFiHEUsH36G786
de/MxlDeaP7IBQ8vwN5Sw9RWZPvhJ0A2c1to5CUxRTy0CKdt6FklBlKVOOjw4XI2SJosJuGiodOi
NIewoPjUU+Kohqy4rF9gFO4SX5ISt/FK+14bFN7nQw9cbbDqH3r10b4/r3UBQBey9X13mY+t20BM
98uxfzlwE4sK78gZ63Oz/ju9Rfvupjunfx/pskNyjiLsem1vrymo60BG+miF27htvli6lpviZTeq
AkcZpQPBQfqFU4I6teZ6EEj1Lky4C3IHr/FVZJH1Vlf3Jw9GADBB1/dfpothlZEScj6sEkXLREx6
27wUXbvSaG5Hw9pYkNtGDT58/PiEYxdVyMAlGL+QDvyjPfPK3kpYOybi6/bSajkgMCSB5ywI24ip
AwJ/WiT7CUpI+Rc8Sxp2nhS/fJC6AxUCxGOgdX3Nv5p/11vBsEY9+4imwbXBy8vepp9IaPV+4Et/
cSL0r0fH5EPt6NF06JT+O/8luFg0z29n3klfnrKMFywWKwI1sT39TLvwn3KLPPQigfH6xrUAjngN
1vkOVmVn/dcpkX1mn4eP6VtQbBPqu2Vov8PGFPM1sUAW41lSuKSc8xz6jcmht+sRFoEyHno5m/vp
PTfhplFSjKBhLh0cAVkwss2CtXS2S5WW+99cSHZrz0NcC4377RHnBvu+OmXd+EDqmK0SpwbJsZMq
N1lX2B3WlmEh5qY9+9EO+7oXjhkyeyuFvchMGRpvCmBFuqZoqZbhVHlJ77m2IlVilLocQHBzzipv
GF+DV0rbdh3TV8nFlpAH7q9mFSpyBVTwn+1NHCMVrO+hN7VfpXcWt52zYgmIPp6OSgT3zMShI9dE
IbTp21PQBLhfevw9S56PIkSefa0pplMG68De+3v+VIYHD+df8xtDLOUDWany1GLdBJjv8ZJ/c1zb
GsO+qGmth8zV5QVNv4ZL9ffarfdJMotBBT8pvoHhqebxzfCDeWz9txxVDd1oTSgEFhIkFBnJcWwf
ClkRbyFZ4cGh/fhW7C4GRl3HQV4+AtPJyh8+CKMwUnNOftR/vZJwIIzLX8QkPxwtqWDhbPVotgVH
GCNQFtmw2cjzd7PFr6PKf3anxn9eCKcr2zplSeW/uq3snpT+cKKpItDZ9IJLSXT5D1KPdYsmqeG5
U4GIKPyUTScYbWwBAjLXp+fZenCpftLhXehK98lq/+QczMbzCrs0dyTWfznezxxDaTeDf6jhGr8A
tTxqilvCqeoXoHV4vn+eRtW/1niFB53F0WgZTdgALi/XCRhc/0S47r3vPtjv0kqHHApWuSxE1mIy
Tb/NA7zjtRJViuUmWI56NjUbJJMowgMymVVvZYrYXCCZYBg5Qo5RJubN1mebAq5zPnVMoM4/1y8J
/M3gxfaLa/R5ndTfHCUF4bx5gBe8WCn24ZdjFvlahcLh2ZvbkBZxDjWd/Dfp0wDWv9ykum6yGpmv
Q+1tpjlkWWw12xLrOF205LlnQwOHmC3/dGyF7XcXhYLAPt9e/2clOu/MeSSY9e9zqRHF1UhdGEpF
HCc4Ie2oHbHQPI6vn4qe++fuY9GT0ApZunMmpFycWtc8Pr9zu663JNVO76mLvP5yOq98K1GcrpvP
8u7J6Gy+65xXSZhJOYGdKsi02BTLKCQ64ltSUpwCyMlz1CKQEadvyFKY/uZTM8bnxH5gx3BzTbZM
qoR4eKjLcfXDL/DKW6lTODMOSDz/hgGbX0XgzXN5QdNLAZsX9UyWLq6mK/HNIgmAU1K8tG0n9R2E
PbIf4ARpg7wyVS+sQaXaMMjVD6luCEqOPe2cjWLR370HyP2bObSiblZMp7O25hgG4MmXXVlTdaea
QUvfKc6hyb8eIbWLladP4Gj3yRdDF6Eh2YYoCYNBBU2x1lPTK95Nf/0Rs9xQnhGmIbuxu4MnrOB7
Kukcx7V4b99yqarBcAueYC5WJsqat7hs5CqJmYXG575qGd7l1i/M59F1Gtv+adoqGwYvomqda14H
ZzzP4nLbwno/PjobnZ6xXaGFsWBapw4z6jw/TETbdR2ajnLWoxMrVFBk+askWOo3WF09rpUJWlvs
plHblXmCamGVb7IduRKeMM2ZcDZRrNcEsFBSha3d7RrPn65FdDAUYWmf8aaSGgY6Y/8pjGqF5oK8
jkQeTRWTIzDsd/d0s+qeNGX3CFFBIlQye7tD3U5rNmg3ERL11/1f42VflntQzKuokswIDLQTEz7A
Kqf4Nl5/tK0lCPw2jn8J6qynCkqMfJK9m0cH0RLmDelNYfRQ0FSfHiNUcifwhp8esO8N43n7H1HG
+tZCHplGNXTYf85ZuSA3hc8mrK/NGsVy0XtP+0EiiOHEwQh4IySVHzNBCK2XpVwLfO7zIS2dm4cy
FbDNLsoNL88ykKMlbYEItBDWFBW/bDK6cirPgbByxbWqsGjLgC0msudYge+ifv1zF59i1iV9zpwZ
UUIpzTV+zDJxgZl2rGsdCMkj2OuAoezay59guzsRzXztHf6bldOgBqWi2OV7+wrULL18mJXute/b
Juo7PwVLr0I7bndPaJPzgwZrPmc8Yf1rebAKAi1fkP8sDbmxHkKGOCY64Ye6/SXvAKL6IDf0PDw1
htnfxtD5MnKT3jaPtipMEI6DokUF6EAZ3v64Fua5qikGMMVxIbYJSoz+qazT5ehxbG/WbV1Djrvc
AzMxetx6GH9uk1f5fh5r5O8Zk+weMm3178wb3VKWHQOZ9NSuzzctFFRekSQI5337sOKEmENuBzBs
d/w6F5unE5OhWYGmo0oeS615xgBBcFst58x8P7cPfcvTdvFxunC4CuY2GYIK1Ua2X/B2ej/CVM+7
rwcXwXInb2rXQEu6VavNxk4TBxXVqh8oc6oVjG4dUm2G9jAd5rKPsjM0t/9AaFodp/xc20v+HPfZ
8FFy9rrxuTPvlkZ0RcrenWgPAMjZXVeWMbhtEC7C7G5Zf3tLz4/v8unrCiOaL3QMJbRSPVTVg3B3
PFcIVjMCRsSHddZvCIDh3lTMte8rICjvkfuljyKWXmom9rtBZQMbOzPzXjq/mGzeC5deYZVLiiIf
74FzkP0tGDZM9W80z9NDejvbawp3G6Efzw5xfzThD2oV0Enjjo/vqa3nabcej3bpUZBuUh7Bsecz
yC77vMvf/ELIY0FxWd91isowM8xkM9eQE/rk6t396tbNzADW1U2n0OD5K+b4fJIGvmr0c4wAczM0
F43ybhofixjMAPrpkVn4qkyw7cR3cLLay5tPzcqUpIb1hdxMqZZXUS7Yu5h8V0Z1c8d1Dgxo/Lef
/x6lDGTVXXuKeoO2HWzgJiUaWcEAKEFa0l3vePvCHRKbu8GYrhpaHD42NsLjurWSjoQOqhq4Hf6o
RyBBGCPX3PNu9rTXGxb3k1VFOg7lSv0+5EpstTu7G6sxlC6vSJ9LUV6c2Ow+dJqXj3nh2Hn46bcL
B84VeOfqcLwoUUbXGfJCSECl+Gvsv1cNvxsfb11RTVs8F1N9cHOjhgXwWgOtX8qf2SqdF5Jrftc8
HAS0+WEL2QPz6wAEsbfDKiz01aoZNY6RfqlybWdUe/efRun1vO4oGraBmT7cb0abh45HY5LbJbWj
tov8uXJ9m2ZPpcbLrtxZrN5q5qnqbKd2kastvsx9Nz4Uh/cqdcC5k5t95NS7uS2W97UYlwtPkP5z
BralDrx5V/UdVuCx3zh3i/teY+bFqFl9+NGqz4JrQxHotu0Wjv186RnuWblLXu4cL5OL+K+TqZgi
p1RsRNXqMca/XWQ7/b5Sy8Wd7k7xfft+3TAivBS6yz27O3DkbnPl7T3ZAWXqVZzI6pL9C0FC/tC6
GbaUjSju12RWmnYLm6mDtiTiczQ7mEfNDb0RdLZUljeT9aJ6fqexmBrJXiEfeTvVVjT89o+s1827
9v5Q/d1VvrJH9/LgdgWHWR0RPvWW+YBP1N93V6qX/fOR2C9fHhdI+G7A/5JB2dX+tiD0zskEKk4L
WlmKie81iv4O9Xe7aOW0K8VF9zhHjHSAFsyNNnIHdsdSdMKUqgH2Zuuf82N8gGzcNpzUMg+nUqiR
f0JxnoWJHuYnAcVSGVPlaHQzDr6cT9GjtEymc4bJSHkXw6qDaHBu1tSCevu/CMCGGSt8wJeNbuS+
+1pzzazpe2s2xFr+nC7AvLnGZ4Fz2UZDlU3frrsipZNGhOfazj5Su/8tXj+Wl8F1QWp7fq8r7Zhf
xY3Ktd/YLTr5+p/Z6e0SJsgfDXrtrbqrxkhqbshYNKIrW8yZVoGV2ulyxAYotfbMLAKrIMvzVdvZ
jlUe2RIH5fhIi4+vUpbhR4j/XhS79xnGXAnUtjcNMhfKWf2PEuLS8QcXvjk/fBwRSNbFQQNR7KAy
uemDKrkrXSmj233lTWr79dzNzSsY0frx6jG5mJ0eH4altxI3OiUKEXTGQHqP88PaQ1JEzmgdl+3+
LnG0uTEnEnm7cPdnmfrkyNxpIUU9EwiCR11qntu1uCfzrsISDfLCJ277fO/PeoV40buDJWu9kHUB
GW6VBC3sUh9JwQfRuVWI74naMSp3D51b/E31HGF0UboVW1IPOo+U+dqxuWXbNu1c2otWyzJrQlua
ks4T1W/CTSRhC9Zbp+v4s5bW0iBVP7cAIbH2QA44G1qFylx7MksQOpIQpujkcabDZmOjCqFzIZsR
rtMKSXeEuV2lwD/HRaFrg4qBz454nfTyLXznW9tMqVXv0I8k3EhSXC2GbyXv+9qXZi/OcpvWYcGb
aNphZNQ9tzDfIi8NZO8V51TplgDf45M5knFLNEtetEVpuBpO0cjgvV3//X5Rez5vJQruu5RdPVSB
dNEcPvglhgBK0arxo7cYTz8KAgb33ZfwWfR7LSxAl2aRgF4Gn4wxfL7YSTmU/EiNu3nNutb+quAa
7EYFRr088LycmaCzEFmJcix8ZDs6dQy3/pQT2oPmOnXAJJtxeG3XlupDIiBpv88k+5qErzo9N/1l
iiQzPntnxb8bDs31VsGlD069a9bOeD/N2eCRnpPc8MAcmgvOU7lb+3PqmM93mCLy/OX0wkO18l/G
JbkyVIbKonQ5EmECr2YHTvn+izlFF3oM6Uahad960w77oXRya+cG8yGosecarbzscLuxbV+3w7M1
Q1NjZ2y94KFthzfQzmJ8awLp+6vu+vnWFpP6/Hh33brL2DgyJsaLvgULR/nE/8io4+loMaZH9vdg
noRUd+R6thdddpVtY8reoi0p6CWfFL8OL9O/pfT2dP2ia0xKabgAF3BZx3Wx34ZiktVnA702Wf6I
4hYd8lToZMni/dg1huw3hMVNx5U/89H6Zd1pDJcvADZ1ZggEDFashScTqOpvfhYhHSTYnMc3aI3L
Df8ICInDU0t3nAB4fMmPARWgbfsBZuppmBvvO4oKT1iptwKehv66X2TA+uicnkn/0lpP756W3vev
y/j4ac0l3GxYZ15f7VFtNYVQlBSiUkr3ElEWIun8N5l/HCe3F2YQvV26/1yNr33HAbJxWMv7gYJk
0VP1v8DUd14zuLP56DwQss9fnsRBPvFaGfCbTLJIFskznNTj0mTVmvyimMuuQl4UMrkav6w+f+ET
8+hb/mk1Oo4L7wvufk23MuYf6uZxK21y+oxRPNpnM4hniwaaFmCbKGsZ7xhpIw+ky3QpywTXxq32
+xjJ2O8ZCac3uY5coNpM0nqIRr2wJehimn6cTYR/p8fBw+5RnYQvWqffj6a1mbxYPc3F+EWbKX79
0pslG1sFjkhqyNhapr+3ZlhZ2PZ+nNLMtztGpbYhpqW6TQvNzqIbPuR9WLe3HnFAP7wSkpQ+2d54
m278FF6rfWgBb5gWKLv1+J4PPfACHuLGIExYYeCd8Dmn9qPHlbRjL02Nu+J/UZzNl/A/GZ3AFd8y
+Ya+pS/h+R7u+z7kphSYshdsijTM6T2ZtsKqvSdE6EwvrxOxcJ7xE5+PQ4frR2s3fCnFVAQfYUc3
bPFP5Snr5vsXCavTVoZ9HpbabrQdoUdE14n0OhT37egw+qaACztYc7J+PrYIJNrTUTqRLTpsTHCo
XCuXFYc0ER3aQt+PHx1T5/fw17vnyjeQKxr6YJNpaXsjK+z3F5kwHA6fbuKw0BY2bDcM98TDHxMO
Wxo2Bmze7gsyVMIdafg7687tx2AY+NWgNlAaMRu4dJidckq1C/SmIxfwefXJBaIXBLH3LyBDcDdX
fsXFt8uIR3P9r5EHfElPiZqQElFM/14nuXeEp6fZpBqiewTdj4Inctg8si6H2kiITa9ecnU4LnfL
v+G2mzDKz4nCJTh909zhPMT1D4tzuPnM+rlo1YcucmJNVp/bYWbQFna4c0vILYvfVfIvZDTMO4NL
b7C4NeWK/cjBbh+fB9fJ8uMRkH60k+a575RW/DfJ9/7tlWj+JyDFu1msp54xc+MdzzeY6x77s2Q9
LMmTm6fzlCjBCCZRsVhiMCxQc4hKdjaPdr1DD44OX6TZ0hOb1v9/JeO99+3f3rEHtQZz65W+w3tQ
xPazTyPm9vEXhGRzBUuzA3alw5qpvHslkdogwTN2pFyTe4L+zd36wXyG9/Ohg9e+Pzio6awp2T2k
cj8n2SCcb86vEHwcvjT/dzPY5froGpU/HNafr/bkQ3v9MhvYje+5kVZ4PpKkEzxeYd8II7N/A8fN
LZ5N7slsIrcUfAARuHbNAdVSP+cxpJ0EFFf9GJlXmm0Th03/urz+tEoqPfRYFV8XgLnHVFZGm6mv
xkrlwNNtzvqNZNue9dfhQb5DIl2smio43X7PlQ6FUKUGYtOpN0ehiHe9GSaOA5ismJOMJx12+PjO
G/VaoybObRt8SQIpDrg7aPOAt9BwA1dniYW0GAPmTeyTvQbi1yw4hl6CGiOdbC6S2t1f/LojfSPw
U+8Q+EMCbAzSFn05um61AeX5tzq3o/iBs+j4GaoUYK63vflciM46T7YNfkDmRdufBouvQAJ3LU4C
cG8/jfdtpXOMHi9l0gTrwKLuIDpMjbZXT40wjDc2t+6DafGaC6UnO6RLrX6z391w5aVjxrhmtrht
wNaryjob5+IeN97BvfuriaNt9QhFXmnIrF+fNxtfvTZ2Q3y+l6P5yE4WhsC3JwyIv6pJaZusN5Hm
5I4Hsu1P4cUjYCQZhMEGgcdfWO9sDPbdCrr5P6yvGM71zHVqBWLQyJli9uMyEWePXMLfuo6zxvgh
kcBkoGSPdiWZrpHRXZId9oigDvfmT/G/xjg3LgMgndHxlLQ1FpuENvS9/jbsI+gf5YdrQGRkC3c/
dwk6F9fIdImDljTcrmmcH+3LWJ0UQ7oLtISV11CZpyhADE5HBYbGuFO/7vbR811BSDyYzEbLP3zl
+/lXTQIqkLc2PP96VIuQwx/Vze8yzQ0umVhnTzXM22k41rZ4u4sKuXX/umppsx/fhhuMaLe4yJGo
uPxHjWKnFhU71R+E3X3N+58bnYWjrh4XPxDqsrg8wuNH/Jv160/LgL2HB/0gtrJ4ayFgWn9Rxcjt
frCzMJ1k0FCOvdNzOo9dWFUeLhNk8+QiFQ6Q26jKQIb5/xEHQWfaLA18S6mk0W3S6B94O3dqA4eg
+fDIquZ7NISbVEfqokG40u+IRLne/NvLz0UaPg8zC1Yd+ZNbZujmfm7bB9HcEg9RvjXa0aVbHNaf
L93cV+2V7nt8w4408m+emJYF/m1tcNi2N3/Of/LD2jamgiaO7kPv6/Ftsv1bh6xFF0ltvt/01qr/
5DvZH03+bNGcFiOaBMTDZnUodwat4clnN/rZU6G16Ntmf0+NdOllWvKvq/BIr1bJbLwdetGQxP2r
S7F69fJRG3/ro+33jeN5eNzNXtxlPP+to6zg+Kv0QlNAwXVEw5Dkuf+lmtgHoTk+nG2beMeS2Ka1
d1AKyl/t21BYhfy5+SyoMiiiRyV1Z9iADCTcwP3O/dGWbF3F/e805s/ZLb7Un/TbjdfraN2rDLb8
xBPkMRyqaP5d/fENUDVLA+D/yJ1o9G+TYljsq6dT9xaJW92919wI1LI6hc/7bXKJwKBdS38qa6tT
Ga+eyi+MJyklB8XR4ZtO3wqyhENYpW9OatPHzZn+mNie6qmJkHlJfsTOLsZKYWVeamNDwhR2vfxz
8DlHdNN2O+NskzaWrhOG+k04wec/lgINXeWdy3r/wPQmXI8cA5OY/Q1exbNRQ9ss0HE7i+oflcmq
T23D2yFEGHDU4WlfZ0eVVr73kRkwQBSqfnomj/mzfeiY3B/VZcG80ZYTWjgsBbdKQfrtC5fP8neb
l/b6uzTIP+eVZaR1prD/WXmvy7+Y14rbOxzc5brn09ytud3g8NI4NBufPj0vIB1KMqx8XlmesNKR
GfeEqxi7zI3mXNzfEzL3/GttdNsvvqw8uuf2tofgJHzJp/cWy/jCoYHxz9PyGsOSd7V4/wS04bDJ
WBtJKPXBS3dq3xwVf3btXZhBSYNvWyvLFwTUWd+uNKCBi+kBSvwd+zn8lU51hMVZiVDZJ5c2SYBg
tW6ojdScA6PSeNbTWk5Oag5gwkv5DbauklGlqkgCZFBTAcS3l0J800ncfrKuzXgYTr4c//bbz1ah
iH238kCc5QiIefyDuInQOTPQCC7uD7Xb/WtNtk0CErRr4UDcf2Zds3LEpsa7Q8S57XlLnD9JpvDW
6fU8RDaHcLoGFGHfp1I6XtsVp8I3BoXiEi++c9PwIUFc5ISYRodu1sgse8OuSZD3rkl9DOVPiUr9
bGWYwS4Sj5SKR3wZhWbr4qRyBRYQCnO6bWc2+Ze/xCq4+dBqaNdhYzmVkRVid/GvOWX2G7q0ZXr+
LV+TjR7o6oyv9MJ/ojz6RdVVKDKxrwxLKbs0hCxcFYehzi+/HoaNXFywSHOJBdc9dYUAhBakv/pF
tkEzqHvITQa/qreQb6AFamvsJGBzhOiY2UE/bj+HkT/6iR4WFUZ/8+9qXB/hx5l/HKKD4pMIbUBO
pXjOBgqtchiLq+xY7ZJNhHOCgxoM4Cx0MMErKAY61j9KidCk3HMVsAAZ6z7SfzaF10TA5ZOMxPYZ
j5F5HX+yF69t09yoV2/fbhc1qR9K/ZfUzfqmLGLAEaSN7uAEPpd7nkOJzN+4LAwfbg6AQuRR7Tn3
nA9l3i1eL+KLZbkeVd/QyDKrEuEaAKMQzg0K36uukK9Fy7sTiSMtPsSa3BNs4I4E77cMH9RAZto/
BDpmC02BGCvGbObBq6j0umjSK88n47LKM7x52j8mhJZJYXhKoeMJEelrXUgtwfaK0+1w3WgeuabX
IllQhorJFerRz4V4nKJytXkPhlS1eBqVRpgSqbCsaBo1fnDOhvTSoOrxKS5J9DI6rDzjJg1Fyv93
S8NPFJBFUTmiWr4EDTLMaBuvfzCXEkgCe/KtJ+04uHQ+jwMUBc+MRs/wHZ/DE+tG7Trz0cqllq0W
LvZC1Y3/qe7S+Nzi3H+z3u1J2Z7zB4WXr+X89COv5Gk+8jTQwTgFQ84u4TdJv2p7PnLRKeei0380
3OQM4wbMIWAx9W5YuXrwpOCBnA9XfcANHQ/bgqLDaP28HM6fdXJg1h6qQ05dBtNVZKML4euEkgAI
BFHA3ZAFEghFzkBKcH6xHzXYzv235Jhckc/qE1Fo1LljekDMG2Wq5mS4TKmx/8fSfS03tuxIAP0i
RtCbV9F7K/vCkNQ69F60Xz8LuhMzt0+3DMm9d1UBSCQyRWEhUOv+rx4PL0/E5tHsR4E+lLKgGE0H
0g5IRcpCDKgAJQI1I6xNlrWcj24wRL6Va2d3ZX9GUAYeyjqlPb8i0StRQ7mWwn2w7EdkTb6jQNl1
tinzyS7u3Mjq7hQ/T6NNw1Qf8fZxoJAEh3bhESyg3ySf7XtXnOFvkqhcfXotXnEsXWVO2b8iHvZR
PDJt17eu7Z4NLEN6XR023c4oMzTfzLd5UDPax8l+WlfhE11pbMfi4EqKjMuxGeq8ocD7aYcYuqDy
y6g4hEkoNQDdSP/gfZobt0HZ8wYQkPcQtejPGVrVOp1Ex6pkxEuOiUN2SLkp6EWmj62ecGjTzSlv
hI1JYgwIL4AECQZwE0OsMyabylanZnmZ4g1piS8c5HC1MZwBxPTGtlKdgFVmylhCNwGPhSoCYTw/
c3g5vRT/I8BU+L6bfTbyXd93KGHM9Qd/386nGphOGXgYQd7Fn1Jc4aZxh4FBBswttHAuyvcunlXu
CwLveTqL0a+/YgFgB8GDvxSI2P1Bb4ES992HgBGP75f+A1yQAGtbfiP7545EeP50IqZqy3+cnhCE
GDNh9zyBCe/VLfDkiGwe33qa1o8T7iS7ZN8mGux6hbfif+eXTA29dTWatZcDOOoOp90seWU5ieo5
qTOgH+wQitNHqdzTShOwgAaVa/fPoydvSFfnLkbu94AFyIkME0nFwigcqqmvRyyRZS0in1WzDJbP
tn96XqAOvarufx5f6M4B0QRWaPUrLlASsTzZ7xQHhEgC8248vtD5lrW9o+058GuEIT0la5VVfb/Q
yLQD4wZq3n+IesBcv/fj9E9g4tfRsZ9rTN/JTVEdLfOcaCuDUb4NGL4XVZOYcxLRWPYBGhBXuv6g
cD4iTHow+DdMbKsFzFrnNczIlbjG7HvyPT8xuHhsX9+Pjfv7RarTnTrZVWFE4FzXzKd0YoCIeotn
+aNhilLNcSOF9KfX/tgAnfLvWQNkr8lUbYGnUy2YGkhVlSulsrQHG9U5QBylopZQvxpCeI9iR6lk
vmFeMTqMgi7VUikYvq7g4pWTg60qcid0VZHEZ03kcWMQj6GtrSqX712RNzqRTa3KpVG+ku8c3oxB
ztdP/u5VwAWKsIOcBQA6q2K0um2tvE8wG248Q0puX/iQhr36VqpujcL7+JUpAsPn4xucVfUIx1mO
HYUY5ova6oc3ELDT6OPQEdYCGUuOcg0sq5IsqHy2AjTjyf2xFcoOigNp9gGAiJmL0e/IUnxq3ao4
K38IYHvDCMp+ELYjNVHwt64Yaw5T86LaKCTBPm7hbhSky950sHpWqSCHGzeLt7NqaGQ5THlF1DRT
HdRfB7CB1PBLhbpw8YEDRyq9G/42NnU2UF8rsy2XZHn5mlUN4PJFWhNrSXnvJhYrs5/0e3FwbB+l
VOXfFhYltgf2bIAwygTkrOais+rkhqdvaE017r9xGTuHi5Jis8NmA6gjY76+rymoB1yh9lQGz7rH
r4AEku8aW1/78HtTb93cfPvkAEopfS1rmS/jXMug7uGm3nsORB2z4ie92V6J0gNoPvNq/Bz+t3uu
ydV+nOOJacVTWlPVuD6LCi1jORBtKRu4p5t5NbIOnNIe6/5ZeA09cYCbt3KHAh2BA5b34wBbCl+7
lnj3aM6/PZbngoSOQhvgxz/xpqGuQfh73wiPm5YudaoiYoYPILzQU+Iiv0+priHdFvS8ZgMUehtr
3K1xW0iI5lVl+cFjROrbl+Ba8/6xfX8P6OlWVorc3dLpONs3EFue9/L9OavBavL7WH20CCJ9XsrF
/pFzYX/VWRN9eSooQBTPJaiBeTh84vKuY863M+1nvxnulo8SoMFiUhgaBTNLea9dNS26VC37OV8i
IFRJdH99FHUk2rUqDEO8YulZbaAWUXOUnggYloyyGmBfNhixLCNF99Su+QpoMz3ZvaV5csWuBvTx
NIdoJYhHPOVGgBC1RifxAit18hX/xWU6BspQkSjoS71cL7+tHXY15MN5zZVPEi8GxQf5gUPlDwd2
I8H5ZR+/cjIyEjXb47/LfyrAS0t9pwY2Znqu5FNPB+yCAJJWnaPMs5KSnkkU8I81RmEth7es3GH5
6u/qRPTa2qJ1ed1/xdsVB5Diiuo/88owu6qyQWyEWyEklGEgleRSYV2MARwnX9iHrWyb0uh/IgxG
vWAuA9dKKthxMucrg2B6+PEyrkNNDHugwhnQXns6yYzyHd3u8l2VHDZjgQhUp/9MPpr/PDaiDC9J
09xD/Q3Hkf7ciVm5V7goebanyqYx/8a413+zKy4OJrUYc0BloSTlER2Ff/KPDjbsAuoPAT5DJVNg
iS7GJe+PkVZhsoxqImG0D5BbS65aBwyGvhgSkHAffHS4dtjQ/fmk8Yz7OZhF7BpMbAD9MaZzjdXw
3s015m841Q7Hlp+uuTOi0aVB1igecQnwHVPJR1z0v9hRHPzvtQMOK/XWgeBbCzYMIskfQb2M/T7B
/vx93XS3mYbGe9xnewW/lpiBbRJLMR+oYhk1NU6UXK8Uk24mn5Vqbmes2jmYuBDwYMCqDkXr0f2d
TpKOJ2hUcqCz4QjKDgyDEzMuJ8eX8lXJ04Uq2E3cGVDw+7tjw7iiWIU8cH3SXA3eq2cSqorSMAQf
9KhB+j26T9LH/z9ow+ISllyCfSQoh/h0xy+RA3gBm2mCx4Q8ugdDM81lLCDvvbX/jfhvG3ECI3+U
JevdS/X8/tuCZghweQcsEPxU4SBPwaKVydSZHU+ghTiwT4kXkZHcnlFJQf1wCxnFjG28JDtaXa25
mPzhel2s/FjAyL3d0qMimUmuqlIz6CixjgiARCB31wbAxm+kHbDtGTteINWsd3c4NeVF/qUCyu4H
8wnDRyNERdrHMQiKYrTryVp7ezL1EkT/HK3COBW1lY7SWk1s8klKnTG9+2VUx5yrbhERIdxubVoi
zjoayYFZQXXTtH49yPu0JIzXJBGIKrd8k53QIPsfSS7k7/QqLDnP1fR/K6/fSLwqwyuyx1OimlM8
M/x48Ecw2vMEgMia/DNIrYgxwtFXZMMkmuy31ov6/h/6vo7tfWPPV6nhlDD3JZ82Th75BNJT3W5q
s1HqbWv38L4IlmDjt/OxnOyxslLdxejwGYT/DBJi+fg3TGyugxjP9sFXrswDGusstSnf/qF95OqZ
fWvxkXstvUr/g8BEx+hUP2AmGBi7P9/+6bC0k1V6p2oATcYJ7vujUqyfP6ONkxFsfDZSbERE1cYI
ArfK4QWzkAAjUEVrfAdmiX8boGHZoE7keQ2K8WUZ6WTmsHZHFJ1qDj4SN4ri6lBMBRRkkn6DFNaC
n4iSM/GtBI5fgkvAKkzUyfVpA5bnY+vfMi08FZuKwEVMXSxZrUFezKRAYXNfyqD/wXhppZn1WaxJ
i7UI+ivN8K1840fjzHbvWm91Gp7ylG3FrAFcSct38xGRONoaCrJCo/R6NTlDbdT2OikTT92sV+0W
XkXrFRzXuYWrXyu9WlEprbKbX7bOLEJmhuVDD3zJXpOAspiN66gRGXcy+WL4G9BGy2w+wAjfcYTg
nIAzCndAzMApnqwHBjguFdSvmvL7WInmW7gto0zG41A5vOutvQeHBIOnE6/m/zq6op/muAtlA9RK
L/wZ9vSHRvT86VdABLy4h6JWO3awp9kobz6Xg+m14inonE6frt4HZ4lO3InVakxqDDF1IYw1sx6K
GDWbigYrzqKdoA2rnWqpmtoQVGbzLJRpy0mpn6+nWWeTQ+rteuv34suBDfP6PVmlKHb7twBhitnu
1/79NmF+B1XUr7Y1bBi8hltlrkGQKSNU7HqAiMPLuTrN1kwC7iePSaFReKUIizfyaF3hB/sxNOEG
JNehkrmKfMS+1ege1q/6SWiOqdq9hk0ewLOv5gdORp6A9ZzOgCTR2bxbOpPBBTFdDaY+OnWN6c8b
mw9D/p47ytoeuBkIo+xw+u5dunfUhuPY6ommlxrixo3F4R+tYq2jnKeIkiSAObsUkZAWmI6ziiZy
+1ef/8AuKTqS6c9H5/IIP9n5Ow6+TcZoRIMoe0MuEhqZfqBoK/gx9za23AWV+fPKJq52M2irVsmy
Dk2MpE69zb1+MoPR2FDlDpyIzt6t1DyEpt18UGwRY0E+mTw6v8WGra0LC4JLnetGWOYDjNVN79LJ
UKa2pluCunC7r0pEIn0wcDoIMHOlXb4Y2iybj03ryGQ4GCpuASacsu43CrFq5gICDcrXX2NEXr54
FoyNs0PGcEr3MeOxfhUhvgSpHsAn+XT5wpLAa3/fy49mSjcF/D5eqg0yMT0DGZaC2Mz+ua3lvkyP
2cOb+uZZrtsNltpauB+Veku9BW/dz7yaEIzt7IPdTYP+nLvJn+h8k4yl3ft8GTzYQ9tS8/J1mM7W
9r+szZEEi94dfedaPcCDJ+dqnoB18T8Pjo8aAtyEDe2lg5J96RQ3FYStf+FVfMfCmLUBLbfmpUOb
wIR2/kwnrSbQkFjYAOPRCptL6rttEHYxJoHW/VjBEKCGrmd7gyiJ9OdWQ+7C/oWj6oBREnDlVkmU
cLVYCRFEtTX8v1Gkyz8iFG5q6/IFAnci4q5dm8l02/PS9t7tMTkA6EaAr1VH5qW2MTqXJFrePe4a
vub8hGh5shqTt+hQQ1ML7fmi/tv8WwhmwULID3M5WTYjr7V/c/53LKSH9LZ9mxIQpQn4dKEckow2
QDHZX420/mE197w5VcuVAK/mJ8zEWqPPMdlsxjjO5nto3kxif3/fC+jX8HXbm2Y24kHVcEHfOKw5
gc0L8wD+9ikm9OT1yKp+H3+r3Rgpe9m9/BbrAF2n0AVu41z8b/cJvdx85uvZIRJ6HsIKf8o/45pf
aqT2x1mOO6iWzidiL8cKFwSKewue7xGz9pP1ZDWKhkewxFITUtFY30atJvuJMfpJnGirEYhe8ScL
Rr/5i4ye2nZiKtMsj5O+0NDS/Qkqj05JmW/rRCltAbTOH/LVmcGOWzXxqhgcmj86fpWqzpmD0Sp1
prJNi90g65eOujlJBuRiG0WzvuBCjc9PXtBfdt21yBgQpz6XRnwef57QDLgnq+38YAXwdQUidXKY
gzjQzez74ic/kNqR6n7GWIm6ISoHLAafoJ3vkJiih3GqzF+Pjb0KKHqw0l0Gw8tXza55LUNOQ3Or
0NVu6F6/FTxROqwUM0ouZsGqoow+4K2cVs8piCp7A32y0qb3AsLdInimI1DisdDhfnWqTFU7Pu6P
y3KkKrFZV+oMuVMckoPhsgDLhgzCVBO/50VAd1GJYRJM/wX6IeCzVha8122N3BYsoJydGCDGkcEl
/eCL0QW/JLobAjTVI1etymwy7wlPg+Vn9mn3lvvwC02o2KaFndra6/MBUY1Jf6WlnspqM8zt8/Md
oyPslq4fyR+tlEA6tv3ABtRWknDr6suYQFDcMuqjSuF1v60pyg34afjmf+hrsnFtH35W2cjZdd/3
bRU3UElVMp3MPWYvBdw3zgPRE2IkGMHW3XhE6y9cJ+nKrOpsZPL1tSxhEvmdnAppjdOK8T1vkNvT
+amsriTblf5BXLKL1/3ZsNTbf61fp5VBbrTIRSUUte/+1VCa2TWFoGLT7AJ0okrNC81lB+yeIeBt
hgVJCoYTkhc4baRMXZFvfYKfaw6a0fMgyPNJuCwjxQ+xP7fjeykPitumQf0DP1OpS+XnKKzPOtQR
VpVZf6p9+rtIDnIskTMIJrsPil944myel2YA6LJWSvwF/UcpKU+SPJcdxb1UDaBKNbOCuhn8LpHr
UYsjRfrx17YI/Fb+vR5I3Avf0vLR+eW00LSSPu4nK1hbsuElRjE4aWA28iLdMp3eeW1TVmxuuoFR
eZj6VT4ehHyMHfeFiOeitDjOXDLsDQ0+WJrnpqUNn+wc1IT/An6K1m/VHxt1+vJSg0epvAQlFuzk
TGWuf+ljdznWqrCu52MvgDWGLaYGgp2D6CkGB5Pp0b5qXclkPykNYovKfmHfmBXV/aO2/mfsNJBq
d0LCx7D0K17Q4sr19OWzwb6AYpZ6pWTZDgRdgjYoS8YQYxwq88rx9Q89mFYKo/hL+dKWTh9wwgjc
twrtwlcG/VFA0MNA/5mVqr/RvMWWQr6Z0BiqS7q4S+ix7Oqcvr+uP5p9RLqDNZlHR4LD06/139Mz
waDd80HKbDS3t/0nN0WyeVl5mHSBRDvhNwbPOd5xP/hrMtW2E+q163+rXuS6d8P6GOOaZAwnybKM
OAMnast6sXoNhcEnw0vPdJQkui8Y96mxQT+tu1ttaUC57gU06HQYHjWpqFkrIV3AoHFM1Et3z2Sc
kYthtn6o7jsJXYPJ6oXJSyWMXZJDU3pNcUTKrR8nvIiG6/ft+zJohZxTBqaB9eGO0QFXks3/eVQ9
BdijJjdO9P0RcVrmrhnyOT9J0KnOaLiqkMD+ZuGiwakpqdYJPnumVnxRqqal8eqy9btv4BfjwY1E
SuaObsBQV/AsGy/WoxiUCyTGgtl3tntq5bWxcRvbSuCUDD81SVaP/+7ayu6wIiQPMSy0t+BG81Se
C0qYy7h/nv+oeeyGJNvNNULytU4OFA6Zdu5tdFPn1AOHO8vAqQi7NEYL1i00lI3mkMLhfdct9IoD
w68gI4L43cLIYS0LHSHZkj35y7N/X+Xatork2xmCzBO4V/xh/ZH61TkQz0pgh8VzcKmmnfhfwLeB
WAYERU6umXxfhNLMGR0CZIIfVYmzpxpvE1zbYPdSpNB4uLxuvMjs+QglBsGkyjMUgvLqGe8LGz2r
YNBMsc+t6dnQLt492/rzvo2g3a6T+CUo7Oq/r/EzAcSjUy7AcbPh5Ws+xjhH5h9en11Y8Z8uIEEn
cRczBDBTBMgIagFk79sPl+jDn7WT7Ucp7/xLZKX/OplO7sSbRst9NSPKBgAULRnqNV9/VFe8GQPH
EX4L+irZyeENPPoZwS2i4d9Vu6DeMQip7rWczwc+/ZASC7xQRhCMZlCViUhSLauPk8r+rEPpemqb
n+AZ6kDAp3r4HiY9szp3BGWE9GPBJwaLN2kmwIP8VuUA7Mn3fTeLJ3eozJpnecCqM+skx2fqSF0x
ra8T+/sFtYU6MrMANQpvOmsOrAgU7uVP7q87E5MhRU88N0Ki5HtfiUzdDYsc5VF3Y3gsQCKDJ5bU
RIrbSR7KmaUYg3G5rWCYd+0hU1nibnn3psvZDp6SgiDJP0WJUA9w14mMUobCVD6/u22aduW9FWiN
Lrrp91U9i47tUcWdbyatI2/9NzkiqXha1CGCX/P4ruIDt6R7cIBpFUdRE8jzhd4tuS+d5fJjo4+U
KK+/5EIFgPq8YnGqQl41Gxb0ifKVWrKZHGRGuk5u+GzVdqsCj09Gd4zRy3hKye3nmAK0BlC/CTMT
U9LDHFw/mt4WeCRqCtIffDNL0MyYOI39uPu5vWoHBB5rXWYbKakCS07bzuqxxkUXAdpq1pOzJdwT
X5iL2HPNiUfbC9Nwit5Q9NYMxPvl2bPrsXsB1oiD00pwt4YBvoYG0MfG2f+YPxV/7gYTRCuV3ZWy
Ps6f0ERrS3waocRsm6gDib7DPWRL1vC59QT3AMHEsS/dRy9I9BOK8ZrB2gzgHIMjGp+OGvEixAXS
oWYkDdTJGJPcCmBO82C0MX5lyrHGFejl9IltVCn+BweIV4d+vXhZDWRyFICDYn0+uFTuLzfsYYci
a4D+6aVLY/cN9DgBIwAq3or1QKgMvf1WTE/Qf8RlESh86nuZ+k5MbNWyAkN+uOM0UckLFpuX6TBA
LKGjzN6kwTGLlMLvWNtMxsbhxsOgpACG2mlumjWQOkRzk2xZVa4PYpL+SgYUr9Hxk+4lf3DEuzeB
WZEMDiGu3HN6BxtmS35Sa3j2QPSfD7IFBB2372Qy6uDITnPeekGhKXwvJzSoXm7FZp7SSZijRjm7
nGTFOnHLNdRnPWZX90WT+ATXNQ6nAuPoMUiYsNdPYCrdSPBsekqOzHMjGbzlqymz76bCFu3s5omz
2vuybrhNXBkk2tSR/hMO/2NWjiuzNApz4wyaHV5DJCczXr1wjcR4+8+s/h4rb5KrpEcXNUJ3FxVB
9T7cIUVWS8kK87VefLPQJLxezvt7ok2+8lhmlrcQ3P0H9RmD8N+V4EJl086OCIlwBO/mhxmkmVSf
oOaHY9I0X3dXqhjVYx5aYcZaOnEA4ceW7B02wCOz6IdtI2UeLlXdtOGvlMQJYPR37eyJg9wvjRqE
+zspnVR/SpP/zm6P/ng5HfeonYePtE9f8+cbb5l9Ncfhbf5cmlwk6V+5VK0w4CO66m8k4pLbGR/g
WrF9Yhr+bFC6vxivn+f72mp8cUB1F+hyRf7Y1Ut31y+2TYoyU+KdOWvOEoxBnortfLv0sx+WlFHt
xZgzu7a2eaB1u0R1ub1LVFbjTT9rM2r2JiqP7mX1lEczbpT4AXVv3cfH9V9JTd07NXO6+j/F3nlR
OzhIltUc3P/Zh9g/p9vb1q0e/6O1G4Y/6epqnNjVku2F1qvb6Qye5CbZLiQEPSEVGdaFk9Ng3i38
m6GZVDKDBxGOfmFwfp3tmqtimIwWtkSk0ZyskA6T1OVzsUBMvZwYFEcX23x8KYUsTGGc796HBp9v
247ncZWp9vaXan6Uei9Mdo2XM/Z0Ts69LfPKhfdQXn9dHprJXmowHR2fN/3V971JWnrzXWzzI9m2
1iT/y2v1iwKsv33eX5vr58Tg7GnNDtXpaPe6vpJmCfF2w7wnAJwR4raV+ehnM/VsrrV7TVExH82f
WZDkM82bElqjrVs0GvScG8zGiffT67KbHf36qV6aWTzgCmVsZ9Kqfx8uXgpH4w/lRDvVt/h3/C98
LTPOb3rnP2UHaglr3Khh4tbLufTfN86H4+kwMeYtiemWxmlo+tPwQ7HIvjj7cR2m3jNpfOhytueD
Yv6c6owTw+FuWs1+FMZcuk/K6fclmGdPrqtSGM9ecuMrWQYEj1TF9bJ52RuuHZyz9ZIbOTCiH1eY
ZUqaH/GhHdz4cqa7v5gOz/keBQz9U5Yo/dNXIVUr9k6vufdSpzjK9xKsDKnhFzqZ98xgZSqCA+MM
jdTaPvTTEpkisOcp2970D7G+E4MLkbTxdFSaPBDc+5e3Ynfz4r4A0uJinwJ5Wb14HHwgEu3lspL6
R1TgMUiObPqNQgo5E/vom9bG48ibrprvGpfO9B/9o5Ta4ULQoz+fFIekhEDMS3+jjJ4gajb4M0X5
g4di3GFevzXZXEqEN+pWQt6aFRR72pRBN7s6QO/Q03VYDjY9FhK0wvTcXnRsbrmqdkeqs06N9d6b
m1KVF/Nn/meRppkq3wfyJTAXGvhRD5hqpnMZXCaXf0sNsZ4BuQGVSSvgXp4+ZxUOySFPcich6pzE
nX+B9s8SQNQ9mtdPVZkcuk+DzKDQSYOD2J+N1Se5p0cGNRXURXAMt3i4gdsDI4DzRMmKi2aun2yJ
0W5DgpbGdJg+1gp9XRfU1iHDGCZ+hT6Lw1x/91Lq5/pecgi4zzh/h07jUscOuy2rVjKv+n6x53CY
P+8Y/9qKNqQD4+nUKBLvqk4N6ieeGsfutmvqe9Gf9RdOs0Kh+pCBlo9qS5992svlrNTU4C4B5MbI
RpvhanzHv/jcFvqG1B9vrCvAmFLyof6UcQ8UASYlPVX9x4VkQvYldWqQBoy2HeAwma9lOqdSOYdb
qNToHQfIaye2qDeWUc7zaZ02Bj4WpdAr3ZqXWzO9GOZfFj13cJxxH5B6C6UgpU1Sb8JmEYGNNJW5
I16E88lslHnLfW9ecn2FX2H86BO8SGApd9PdbDelAOxYcX/xgGanx0BnbV+eT+LgShvwuz/tI1Uo
jf3osuMHF/fwl0TcPDQe/Xz3FpzQfapyQu7MvMWkMnBwD+JvaQYVPwHAm5D0zLWxPUAlpaGxrqTh
yOQ9hrBvXLpixd67q7Yh0IzBH/z34+n9qqkJ/KcMluyCD0EF16VJbrotMOOGFMx3Cnosyr1OhuZ/
mtSmHp5W6aElm5plamAr8yPRXZd9IAx60hrQOvwNNzUtO2suJXKd5T/14q2jbVg6S7Q2vZV2J3x3
Nbo1vbDvkASf1bGDM7+tzFvpW4N/AB6+LwmHoaEuv5FefokMhYQo6RBXEXJdr3fUTCgDxY8WiS3z
Lt01Ecp2kEMXvGz0VtC/kKPqwHGA+KmbVWWY30ZmKenUafB7eWnW8LqSKf1RGbTlkJVWGOmrtlIU
xh5TQpTT1LFBUSz0dWg1S3ewhiApembpDkCZAk5BB8T2mD7fvo8Urn1h3LYcdtNqhKj1b91cvcxw
PoknbfdJSbWQe+xVD1+ZwfKZf6q8woG1LEQqE4tndn9inpnpp1m+xnH8kepDHnAgO+mhdLL4ke4+
ZuGCy+L8V57TSox3+gVvCLbyM2twTPsBauVQQiEk6HJrcuih/uBgif19ZmU72YzmGAYW1ES7ezlx
EK56BrM/S1aax2ipnV7k3rlRgfrf260DH9NxHOTeoPEHdyRTzn1DxWe9zQtdwts3ePwtN769zQhM
000aLUAT+sbklzmigRYcr/0/Gd3VaL2JvnLmLbRvH/1bv+i99tV0uG5IijIE3AePf4znyBhtOu5W
atoAz5ACYqj7LHAuAF3UHTopNtkr81PL8ul12rs6LjrFR2ytdDfXz/rPMD/cv4nVOVq/FVpXPmpX
X3zRc9fcJy1lqbnx5gMJuZrQmR1uZl1qeM7DPAkJOdYwNc5/uLMvkXV0Srjj2ibDUv+X+5VPH4Hj
8ILkn+gnmcgYGRrimrOmgGwUSe2yv1n2jxbdMyrCmM0IvpwWiZInKBXGV1Qo6/7fUj6G+Bl4Wcum
hwH/II31tCg8XevFz1/aUaa7lTG6Wv8OvbUH1zO5AlNZQgP3YyDL8oq+t7tpE237ljKusMwZxaHY
XbRJYbOMlnMLPWqCEPipp/LVQ2vX8tabYQY4vWvlFtWMdkPQYejz2e5aicLdpXN9wROngtkzsrBI
9m8gxm9uPSG/FjMVfxuL2gy4J6BkzR9b8DC0w/gF6X/rVH/8zWqD+mDRipcgU+tYrfadFf1AnByd
oxUaLSrND4FrEM4fNBJsxPqipRNLkwTiedNOf921fDLHi85YKaZA2LzZ+8QkW9iN/tnGWCpi5k07
2vMZ2Gp8FTV8nB9gt+wpPgJZff+hn7CvHulJYmYZ/n7XKvz933dRddqn3+jbUqgm1aug1RqIObNb
G8YQSFNihHCilxPa8RDpd+NhgYZ6q1MXG0CRG7C7m3Er46UE4/HRnjmfSSXeubSyUYC5IJv3Z7kg
+e26WC5WC+HrdHQ8t2O23KbD25djnRgEnF6bhmIPt8DgsmgAWFl1jOt+TosSItQmqOqRLPs6zPyW
PIBYAw1/5H8uA+nHAZQsVABkc4XWcbxqFRROQa55Wn/rQvav9J+9DIpuiyLD7ou27fTe8gAOICxN
P8MlyRWvW4GmFDNN3gEEPTYoSI05bzj4esG91YqBDLlO5ee94kFZXjowPqQf/ZOI/lsPOKDPMG9j
0DoRISZe6Hk2RmTvNPEob+pqoOOizyl6R4C24Fpe3HoWEIURATzMpXmAIumBnni6+dvmjmlEbPZc
GhU8XjLqlsGlcU61f6nmbZueQxf+HtwyWoertvlVEwsh62pv7AQiWt8RXrcl67/kJsTMy1+MyLR1
O2XD6qRQejLUe2ll5+1coRYNkM62DahHLC31fKTsYCk9HkCO5vbRpQoY6uhbJZ0izTBI6OzJYg18
yBgdnA5u4BQVRaaRxUoFK6EpI5nprui19eAmmy3SUxUXMFOle35pgarS52ayqSm9JYuabi5/n1w+
bivNtx7vP2oAg+WCl45AWb6T6cJWlI8P3ORi0yzDfExJEFADHlxWL6E1eFcvJZA5oZqL7sV894NW
Uzut9X87185L/cJKAeGVoJtcIeMT5nrbLxxJo2Prdr4JTKNUD+O0o3MWAXhnvEbtNl3adlL9nUII
yEEStlyidz6tZTHuhifKseSUj/2zBMQyRQ43zm+p2QCJewfFNVjC8z7VZBS7zbObS+hg7HbZMhjM
PnSxiRTnIn8IKj5Srty7RGt603A4EioOTzOnFXGiiWbzf2hIpoejm2oDtNdY6v31GZ3hupCkx/zK
pYnzihnrLNG+inbWvO8Fvd//hJ2dLxgiFAg0NJB+hnRmtakCsnJ3mqkrbvUf69eI8mKYakiPyC0g
19kQOLyakOplu2YuEclKX0iWuDNkMpWc48Bco0U3/OW27KiJiVxzL84FIiiO83V/9xxcRBOGyD1u
8xFP6NlNsCydNN7DLz/j5HbPs0b2UtUlQrSyX3I9vMKBxphsiVDyjapOw9PR8aOdlWqEhbXQma3Y
RwNgI3Xa/O4ZifK+ZMTF6aaS6eUM/3eTTTOGlsRjhNxiKNdyyBDj7vAAMj97eirq7XRycK0Drnou
xnwXnSC1m6llBCMB7txahe6jtUASnf8HIE72abbdlg0a7IkuSbpCBUt4cyScWd+/7DoQYr8eBNds
ormC2+cHM6wLREzQyHqE1YgEIJHJ6YA/zXvB2vY+h4otQqM3g9nVyXR5jazbiZ/SkjXEE/evzwc4
yPNy0LBnDBQ9sa/Puv72S/sdjTZ6boaO943cZjC7DIvNwki3cqTPF11VS6s1+yNAWQeA8W4i9vzP
fVuzyymFeve2F163tYGpe7ZTpuu9dvZ9o/X+23ajgbhGkXeso56auhba5O1ZF58nrrP0ecsS0Krd
WgkDNc1HMCJXnfz5KdW6tbJ9TGAX2b0xQnIL1y8PKv9PxfFjqIozOeA+31rMeKbQCCk659wYXU50
cx+vGV9VTfXXdwr0tA/K/oVr/bup57qPIVgbUA/1b/y2vMfeQ2n5sYw3zZCvAI03fpds299QvDO9
y7Y17STp6D0dbrX1f4lPM6EE7xuFXra5tdzSzTODBSGHtB81EF6yicFmcm4uBuk0JGk+ionUfJ+2
1KqzaKKler98f9oAMsRfdgjet9a8R8gN9GnR7dZ+0Meh7WDuTMtDuy9A5SlIr2PGGNc0JPm3/ILL
s6Zh1S13r8qjZ944KRC6aqOs9Xwfrx9Fw5IwC5tU+sXg7PnUyLQKKjB03laiNSeU0rp2FoNzZ8lm
g8MPGyOfeQaXb/GC8enJxpfqSOjF+qGzkL0Oz2ivwfeuOoALI72hr42WQ7DCNX+KeBaammArgONO
G14DgMKDaQe4P6L+j8FS/f55zXmJNoZE3+H7FbxaaUUMfjjg3qe/5sN014MAlRjtv5gRKVqRm9pB
LdeXkUghdDsjg+GNqHbWDjhozRD2gs9baE5mXB3K1SzRn0osVTBzuPUC7cGn2B6I0RKHcXGw/0r/
GW0o4p5pIJBk0LjGmVabUMPCFfcJoND421oyhcIT6rgpet95F1n0HCJsBeO+YAJDT1trJdIs8Yfw
QBe3F2GEiqAJcuAYXuibro/ZQzhE31p/tIrjXSfRTXSLuMqdbD81nDamNavThrXsWyk/U8+XzK6m
Y73AXjpJ2A+krHJrWTy57qly/150/oYM7k9rUq4cnLs3boxm7ckxnDvXzrlDO5Bf1/7psm7sSGD1
NihG4NbqOUYLVPDDYj+DS9kvLiJ4147tbWNH3BdtQI6Ba+YaUtJ29pZkUSI1UnnqxeclZYVBolTT
xzSkrMY0osIhkdD/PsMzT7ARMD70I4gsfIiMC7WOYxXN6ZdUadltyOrO8oA0dvHlEOE0Mf231d35
EsnTgy1VNDpzvw0H2YkrdGVOGf5WS7ws6TJuWzFzRHB2VznmWgvgot4aZtvx6fqd+7APH8en/X95
fM+p3pZdUcq2dIx0cv7iqm4m3o78uC+27J492btZiSWxkDi1pAoOfvbWeymGDuMeKa992nXSS7ii
fqzpJCwBi9pPZRrJW0sCgaWuA36pJpJhaUOvUhlDNMfGvesRhYqMrKVIH3s7wkfKy8dX9VLCiwmR
Aq+eBzqd3UHZaVYWJDG56dM03ExppHt+nVEGjorBdLYuSZiMJHoZDXAJtt+ATQjgwu9ezI3xeStP
+ZjuJY0iGiqIpHLR1UCz3o3zXzUjUCt52Mwa7MGMxZFbub2Yp+ZdUcVjQK/oRlzpeCj5RP1Cj357
qakMIjIUJab7R+VoCB162Uxl68tibfqPcMgVg1SCt6zuD/XsuTuS9lWLHT97e+AtMav0x5/aNMwG
7VjAXbxLV0tcM5R6oAcyW4LOn2PSbU8dOWjt3MhvXYWe3emhhf+P5XAFgUeIMyjj/Lfupw3D/Pks
y6v6xYFXYuTZdlbeU8ggUjRphGs8eL7FTE83TzsyykjVR5e/mruS60m5SddvG3euflJn91q1M5JH
bk3aSEy60TO0zmYN0VTE9e5xUMsjiJ6efZrXac3tPtozYsb+7hhPdA0iPAZCD3euR7K7TdVFebZa
25dfbaZz3c63OLeNx71hG2DP3gdKwUTPcvSPPelrK8cHu3jaPmSWq6cFyhdoN2vggq05xZ/q6R/F
j5zHcp3VTBCc8QFEhLuus9gpNEkdDG7otFqZKC42tMV/UwKvDJl/YMdi5hZ/Mn/0UzCTh9+S5vEC
zZHYALP52SAIZAfZ3IBqihaqJOEniGqCngRDNGJdVXiyHBSEqD0pVFfHs0orNL7lOGWsDPBK8VPp
5RiJE2Q9Nn1+x1BKg8ZAJJjsMthtUc+mekLsKrSnWISUtdOcOxlwSMDCqQiuI8U99fxI8fP+cRlf
IVih+X+AwGWCM0qeAi/UgobI2lalmvc8O5ZPcuGjY0lLiOUVGRo9wEO7qIdOsKZFiRv8h4yI4zsy
ELGkATTCluSfZXj3ZBQtvn5RfAxMKixGBnyX+aqPRLMWiD4l+zqvwscfnEdNkLIBwqe2+dQzVHMq
u8/TulHiCM/maN1Enjr0diNS/Unp+ozLhRgfU/6wcu0RTOpnMCYgDwoIYVBPEkPSld1UYEsmBgAw
FBVoVZ8aR2AT5HfEGINlSW7Xv+LBBw0Zejky8Q+Ygt8yrjbzIE+hqItuIs+Pwj07MAJqHcQ56Imh
a/HMob4RNEdSPEW7YhmiNG5mfmDATbDrzqd696ccioGpwlfEA/QKJ01kBVGTPvbVBP1AJ1Kujs4B
cqC+Q7w6NlN2QOKJVCPzo5vbiYx7MsLaKyCHvEHgAWekAd1sYOgCIR0qEG5RwFNU61Pw2EyuFBvz
RaX0qOVfki++fskF5jZCvt6sqBmHQPBlQWOc6LAo9ETb2wMoQVD2VHdrlOT60k/qkoyXHFfp/dNq
6ZRoUK/hpRX2F02enoF3BHIyHeCWkY0g32ye7lrdC/9UwK9N2wXbMRFZhtJiVQV2lJzhjSLe6QRV
exhnXXif596wY5FsMxPVFp7x7tnQnQHH0MoGf0Cr1V8GRfJP83eyGft3ZdzKTNTnnVWBSvXPJN3N
zGC2Mvh9SW1q0//y92Ak4SfmjWm/5tRaH7BogzqzSLoEi/JK9/vByp7u4C/QbOhNAuoFTeFvg1w8
naITCedNOSzQC3Sei0iUkDu5Bj6JxkdfifOoM0963Dl2yVG3i0UE0v6PpPtabivbgQD6RaxiDq9i
zkHRfmFJlsScM79+Fjh179gWJTGcszc20Gh0t4F5fn5iVs+ImD2KPWe7mde7azw/rc1PvHi9m1hZ
n93YMuDql/fotK6iXIGwwR8fYMLZjAezEbRSZUoCBuMJ3fVaQYLGhpdUhMCwO9je0Rm3SI1IfRoi
otWA5+ipHt5M4Buzun6OfZBhG1fgzEUceo7sy7zi2ANYZG8f+PLOJYsUyGYpioBy1LFqR7fM6BqC
sMGkVc2Cyt2ej4nW+tqOXhmphtKr8SBQ+GneBCLbclCU7L6XkEORdkg3acYrqTfL+o2ISGH65cME
hmzUE6JJ194IEWeCRWN5aFBkW9zLmWLTSMpsNC49643kjT9lflLL8u3egLVm0h2MwOuprYMhIHkt
8LVnosUeQLTq80Dl+mV1/tpPCOD1oacGHzbVbap3yL0sUs0ZlY1kf5ofEWjRsAXxBpnOjNDn+FAz
6bCXCb27qRguDGGmpkIFa9NMJm3cbNxUDOlj3512TaQ3lp7qXIjwiLI7SvZNeIXMYOGtWIE/7sV1
2lEaCsOXUid9/PawwwN4lpjV9oC8LQPddu7UdqonaWCna3GgYGfu63yiirf67ceB4AkOXKS7Wa06
smPkECXiq6fZpj7f9l0AwzTOCVdzXaq7EsdDAwgRawSqMAUcOqxxjh7+Fold3QdhuHScdO7CveLZ
DyF1U54gRMMsx5pXkmJW2cbBVqjbz6AaYCH4Lpv9I6gTkzntB9klZlqr+Akyc8QInx5I7trz/OuF
BVzxKSVlE1iInZEWPjFVNgDfnCwG42P/sqndi7WLc2BPz7y+Ofbnm8aaOEixdiq1rgpc3KZd81ao
KybTPDpStbOeYY7VQ21SrIqe053xscr90IZXXeZtyUeeH8atU9hikr7citXjplmY1WIWLdPILYZ7
P2lIDEs13Rgnmol0o8T8uCC5WGdrDA5Lu9qK6P+iMSk2T/NO7t7Y52qHQ+NgXG5VK8yba6rz/DBy
PL3Jz9eL+UZuBi0u73+lDvYBOsy1mt1VFviSN6yHp0u6k+T/prTW/8o8yc+i7JH9BVoDJ58/S55k
3YVQI3CGSEQ9021R5WMX30HyZRU/5gb/xNVToEVPf5dKqjty9VJJqgd+OzArtXsPocRY+F8fi/Hn
pGER55uI1fu2c34xacizYTQ7HJUJE9fqhqgDHmSLXnd638vgjR6IyjsXYxDhGimH5XWiR9RyFqFk
3jvOCimIMTNx+MWm1UfWsTme67BS/dNJu/izG1rcUtVilX2gQ/lSzxnaUebAqnTadBDu2t7ZHyEc
YJxwIjh9rs0iudt7TXfkjHC3qdIKueZJVQsFTzCGt+NgR8U+WpdGYYarbS+jZWNQlu2H8RUnYmdN
sYcs0PZYdghajNvB6kYNCpg4zzVVZi1aaiqbUACUJuWcoNIYrOOSU9ac0rg1T+iNCu5wx1NX9jNp
S2vkKyEleavuSwyBygQF5RZZW7KabumfG1jb13YqullT9+3KQWOFCVybb/pJNNNh6dZLD9nLhcXR
3Wwt/dJvUdnOOv1YnNcvGvHaPlA6LogwQ/6HVYVL8dZa3CnhY+h52wGT7jVu2rBCG9Ivz/uHaUMt
QNLfuSGfWr/c3u5NXV9ncJ6bTpOzDWW97jllIiEm25VTSSbHKFADWxzAROeRemqbw+fsdcs9LcIa
f9GHpqTGkzfjdXRAn/31yLQzJYc6jMQfe9X60bmrCi7hPH3mmyX50LlqjalODPm2ZQ5qCt9EWb3g
ZUbBmBilNkw7p/k4JqVVF0iYxW4+GWU1nzHUCZQ0SpLpkU1w/ASYpMT0zmfFTiiondIxhCXRUJgK
sp6tlKsLwXdp5K5rNxBbUbKKWh6aEJY2aG3Iqr3/Sh4rtscGlxueDmYLW7mUxRVVXjAlxwIafmni
0Oafw9On+GnCaJXua0jDcCn4s07r6TprgUTrROP5uG85a9lxZsa1NE6pwh8VFZBzd0nsYvt7PwbU
yBK9WyXFPgvGnRMtmnXZCCgDeJcdKwu8VfbLUz9R1rUJlfi2QDy+1Z30+R+7DUOzG9tGLdE7zevC
HxkWp/liOH0mS6tiZFoOGWkdT4bSozbdtKwgLTTffYwK4g8DeUu7+q57PQcWncV6jKmOc6GljjSc
cajbi1uCnRaicyemTU2KJX9sJdWHLelMtC9kb9It+rrS3phYPEVfCD3C4PTVkccppDf2/FlSGEkj
ImxPMxgZt/b5W21x6xYnz/s+Tz0GiTuWh6Druyma6ArtuvQ8uob8/j9DJR6GUYahbLSoO5ycvqGZ
EfFRosL4aAHGzEW9pj3RMGfUu6bR9pWYNAk6sw71jqyueefWvyXqpO4SdXycgDy7UBznLtxIwn6u
xo3JsqUOqE4lv4jmkKyWaKcGl+EnpqOH9tyHTjSgs7fzyyI3sKBzuRYatsZKUgh3fxlFgxJQhzW6
siE2daULa1BgQrlS8S7zpcmwtPT77g+hlZ4Aem5K44yWFfrjoTgryjo6mQdaU4osOUBMwZJEcg6t
28gtuWMdh7XwjOovsT2+CNH0lYOE0g06KjbSoYdpX7Qow2gwIUAND2+5bBMLN9wMyT3k+JyWRlvV
hnwuP6/brNNnG8iqfNZZeNUfjCamW3vFuXrd3jqHm8gtnb9+3b/AKG26hst99bHYMEwG0szi531e
MzqfswKqGhj62SGd6jZ6jtmQLdpDMWyhiSIm7wldG7LBn5SSoU41eOe2JaP2lFEc0akXyZ9jqHrb
11ZvhWdcpAfZKd8tNdCL1p3dm2vGZBJZ1b6kK9fZZACA1UWhPRvpQG96492becLisTN/mZ9aiqcM
FTHlj4nvdT2GiLHqqxfM+uINsWGxGxTfvqxO/R/IJFpqyCw76G6rVvb81xnEc1MNvUk15TddSyNd
2sNHRMpjLBTVgVU778PtwDa2jqeQspWI0zHH2GopKVDzE1N1MYVrokdFG2aDeToDZT9u3iWfrqkX
9E81mO6dpPGm8vzP2Zw+/3SDuiuC3KsR3eHQMDS9sukp4GvLJiuV+tWgh0HfxyR2tozgbMIdbdiR
mOhPBwCBiYa+WpzRTAgLtjkLHyoYTeRwCQBuQ1LKsHdzJ8vyqsvKsX8YEtAzD4xwPG6ZGo/x/HuQ
2vCZB9n8E5uCyygGvM1CfRPXwINC/TUL9f8LhFI6FS/sB8qjfwjnmT7xQZh8FfwMtee2QivU8gyM
IGZT6H1JE4eXVjeJXJ1Wjev3OAcPx9L2sQ3km2gMERv5xPY5WsrG16CB3IDVI7R8hq6ch/7dk4ZO
LqOtmR9hCvHJVHz27fK5Ga1G1tf1mzUZzzja8p4yxuO5PvivBMEOn4NxHVDxbbKShDuEEnTS81vj
X35oNPW5DVLUWv7x1ol1G+lWnxVqPhq1NmXjX07Oq04Kj0llV8JO5zeekDj5zd9trhoj8Le4CDbu
7/w7E9QplR+Wn5fwNgyYc4L5ThpQ82Hk16euiLe61w+a+yvsd/OZbsmO6nfozNM1BOEv42PiPcV3
Qucs/qe6g+kU2Q6E1LrAHPpeq+p5YP591UCK4LK5/M6EvljcLpqYFpYxB/qa2TeM1Zcpx0K4wLNk
7PZKLKuWs1xMiqk0bq/EuX7UCLfXkMW3XC4G+PS/1SgEzYltEkpBK8OecnWsGB5vZx1UcBZpT7rL
D/m+ZRhuBKWd5tmk7uLeKydj9ipHs+J1f6F7hzJb/V5ztSA3oJwpDhzQg+tnjNdea8cSL8opKn4M
bBnWL/0bD7sP/jkO+tS4k+dYPhmzhYrgAn4r6kBIJ4AXIQAy9VQJmorFRRsf4ntOkHA62Mf0NVVQ
RlOPtYgs5ozoJgx5tKe1FYH4bsC4XyFUI8iD06MFE7qzLFa0XJUTGSiP4BrDyCRP8hrxMvgzxKCz
VoI+aZIv6j/qaqcIpZjRZCfOHt+jxQcTzWv4OT81axdoKofwHo1yEx9lW5F1Z75O5vackWFiGrMb
tLryf5zn6j4mGHSYbx2pD6VAqf5g+iz3MCjTg78XIpoJ5agz0b7UCOPTDp9K9HJRNVy/TMReIab3
d/g9JSOIzKw1+euIn/y1Fucqsqj8wOvTBqCIJk5LUuKECkNzIMAxNcD/2/SU+PiBMzx6QiL4RHkw
2qwsdbbUJdxcAOycnhA4hfa0ZdrhFiCeSfmPtdC6O784Fij8f596nAmF2y3hH3fp9gk1pL6T6+z7
iAEx+YA2FWoYO14yR7zFh5NoLOIJtYltBlFjUqhtbq9cXO7lfp5Dm7H7dLI5NrvHOpCgy2hqvS+f
CD+AAlX7p0/+6FcsT+Am5T/ASvBFF2xGsJFIEvxQRTuZWSmN3XapZ2ZnVPWBBwYeUqgujv1HI6SI
hDKJTIIS2Cjr1DcUlv+zlX7LwXDh8TGQknoEz7D8DH1mgi4AHpvXTM/7gkmivM8VDzZEI44RR9TG
/JuQHRd1AxzuuYAAShUM+MZDkk0K/y6UC+9OgDlN8rN4M+OIY3R4yi4a5w76sQknzDNnK95woq9o
sjkMBwILPrDZaCj2gnpcwj52RGU67hkIddU7TgNEKP3bdzAGuXywFt7xe+eutnnzTNKWTW+br66P
zH38jot5Lhnnd8+YiwFcvUCi0Ji/GJ6ZpMTwqqTlarhdzAtvbbyxXY9Ee9J0EZX2AhIxOGbZyQ9v
w9wzjt7wdIsZmfwwhYfnhe8fWjvPxa35Syzt/HBxw6hL6XD0i/gQtfgdfOT08Ebk4+PIQia48wjy
wZIuMixAmjx+jLvKtGVnz+0LD5DyCzIC7KjsclmjQNIpqQpUVF8rh51ITZgZ5JFQbECo4+Gev2WP
1A3ckJIKXNp5OJMhQNvIhiDVdcQc9SX12s7tLqIIgthzx3FNLSvT0NmRmz86UadHIg9SCgaYggu8
Qx70UruYa5VKWCqKNUAs5phdSlAv0Hkb21k+vL7zq5ZnSfETG9pSebZBpnJ6h6DwpQ9B6HSDZiNp
Dow7rrUHuMcsB24El+iLhV6YVtYvJmQTVcT3Gx8WjWPOiDK1s/MS1scj3mKbYvfZThD/oL8aGH8Y
DS8nHccwJPSPRFJiTpM89BJFD+/qdqtvFnU46lqNIs/hCuJcuDaWO0d8Il29fju9iGii9+x0rw0k
Jp/AzKVJ/xxcg0dDrYh4okYUHJ+uMTaGQjDroDDoBpMp9h5LoYKvDhQy37WdLs1T1yF4i9hlAC7S
+pbfl89GAcWTwcUPyG2HqxWcpNK6CV7RgxmHjzi8SATOtIXeULsPNVQP4gz4y64M1QzFoNgkfXCr
W2y3IBFNF3uMHp862ETj4XwwSxuYPbAuRW/r2ACxQK6vszxNpWgtDAhseHSTbBbGLfoT0tIA5SdG
rcjoEn0mtpauiIYPqtLShbePlv8OmRrp0NjzW3x8csi3snWf61eK3UK+WUixacTrJaNc8D4Qak2h
WQl0pKrnSX2zqtjGyxf4oGWrLQL3TiI5rOurtwwyK0IxwuyqzVL0aprb+YXWk6reMW3X5RXO/l2W
h2m87EyMUFJZxh2+B2AqI88DGJ786mjM+DVjsCrZQ//PQ28K1TOqpDgohZDv9nIGEBIv0mi74VI3
9NFOGxTJOE/Nu5Q6MYLSKehJCLMvpRc/dTsbAEoN8qMMTbQX5F0zVKPMd7aX6af6wo8yyBXdvmgp
RXSzbF3LzoOYfpqV901b0JEj25VzI7ySzkybj9N7oLagwYfhiMmgF66aVfcGTVIVuohG2IW0XCNY
fRr5ChlepBWt5nxYPst+8NkfgGqM2Vt8OnkOWpSpBx1y+qx5T7bAAfG30D4Pkl2FjTVkBVnwaiNf
4q1r6DtMrUekocca8/zSDrx0/wA0W7sr7J+gc+IaOkBM7AeZnkx8ifQm9QUHxO2vJ9ADKH0tYndd
6sqoNS7QrGHBlKoiDGFh6/0V/94JvBjh2N8JeAgKyWoks8OEM2hGkyJPkvx3PNwUKpZQKVHL9LfI
G+g/osLQ6AKE3AdBQqc9oqLoOHnR7cdv2c8YNM9aDMgtx6r+Xaq2Std1m0IH7FYGD9KCL9VvNDEK
lfQvWH4TJ0XiA//8MbZZrBvFn6Q5jo23rLIpqqTL2dfsG2ROkWN4I+S5z5XF6nmp6zjKpgAVT5TB
G4ctRrPL4zMHQVA8Ie3o8H60P9eMWN8ub6c3xdAKMTxqxTh4kMvRgwc5nqHON9KTIDMHstJzG20w
+eqsLN5dihXqYCocPcM4oyKnjjzC/E4cvd9OC5Mh3rIGb0Mw2LoW/BP+YGLnOU187i0psjcWBtYd
/cF8Cy0gtEWBF5gH8rFOgTzD+zbQLwSNNYkLieEg2xTPkA8QEE1QxvjBqqHbLLy591Lurlq09CFx
v3ZUdSRh0BWOyBM1SPwpMt6Ko+aqTsLztT5mQ3/4JQCAE2Ol+NoH4IKhxjiBCx+dFKLuUo9Fe/5v
MkdhfPSANWks1VkpcqngnAtGmLEtwGBpBGXerpv/v8+MIlZ4jdTYaDbsLVsBM8qIMT4KrNQkT+ul
EYenvdz7DE/xyajBYDHPampnsOMVK9Z3wFNidDQdbUed8M0rR+9rm+rZvej9R4uMcguSf3lKRj0O
IFaaD25Nqp1ppM01Yr3LUB69UXfVWaeDLFjLQN1sGnVavTNYxaoSneRCBOCM1JVYiluvMXhRRm2D
hy2/Z+CDL3AsX5wagoOGfzrgJzn5/Fl6Vyx0ZlRQCZDzSoHkEznoe4ZlzVI8Xmq0i0SbPI17Eh5g
11RT2gb1AFOUFESOYLfqAr4gCtpwV7cIQrp8Hacr5ALGLtUrfm5a40vTiEo2+oAih7CjTdtP//BO
dL496PenAObJeH07kV0TYEq0D6XXx5fUuex7WKvfmk2kZLFWKa9g2gsXKVTVUm1xrKmC8DrcsPHA
aExghZpYyz0cGGr4ng7+jpbl4774aG6VJSQd9VYaFzzaOTKJvvGKytRTYlpJrcrBKbC7wBPob4ou
sIzGu/937EnwlK+Y4lVzJ6eT9PNEJoEk2zYKhHNz+k8uO34T1zwIZlga7oEmZdqKzn7iPf2Zf4PH
OnzlljgQDlU0hun3I3P0xE7NUraqj1hEbPInj8LSkxm3nMRw28lNqmD5dWd27KQ40nEhwFsQhw6V
U7Ih5V8KV34J2hbDOyY0mv/3WV3O7KsOexulwFwePkTQpOGi22f3QDyWma8ACrbiyzHcXJuihbfi
Ahz0Je7VRbo+S3VdlMm1IsyJXP4MiT39EkLon5O2negDr+Ng17q/d06ZlgWiIE1+enWCprgKwIm8
wz2fryw72eH19OQoPiXLl0L5ajvsKsll5e2E02momOHrvHNJqn2eNo2rOrUdBUNUXhqA6olrtgG1
ZfnQnu5oZHtwQgorSMs4ZK3IDs3CXQ88D+wVJm4m3wsVb9uOykfOLo3Q3b1+pO8NF4ogRozaFfq3
KDPoVvHnmtbPHTnwWH8HBEabsXnXxtHyhYkpaBMViyn1rlal0TaMJsScNDdJcEfooesQw7h4Bs+j
xY6mz8vnDOPQ5Yt65vjizrvnLnYUjJc4IG55cGcUi8qMzdMCVxZWFRF61VPyG+cjJV8C8w9c0lBL
N8506G3JnPnFxeh4e+bxBV8TMjtr0d1sP5S5kl/q2Oow1sYtClttJ/zmrxa9SJH9MWzyEfqz1gcb
vR9x4cb69gf/gJlq1pxd4/J2kWZ/e9pYX3f5nw6pt90B8gB4uY1/KkItgG3ouLmuaqPpuUx40rp4
bAyuj+MnX4Sz5vH59ApejLx1ePrLU7wY78O/XMTgutjf7p6ptFPPWlSbo1Nco+BDBG3jeMwH8z+T
UdyXYKqHzBdYPeKJ88UHUEPoCwAiVSCT0CxB7tpUxnxZINZalOk/5y9sf9qUehYxOYABZpgl+ec4
Ls/Wne37WrjAgL40V6+4GnKN0yzcA6JcLX3EwZ7EWyn1VV7TQc2Re+4QB93RehKAeWjahWi07uub
FS4w6JYdquuX+ctp0czmaotPKYj2Yn7Sld4ulaxv40DFzWYVUT6thG/XXGKnxz1JSu8qCPuAh0Qf
B+lBi0l9MAsw9zy3IwuV5KrOTrPYXANa+7elgd/sED7sxAgTkGdJJATN+OuTfDo93BnKjBdqX0vd
/NK0GJIAnbjk8MA2GJGCbxy66EhW5XMWEZd8FnI6AyFvekAgCLTXccAihPWD2Hp+dwuWfWL3rKqD
KGr0RcKZrhE3zDaSaQVUWAZESc8S81qR2E1l4JF/eCYe3+twGzxgkZEznD4dv/0x1vrS1q+lf0Kp
2+LQxiBIGvXZQ390wYIeyvAYr0FlsZToI3X1AFNtdxVD8RJab6RklaQY/g7+ZOVwrcoQGq7s+Bq6
oouej2oJqVTmA5feRQo/hu21fdEK7InbtqAlF58emmYUumEB+1LNe+hxED5/r5+VZZJgLuP3rOEZ
6Xa4YWRQw+zGyQjHiedJKGwYzJDFu6IElMRyX4L4JmYFZ07H3SvQ89LdDBn8tK1/Jx/RqMeQhaaw
PKbQIPhJJP8r/5OzhyCdr9xIJ5Ef0GE9Ph+FdnEf1mDCj5xu7iOK5LODuXYncBiDjlAOCP1DaDCB
hTxS5Rx6u7f5o4L2WYUO+zf5afXNB3bw+k9c80CieZ/HXJoi+DirRfNthybA9qOVV9dRRijTM0tf
Gut0dYbnYQhgh5Mttc9e1La6h/SeHzp1mrGbJsYUThWHtOIbUNHIxqoJupt/bQrkeZsFJVSpImVM
YQIYIQ8bJGO5uvgiIf1CCx6TrrccYN5p1GOrA2cMOFuaZFLgHFHZx8F2y9QdED4WmXleNx35pS10
7hCF9Nke3e/54ITG1z433a0HGHAGQJqgOTTcOSpZqwqsQY4Fyv1cXV/nAqkzUVod+qoSLXvIHtsv
a8Whg0T/RVIN5QnY4ZFgz3r2vpUEWNLq6vmuNpeHRPR7MwQhIwtPr1gqyeGoXpUquvyynVtIxKCU
MK1l/2dgbh76+Jm2davRyJhaCox20nZ7pxPJ061r8SS2lYgVbef0BXTRhHTPYrTZddJv6OSPtYRk
YvDYdKGTTI9ThhCjsk6JGzBxrNi/XCoRhjTcjPqPDm82hoLaDPe4qyY/tFLH+lYyOly/bLa4My5n
WFa6ikiTaUGFB1GPS0cGtqKhIyvCQ2iER+p08nVtYiWYDBGOFj1RRafrMReLmLju7DE/H6zO1Sin
OFW3bYYSkWR33we6a294PRn/9jnzfuuNlV6qNJoRSgxUMnTXv3rDZjAnIsK142BXLJslnb8c7tXV
urr6LC4a7qwExr0v7SvZR3IEGmTya6zVpHF4VZ0M9x6qm9C/KfVPfkODrU8mIIbZ+9eLEdhbK9Uv
EdTMVnPP458bmh4VZt6rTA37eKmG1qW+ZPee84UKtomIV2hDQR/kEpfUiy9fhHxyem//x1JD+iG9
rauZvjfXbtD/dI9Ty6EekMryxa9ZTpyqILQ5Z41Kb9lAmbt1p5enrxhjRh6GEwaCs3Sl53ddgHun
5Ph1Jr8IYNeOJMNa6FtPx6eClm93RUQ+45SNB1avUgCU0EvXFw/yt/NOLZXCeVQlPBvQPHHfAtvF
D5o6hRw5DmfD7AKjxJAWDVgp+DNmJu2TVe3cSdikSNDjunwDpTFkBx5IpAfpXaO85ajzpLC6GyWn
0jOS2qVF9yOaoPEZLDqbRP+yNxktnLIZ5/ySDGeIINAQzJT3+X9w2vutJhMu8O1et115tBX4qeyY
oZwTt/9B2IKc20OCNkfB4dCi9THtZJf11JVAyVPWnKz8vpNQWx9fwUKlRp7z5rq2VuiZsb4O9kjS
hE+7M8VuR9u6yKWJORpasmHzdO7Jri9UvGknbKlPCe/878KIZ/l0/ij8O71x/Nrp2RJZoyjeF3nB
OAkivxWPXivJsr2iQyW/4wdECoBmKnAsCzqIgm5tINuKIrFXqJxamxt8qvS8/YAZg6kxRQfu+zIZ
KLeszk5325UaXjF6Do84pYQYXE+G749Ro0gZpAKlTd8hh33o9x6j6YQvpB7jLpTPfM9fU/RxAoaH
lr+d9Gq6IhYFhdZrJ/2oSyR51wopZLN/HYGQBPOqBpGSm4Et0JmFTRgxI7DI/7CsEv3Y6aNzZ23c
bSjB3shfpQ6XN0fVsXGhNGWhjhw5K+guqu8xTXyoinsXdKR41rXYnK8dilH0aufGSx8mNGZTFe3Y
9tnLK1MYrCgfvmeeuFg58mVrq0mFuv/LNJmzVwZcElkY7XpAycKtBumTkU1Ak/l7w84X7n4TbTea
MwYW3ohABxmbfaJBtGg92p+bt8e8PYGezftCjnMk8pLvZbOaHU/FdTO9bR27W6W+7eiR5WtxVAxB
GOIg9IMMyQzoyCQG5HzWw1V/b8LhOd3ev2ZNQpbn3fQohTI38iMBIQ5O6GzphgH/GzrsKHet57CR
tq8EefpFKEpvN6t5jWy2nnVkbFiiHdrHxNMZ6YkyQO5PvpffVKbdA1IEo3cKl33lWyiJPlEhWRja
KK/zvUXQfytXdKzGRvoES1Pqs1J59SH2Xd8tFaqJlwmLLh+lNDi8L7LN2a46HR67x58x6t77Wn3w
RZzIqL6Zxecpw02M2/KF1Ylxgu7pVF3ZYK3ST3JNQbeSbV8X9fnfq7zuUk2cUHvK2fZBkGmv+gf+
BbhiydqJ0Wa6nN5WVn0zdxrgwwl1kF1zka9uLflt+ejXscA2DS8M3XYMAiCfD30qT9NrI9s+8vqt
NJatbYuu07FU9bjPmIFvJoYXNKSC7zcSUxNw9elw9Tx73vu46dq2WxpkkVXpwB//ZmlauVeFwXra
yKrsXreJt9nzfFiIH8mbbgB41q/E8V08b/F1059PymNw/ajEszZVvurUNuc6K52zzHH+lMYOxXX6
yTeyktvuble9fK3wgfrT4YUK5OAwqyWM67yTfTlD/NtZ01Dd0viX/NLN2sFkfd2ca7RmJgpc09gh
CbV/XcuqRrf06+n9BIYG9L7ejf28z+dy6bgDfjWbRYrzDmrZdHU+3F6fFEQdl2m2bZycsoVu4uLx
mT1f6K3wrwONap4yVZcumS6fuy7YuZuWisLjzT3LQm/1BPm9be3cvSbe9hr589pyWU0myvdFZYI4
pnhztX/8bXWsHRdmbPR+n7eT8p7CFOxJn/352EsLl787ToGU4uREL5NvOlLNyXeSL5iK2LWD9+gs
K/G/5/tyQeXzmz5j+T0dVcZmcf55j6fvlEivMWT8Ym9G3CTZE5/ZvUre1ieCM31KXcv5LxpdGdxA
zAAziCR7180CoYVreZuuJeHPm+bxVrdNdhS40rU7QNwa075ZsM4puwS5a3m9rCbwhSBXt1YS8jBt
nYwykqJINJKp6njRTR8HxR38pHnOKI77mk35Evc1LLx6Hphx0/t1PInm6e3b+PC13L1kF++pTCeX
aOXHz2TJL8nGjWBgkV0JLWFYM/xnfcbHDh9BJBd1w/89DvnA9I+8iuL6p9PDb0TFeavphYXZml/X
sDt8OgwexNFN8MUN12AppCioktZ+uxNreiJg4pAFchBXlXwR7naGpvUkh7RBmILv3tAUMh+R3yJ0
OUjAXr9rt2YTPzvpnfcUNKu337nBVqpaMHxsc6XjkDbM5O020mHJQwQHc13PGFqqhNyJ8vJOcG6i
l1hND6/9sTlLT1khMzV72lKorl37NOSJ7a2quF/tyVeukiZj+rmpOrzh2JXJe66Cv97IYrdW010K
XtsKsTR6tu7+YImtX1FPB1PC5yI+4+QnW+tNj7tECOvrPX5R+G0WOZQcX7Ls/5zF1dVIZk+24V23
NrSTU5102LaGR+T8W6PKB6EYuP6GfsnfWiQUtdiV+2kAVnCWFMooMZgwlYnSgTQiSpMn3pqhRfSZ
T+urT3yPTG3WmDXyuDn32vRl58YNtKooAIWO7UYPOKQTT2SnXFMskNAg9BphMhFShFoUlyp8ulCh
hEWKya0DL7jrMMP5S77OygA7iiR/JfWR5RZReqa3T7UJRYzE4A4UJZkNsUZdLtdj9Ylt3iElJVPN
/hb3gOTcR1Y37Y7ao73LXgq9xzRRG4BCS36U/NQIccT3nKw0nz8zSOYO5ANjUG8VslgjpcPk0msV
+Wtk65u3cMn0/sdD/zCMQtcSIYa5RDH6I8nyhzfn21Mqu7Lmb3yHW6RGwaua/1HLzGP4F102hSw6
WNQ1n8yfUswk42qylz4kLqxxPNTG/KDYJBNLy/UmAMcgXxhHYDMNLqrDjrhVzVeQb0PFe6ZnBev+
ZN3o44gJn1LU6bm+fpmN7C1GqlqJ+SfKT2EzwRnkd/od7LOV/4hf0vHkrLIe4GHRLWDf0JrXyJRQ
Az79HOqUQ4K0lNYvw5f5c69om2MRoIsmP1ejw6cGE3IVDgb+GiTEE4KZSXeqrf4C5uHhkGHtp2Om
eunqdKE+EbnqXjMka05YSeRHtbWMJPuv5SowdiJDDfoi/XQdAhgrD/8U8b+iDN+9qrxNdNUpZEfY
Q5oOByPzmMimxF/+FPxLACQGIKXtJj51qdF3+GeFZEimgZVVTnzhXSsFCo39M/cHsIbjE3WklV7W
JxJqa8MPjX3Y9GcuJ8PCexs/HdnSLElqu542to9INUyBS2lbLweKHQLV6xhZAw7ilc0ydTdhSQna
X/R2luTF1wOCzi75KtLNwSp6xSEBnYqC/Ea59IbyNBvh2Bl6g7MAVSAbHwHmNKR4zfmfIALCtz/y
Lesz+0DbsNnvdoBJOfinit+mJfHDMydk0a8VFDmB2HPvX1DnALwVkKfNLFwhKLHv9IgnAmue0OPt
QjJRdFM/I9ws5a28vckSjmkvMZqpnWtS9pklz8ADE2zGESHetwki5LS07qL11Vx/4+n9b6+7/KZS
VEm/zf8kI/8leViW8sYSvX2G9HWqs/5eqOQ9aB4Og1IyPXqU+ONfazb/C3nN/xZo6DkQ3IP5g0jG
b6gqWhTr4qGSRIyqrZupj9SpTFNPvQJS+Tf7tGsBkN21qezWSapc3dPu3lMM95FreYFz+nJ1kfz8
btHww7M3ATsjlE+nAmrmQ9d1V7Y7zk9TZOEfTO8TJ9czDvOjp/z39nf+nfOjh8aix9BT+3Nw4VIK
olL1mxq7c8ULHwv3Q4krua8F1DvBSEGGc/gdaotR6eQV3At4muIYg0XsCCJpusy1qZ542NvccT4i
yY87ijMlC/gQ3wQzE320yLP1xVu2vkVh6eUWr2K82I9fpysKlPmnqoqXD9zfVYlIaaS466zMFOse
Ct+cYt0RqQEbJ0q+LuCigHopJe2eHmsYHBegBIIFlJES7w8ai7HuaYIY7dPR9fkKB96D2UuHe0UD
LmU8TgYVdmMYiYxV30EGCvN93zLZ0ruj6NHQZeK4HFqQxAnVm7u3cwZsMx6SATboNwIOOAl8aAE1
0SdaZqDjcc2UzKV+UCaKfDwSz8sOaBC5aNlJOYtvNHcBgC2VdQZ5KPO8nFTd+kR7+/HgZ5Nto1z9
i1hFY+1NweQqHn6TrVIfEuH1AKbjT1cEE7sYlkY6VDlCDulV1T4Q2bOEfkvPh19wNEC7nwr1xCss
Zd7Jdu/9ouY/kYsRJCouVQtFeNG6tzVDxcCSkHfrmgx01YA+tK4gDvjrXJo4+FLsA2jpAwL5HuQ7
KkYx8yLYMCkY355ECr1xgSc4TylgIWYmk1kNoIBD44qO6Y00iePDY4JP/FxkeO1K8reXOsqBWvgq
y4ZOn6Y60G8DRfY+jR1uTzhTmkjaaLO6JtDy1cqB5ERXBoA2HYD2opGElzRwQbqlIvlXkCCcb7Om
KxXv7Ya+Yt7CEDA5wnMIDGoJ+M3AN3ZvqzdIAusqUze3W1n12dQJyw5Df03fvDp7m/NqqY7l2f3x
z31wHaza9+9ELfWdIGz7axJkeBmOf9BT5EPfMrBNA/skXSfMX8nIwkkFy9MqxWqhku8FBcXDyAGD
g+G5bzKPFEtzlVshFIRLneyIiCLyvpBXXfxuYF7kgZP18eu+lurvM0+TbfWK93dqZAaUVjev4952
U1u9b1TRZE47hZf0yPpS0bTocyLJnPQADGTTKiWgrFfZS59qh3a+t3ufvubYLbbTXn7ajR9NdKK6
LlCszfeuF6kdMdxekdZi79AqsuzqjUN1OITwNu9JxPW97xD3mVUoT1Sm9dnXdbDh9VlefOGZ0mP4
p7e4XNRylcO+k7Pzyuc/Bf/gd3AqI93tK8sPyeP4J/UchDqz8rZ2Gf+gRgnZ7Fct0UhzMLhSvF59
zvA/0HhBCtCc0MEryKvmTYHSj9ia538u01YAvdbS9SyB7OOk/tgw6V+LMvlrNpuktjjjSFl8TlaV
7b/J19gbQQii+mu85VRBK1JNVuJ/E/zX1wOK5eSpCE+sTGpkhF/Ho0mtOCr4/uwrrQ6hFjymAG1h
/ylSqJ6+SrLaO+KAcVML2EYkiVmn+xFVZnG0YeBbUeJWiuVripwvrOv0joKENtG1YJK9bI/p9M6M
kdp/0x6Pir3lqyf8gme4cP3JaD6oHTs77n3FskPbaFxQyXf1YLq6MoJFJJ85ejcjo3T3qtSZUZBY
XkDBUWpma1Qht8MFMCNbmyXrVF0jv8LxwRAHRPJK2DU0/1ctRtsbNI6i5n7+rcg+5yvV9shllNVI
+l7cGtIQX+OYauqgIN266Ukgw4mvjIaMbOtdXzGVr6Mb75Sqy+rp76K9n1UvcFtDLvvBXW9VZ2CQ
ac+GOhPzWuaLKxmSxGzS1OzQ0N29HjYxL02Bc1H1lPpQ0fE1EqLv/BU9XTM1zcWPJmKWYAxcBNnD
Q2DQyiHXK+bes8I+GtHTw0cqma4Rk3ku2FoGq1NkHDUXKaENMKx3ufL9VEubBv1zvlWILO2DAHmb
12W2BNYSbynmo7vK+VZdWUsft9LT4oVfIXbTqpIlkTKjoVKdvcwQOTspOD5IWUU4rS/T9T0GxmB2
fijDsKXsT14OnVKOvhnPBJRubsAwIoIAyD16Nq+zSyOBaT0xrVUky0UxoLue1XLjNhcUmit6N7fv
uwHu9rZxpTQG28XuwcXpUqjwEWTj7ZgHwxaDLW9ruAWLduLLGGXkh2DQQlvlsn5BFewtjzqAm56u
Lrja6E+pvti2VbycpG4PNy8RveOYgzRGB1GvpPjJDitTUn5ATVepZmQe4Z2Ft/WTuw7yPzuBk7vB
rqX7yERoM2QgdPjJUEcvVufQkHPvmGtuFZRD5JH7umtdXB6DYhn96PQP5mbenBjk5NrQgAvOZHPC
fTNMCg3+YKwvWGx1MLQQ5QDGZ2bU+v2sY10HGgu9ZOZpu6kY8pvgLUhSCs2rS6110F5/SdtLX5Yf
CjfzukOliLOYrstr8Q+JwE5Qagwel/eDQy+B3zWtT6PytKWy9lqhfS82ZqfOrKD/A6nWpzX8AxBw
7mRCcrTKVXP8y29rs25p+eDdeAlPQrXZ86VIV7SLp47Xvh/peVWRVTKnltbM/Bv79/bpTM6N1IOH
yUfpw3Pefi9UnVVDWJwc5BsLDp3j+m7XviZekzwHo49bns0/PFX2M7eiLtpAl5PG3F43KGx0JXQH
cqqMnKXBkTRLbiaEhBh7KSO6ypRNd3fpJjFcKYO6vtqG4l+bbWkQeoJA3s6ma6FxizKcH9Chi4ni
6Lni3mp8GQ43lsWbAgLY1+hfFlGw6Db0UHcn56axYZasaxPFu3A9qc45UBza21AxmOa601jr+01r
9prpJdfMzu/mGQx7FlkOordrXBup/I+l+1pqLEnCAPxEipA3t8h7JIS9UUAD8t7r6fdLZmNnu2ew
0jl1qjJ/lw8zL2grIkcaFI8mz2Z+TvOVLzAu1RKg9Wc9ZwxKEQ1BCEb4RvKxuPFNEjeH3KiulR14
hgX+FOeiSQaT0ISVNg3OwOerGvFrh7mSdY1TY23oonQ/xP7ituanxuRW3n3MK6lda/yC73RjOfz3
33t1Q49yziRWY79OuxBY41tZLXWTMXiK31+MX67MvDY3K6/UIEhCFLmkIby8N7Wm18549XQ41s6P
pS+2IgDwsX0QcpFtUDebkZJ6NRBJKCFHWCpVdityKVEOsdu6O3OdqDFWX1ptsX2Dv0wg5ypoHGgj
3eJ1WqGr4BYQRUmFTIdtB+zNIdO8mIcwiNHEbFoRUbyN5tmAKoxnptBS6C229eznZPtkRp5JqoCB
SU1zFsSGObRD/5rrlBL9CJoYLYa8XoceWUiS+MIAtl+dlYGzOs70rwxecw4Y2ZcMA6KIm7TMgm6B
Zlg4UkldI0LyfKovr5aEGHp7fgwnzD6Tgc6Srbsp37vQJxZdFQMQ+dy3jTRHzTOuK/1scKYQsp5m
kYgeB1Jcilcu63fDNwbbMfjzWqqTVubefHBt0tsqpKf7Yh11TBGSaGF7PLmy3Y2Kqa7usBJjNCKh
G2FN3j2Y319SHBXi8B4gIsUXzd89U3GOCe7NhY779iyBgOn6bzYImQ0N3Y2t6Lb3Nzq/pRjPLWvO
Xe3eWC+427STuZr3rfBVlU7vtd3ah9ODZYfx4ddRHqEW7VShTwswP1UleYj0AOBEF19VY48XjdUQ
8Dg9VemPUTMht1KkOJdlrhQpQb2a3aQmKFRh+Z1m/gkm2nZH1El4WTkNZ8nR5WOWqWERPcse4bOp
LFu1Pdr7jF/knEHt96S8IA7NSCeKK2rFS29aQIyO9hakdGiEuELBDrHKZMp4QE1dH6uDio/PoLwU
JUapPLKvkW7sv/GhbuY+SVlvTh0QiBT0+k0metqXj6QGmTbFk72HbLFIi2Fe/EEmQyNXnD6cehfX
jxw2ZSjfOYDZg/oouH1U5uLF3Tu9qIXo3Laz6odNW2rFaugXk7Xgwyey36JTW49I5BF/22Ijf6il
kJ1S8xfNcGbARaxKiUKz9p+HdCv9v5GC1JcXJdLuxa3CsbEZIvQpdLnW3B2ytWR17AK0VEU3E7aD
5J3W87/pxJNHA/m9qlgHRjTm7o/EHpNpVzen8zcLzL/c5WMp6VW6cbmyL6I0MjyaE+koffqW+b5K
zF2jhEx19lswZeO8r2Y6nFD49vk/1tgJ4seo33eBRYXy7YPqLZSZ8rb33xqm5fO4jsmDRyMQ4xDi
yKmJ3p7Widq3o8Nn8fTl9KJpmmm1TlEP69cTT7OXGWhWhVPTI6JaZ/Yq9PscS2AumasC1cGomhnx
tK34fGan4o/inKB7d6l4nM44/L85yasYwUQ10kLZC0WpJm+GisWi/561r54iJ1+FPQuIFnZv758C
wwU+pbulgw7zYZvteOHb3I9yxZjs2+7lmnn5D1zZgroOTapkJ/E0S36t8ZteWrnGURuWr5w+TK38
EfmqFI0wk7/kEKl5mTrQCp0xrQDzg61P1W4vhSVUyuN4PILPTj231a7vW4wiNHD33tL6xoNSSZwf
1CqLDwON8h82/FJBTHFAgD2cvtoy/1P6Et5y+JsC6KS4xBDPw+4vwiJtRqfZ3/X7W/ai9Kpk/qnb
L4dgGYIMJj7tECHiGcTUyPA7VGyFfDLXbxYh2gOEVIb5G2NChiIl2HjCxSDTcHjbwx1gq9Zl26HB
xt2oocMNvneWhTdbaADn3cdUNOBg83yhDpc7Ro3Lotdw6O03TekJ9FpMi/P69XU7qxWBP/Jbzo3p
xtNlKolIkZQwAxNzDQQ0UWETAXPFpngVkSECFtSYmsGmo5x2b+wp6N4EhrDj1d1WVfOmYlRjYZiX
rhCjrZ3AJoCW1NJV/zqjruL6BCSowih+6PXtdNTV+1VN9cNbd+sBZAQhlC6ExYlcc/xiF5lVr0/2
E2snG6LHwOcmeq9jw06llsq+eG6UXbsi9JLVjIz49FlIPRJiZDqqWM+9vWL5LuaK07PQhnlenkPe
MVrKgl1K3Q8E0a6dLITWEHXtCSHL4T6w0FhOzI4PuzTJE/deqhJp+HJHeVIqO3jTc0G8z1AwvJiU
V020mBP6IeGePtwb97L0VPMyinc8nD7fhej0ph1PnOmu6fqhdZXCOqk6po4gnKIm1czXIgxZ3FF9
EsOfisevohC7JdtqsEFv4MU5izOMVdKOt+AJ2Y/Q4JNldf3kWv0ZeN/yPwujQE731uJsGk75LEyh
xcnh7F/qnFXo4gOkCWnE1JhDGzZYMLsIPytH43ZELGwrGa9jwuXpg1Rw+W6Pi4ZgBk+vIA+KP/In
i3uTY0+m2vQzxYc8WmVi7zbrgZYoLUheuc6SVdWRmFonPO/6mhjKDdrejQSQ/VaxmudcwnAhW5ND
0mGXeHOSeDam73tzLRzEI2NPssb6hW8786B6MnX6PiJyIdTW5M54eauH4apQA+3fkg0ij9SpBY4U
luPGv6cdjZo0eqdjg0t6sgkHyWyI81s+2lWQcrRUmUNjrH1mLPEIh43bdQ0DqB/TEQwgtstjny0f
v7ffyZcbxlDOwD1O7vzv8nF5rKZKdQJAymxwetw3eFhmEhCwKV6ZIGIwNbsVVgnd4lxDzBgUD2yu
GiwgP+sdmYfF4U7mdsasGe7VRyP+pwtd2A8oFpmNYXB0GuQewEhCvfyP7Eaq5inhLlk+cgCBO6Th
+VyyR2Zi0PN4H7kQ9rqpcQqhQcNfjQe3X1KaaXfVm5p0PumB4lQtRmONB+E7mwE/S9DJ+pbJ8Slx
sNnnYlrL9t7zZ6GfXVXXJqk70FJGH3N87m7VAxQyIuVIiZRhGC9SDz+TzRIW1zGsJONEDbZs2ky2
Lq3rm1Xuv5ItL+Qz9e9SPYL0729Fzpb0i9cjckKBQcZLomW/DAQ492/vUd6VQTr32qoXXFcFwfgf
b2cAs3MVwjk3c/nt0qKsWVRn1dzrqXswoO32Y4n8AA/mFLIpU85K21bMNU3AW8gKWPwtNHJSFvVN
HaH0k4ihf8bMCwTd/QjWvb/GiLtrOCnnoRAkdp3TZoiAjKRdSZvz2u5Z2t2cYWZSRXlNazidWbq2
f/0LAY2I+fSktXiehsNDKPdPjFTdUvBG6Dbve/gKzTs5PpGuTd9SI5JU9eehdxkCZOe1PU5jkEfR
mZa86yqMa3+p/xAPwbqSZ2KqbmRlBIBAu6strYKzd3WqcqLOeAeYLNWjby2lhDNMobk7OG0GpZp9
OXfkIQab6pkBtnRzrP8X8UrGovpfwd6JWbv06GDvTfJNeQ/Gm1TS1fTn+h2Yfxpeen7/rE4v6a3E
taT1aZdeLx9qeHED7gVXjPnCkVYbs1ZzXzJrwUMOt3VFH+numELn+eYxoiDHfrV3pj9efk5d2OOt
HoiA+5J+Nr3vg4unfDC/nZBcTjCbph93PIYtZeMX2Aelgojskw8YwndvKoxkQ/BH8ZfShTlfytjl
81oB1b+YSqr8DwZhqjTY9fQAdkkJl7dn8BOU2gs+M06mZ8EN2a9+g9h6C78il0S6RXY2AjF7roph
FnCuj3+3vh6UjXJ7L75cR7P2CdstwyBZBZoAssvX73g+KpuY/Vi2MWkw9JzQE8Kqh0TR0+zWi9cA
czduVeactrrFJKry1fwaAAPSBJ1OLbCPTgYj4tmxN6tz5uw/uc7pw42wZ6ll7yAXkuWgW2K/fqV4
rhde1xSJQcjmznUxob7mUSTP3/v2oFkVfpMupG2/ewy+dvm4f1x+B+8+rq8Qquvv6bdjniQiiDX+
jOBYPZaoOwrb0cZVDdYvHmnYeqq/qzosQbQ2DexNfpCvz16yH6JtB8HlXGtF4w4TT39j8EBjy+ri
ZeYE+pM3BCm2vflKW2NXaSDKzAEzrbWZTM+1m7F6aSmABBDZ7vrfTohBeFemTboHJsN77XAxSMnL
yjD7xyXQ/4aRuqrrygWdHteWfNEak6koJ+NhNXTo6Xp8dVayRPLTWXQ9GPAcy2g9Ujzj9whgXhaf
sX0JvfWbsJpoRcriGPls769I+co+82eayRxhMElDHhrxLG1ae8Sy8I1l38DLx2kNrAHJQpebKUd7
7tx/LCLbi0Z7zuqiHDpFGuMy6EQd8X03oHNjDilf9/D8tW2bjo13AYFJdCuVJwlRV8P963Ir5ART
bxRrMUf1XTCqFDBwNPkC4BjTGmKI6LQS7iy2DelJQKaH2YejGhVu4ArUZ/OTahe+5pWsGZ92vfBz
mdFJCBjBLHjQY9NlifSy5TdjTDMvHCWYPVdplH9h8fNlsf7Tv0HpYpyTkYZx/f6bDVVQGMUOtIxw
H785Qi2VpzbjKBZ48QqvSuvVB1NeTTSDPsGoC+EwgN21iRlS/q5RFYhzQtShbFHh+2+y+h7UQu4G
hwxEUw1TPn1Oo8cPTiokHWQhzpFP95h1Ju19xDBtJpIwcnKw108v5LMWIsBCd07R+5anYDFjeYCE
zfRnL38jAPOg/h2ydjryIP5VsQJt0cpcXdt3kRHZFyVGylpJ0PV77oZXXNrX7Vl75x1DdrzdYiZO
h6rThLshNtbP+SOo3iEtwWBEtdCLDSz5acvISHZZZOpIutYRmCRpqeTS3eXQ6XMOA38ItuElcwD0
YSViJi5/W9bB5QO/sxB93EXhcTzdc3aNeyfkzsokQs/EW81uJbFHLRQ7CjYtuFmX6fFCOIA9u9me
IzsFjrmajLQqBpHFVCd1S+lY948cnvEARMoE5cJHd4OUX5/q+gkkYBSQEYNwr4WKKQQp8CTnN/hg
okE9EnmnP2hvJKaCquAb4m/cN83bsi55W+mPU+zAMpLPNwIVWLeW4YVAZtK7y4hIZupwD424q3Gp
gUP2jvECjGiLsvwg1b5ipQoPTs/0c/ITcaR+P30iLMEGdqeX+ShRelh/67SBC7lS3StzCWjXs/eG
+w6namJvV8un2dg8b0x+bLU3nMnqZXGpgH0Qw4qYxLYrSobs+dpfFKOMWi8FWhCf2UkdstRkwllm
Dz7BH88B3aKRCqEA0/u2mW1pwkv7xuFWjZ+JfPnVEzAN3e2Z9xhDp8PtZ/YhUyu+KKmDxQ5G1uZe
ei3I2jzGsXHoqk6ZA7JhRRN3/qlHngy1Bt7q30hVfYRS0OBu1WiCvsIm5q3Yx7DMhXtPhpU5XblM
GTTnBRmxGN4Zuz4EKvGkG3C1VrVwDb0fZ1VnE6xkG1N2gOpD8bi5mqW6WrXPT0DKf3Ty/27OivOx
6UuduuaBLas8Rcd1d5oezndAx+x2eDUjDi33otBxSnb+EpFMEz/0zHLreKg5zcunZ5yFyM6H8ewp
ly2vv3O8Fh+AAlyt4uM+ii4yOD6hFC4owctME34IxUOcM8t9M9MHyJgvaHyZrOGIkrKoasX9wzrR
Go+rwCR3Gvt4wqCbWnsNuck1Q4+B+bUxFuvarNQSsXisoYD3Far0lGFpjjXoRmsO7czxI/SJIWhK
tClCjEt1+IsKg/p5xEga9fGq4jduPsMwLOoRVV2sF2Mk783yIK4YgUg4iXW/ylhzFPWuypF1c9u8
feoy9LTzR8p7r8ttzDhrXbgozJRKF97+RURKsLD7tmIVxOdjCheYMy3cNqKscw1aO+cTRt1M6WTl
skRZPNTWIDhAYMiqPEngOUahCNU8Srv7w082gIIKzuPQg2WYer8xnvr0QtGOHNFDkXWn5zQAxpn+
jV0zu1EdNFgtW3HRSsJca8QJ449C34OUvFXfVsfhdd9IECZs/9lRlYUv+1ttkm8nY3oaa4H0hwhj
Wczdt8kncFFXX54KCO6PlTL/AMriJ+zNBAQ3rtzPyadZky+TQmU2LRu3Nki0c0+r1fedrFbBgHoS
62eTXlK//GFqRtNIx9087yk92O3h99hNyxijnK7epCU5dEgqI2jECc3LLT6MiKRRREKynj/FtD9l
oVHIjPRmVG3NcrSN22OmyUp20YsROjiY/YVCjUUeB1PsBPcC85j2DWPXLOBgJoN1tsE9ew1TtoR3
o5KgpEzZwRV4HFYNHj1aSCBEIVOe9fRC3BTFwA9na0mOXZ4ZJgPnWnbN67t5mTM6giR2FZahbLf4
YXprtntpJdqhMmE+VNlnymkTZl/YU7h0/HgAkz0j1T51vV4pmk/n9g6XYewiG/pVz7Ayn47NBH+a
oeYw5SnstLr1UltKMMxuJ+f2H1hB4coAHnpMgDhOa0VIVHg7RmCG4hauRfXBEVX8RPZxCQS+HGoN
KBkFY7SFJ0vkWRDXdt9IvSnlwkEix7A7xt4Ru1nJkdqvYeXEfPG0oBf2TTGHb4d0yxNzzFVZjk7X
Co/PdTeaP7IcMWdkO4fhOIy73AwGQKqeI6/iwYBICp7QQkVdh82QMzFyAtn5/akhPvJtdUTL7zIM
nMjSP2zeNua2MM6y41gVKOqNgWXXByyNwOBmePmfZK4f1Tyy/s5N1dx6XDFGJSzePjspAw8jDuvP
VTlriWfeiBFn23v1jJrEkCmNMDvrrHE6r0vBnmvDrnj98o+JXD31ekq9bS+17OJRXSSB65brUYg6
1i/NmKVwF+zjPv1F/qTalpdFZTplhH9dzOxUP7nHLbcvcww/W/bnnpBt4SirH8QNXCWP2V7Di78v
mc63GijAEu3IDjNIxO2PQWteW6LHd4iTj3gaEwsHcCiMygaI4SybfSqE9eP5VqKfU4VXNPDbJvfr
Pxb54rKy+fXME1M1bbS2ti3TeuXgKP1lyqqtPqPxLz1dnIv8Do6mOJ2Xj7ofFBD4zjBT3QBF2Vt0
C5Ej4f9DB3Li6QzHXbyIeGrZJK4VOruoQGLmOSj7XHPuOgnOscVnKQTP/zKaDBoy21OuT8Y8KlUK
70UPAwkwx/4tJGmjnKM3kazMO7JeO1eSwhwTWqjz5p20niVU5ZAGvGMs1dW6Pm+CMF5szN3kryoO
hrU101w14czOJh5TbyAYay5kgSqIswDbyrKZ7Z5CA3N+28eLU366rCtYqBpLnydK51ojGl9qflzo
aPDWzSjMNHdakzsIzjGQFgBIcBYxdaRy9ywHU8xadiCFmqnqj9ITQ77RuhQgkCS3rU4dVact35vo
44Reqc14Q/vrjsGVV1eSSJpF/9NVrsEUXWIKxCqLmDeFfDIApLp6eEHxLd3J+5uiLO3ICRbBqeqA
ihTJdMtR5xjT/KG17uVz3PHCk/vnTBXtpmLq76m6H53iyWrin8dVd44EE+fHC/I+/p0/io7h1HZe
+1b/EsX3zgIj8LQCEOWXSuwMv1d9u2PmUD1QaSmakluluUzjlxurpJILa6Iq92un6MH0YN5UCqjb
QrU9xCiKbSPbodCM48oSizNfXI1rO4/KB0LIKtF1GVepukiEczi30lImOn4Gt2LEhV3f7m8KYuXh
yI+z5cXQ0uLAV+f6qbfpN6hZzthKP7xuiiGMpDR41iamOCfermSoRGufVE7AwjetY9ZT85+I9F6j
2RYtZqOv7P2FVCoaU0/bb4h2neBMKbgtq1+ae1b4B8ghYJPAjAnSkvKmrIh8PeMWEdLO2DLtuvZH
1T1577a5HV1eoqUNCT0wh7raXkg+XpEyXpl4IGV0ezS9x8yiRljFIWYBIDmVvPC1e43oKjp8L9OT
TiZBv5mtHytL/1rP9Hc5AqejR8Uc6JhaT0I7oXolBYU9awSog31Vqs/1R/K6Itgq9F1sK7d4cYaV
VznL0t8uGwtaNEaBherNVFiXtWVhyxlG14LkQrJSO9bG4fGUtDbyqEU3U1rWPCohd9TC+H7cZBjl
9PMiVM7hAlQ1MjZbhaSrlDVBXroF/gkC5xF/oAS+WwYRqaKfy1P6RGgZYeJuOL7LePGN2+/oWIIs
RbYBj8BKf2LzAGE9MyFpjWeJlLYUJKq9KfSbzKp1mMR8BGr2Lq3HyPqicz266q5m+gaUSl7ofDHk
8QQW626nyK+XVO1Cxhzhq4F/A7ohEs5z/GUBvkB6Q17Z5nbQi8u6xcuDZjraXdms7kw5gs+9//jE
7eMwOAakZlenKT90HUThtN4+ugIIkFicdmfmIKsG/GWDmVosMVFFrIEaLZ6W0KTlfy3dVMWSz/Qh
Orwf7nBAPOMIRnGuCkIHE0RL6FQgdDVhvGITs+3Ypd16mIcRdLTCMKLc00Z/HRaSIEl/A3deNl2q
0+fy/Y+nA7GNPbfuB1ZCpA/PpefLetLbXKpZeu8ILFUg9xDhGohcmzDi9hyRotiDW3ebrNDU085+
mPrkqgEahPZ8BcZAq5r8vIWgZv52KJvcpne+/aR/FHfHpx1B9eUj0ym+nAbpZ3neDeA00Wyukfsy
PWogCOX6mvqSe/6I9yLqr2+/Jl6foVMP0zSUlsSftPYrIMswHABFneQGqX3s6usn5/riAzokcasv
oukopGYGJgI06zZinsoa8ikop5X8CdijKqlD1xeiXd8iRKftiBX38xBvc9WS1BEDneDaKZ+gmYuE
V62CYUM4RPcAciAfO3jMobwNVc1PLlI/PgqviypEelHm9YjpUKb7So2FW8DDzfvkBCc0ISl6Xn2Q
YZnuoBwiKxkKu4UxSh2Fs8YzeblT2us9nnKNTIVX4dU9CLRbLBwXtFjg7r0xG0Ta2eslX3YRwgEh
0alybiQUvg08IxWMWmlSnT8hbl8jotcMuB42kjMiqmjfXtH3JKqbunGUgtmqAYaZrDER9J4dZZup
nqFms7q/DFvkt1BgNwzHCzAsIPLVsyC2+vnLhLvj66IMWF91dUI8kt5v0osaAKOB0kKTtFYfUBcI
LpPMZpiqkcvbX3FaTPM0X0MyrW0syQ6MOOkarz5knz/ddyHR4aTFH+/qixgAvhhEwi4YnJIN9v2x
EBRoJA6968e+TzIHwFdkAe7bpx+r73nDl9bAL9aXNaCZF0ICOec9CWLiDL0TlAVan6naEKPkmzV0
WawOU9glqgL27f7yu7XFRAid82NELUGrllLRVtt65F7oUCbViZExz+pUiqmd37n4yYnyJqt8OL86
qDQGq5/Lz0JdiAqR+lRVy84tMVPDUxZSCOp9mPCpxhVTcQPnlc1PvDRsizgLH538IJnRFFgLpAru
4W/kqdnUz8Cg+vzp9GPHpciH//232LRnYAYyNJkDfQ+HCjWA2v1/UHolzGKQ9EsvNYLwBa4qNrha
erWReTWeeZEExYfkjyzn+UM+X8sCnNrBClZOFHWRDSsWmrowh6wI8xCayLN4b80JUTxswRd5YR/2
Cqq3GOSa+QpQVMtEsVD4cqX7uh/guu56a825XRPKCT1R+USUkXyO2cf/zUlxM1NlpDd55w8C3Dt3
oQyBA+//QAsE/l7r5jxLcGpxW0l5fZ39WJPS+WPKcKIqUqv4fRaQ8xxZOpW7/Yo0tLXRTkjj8i7E
v7TnATRzR3IWUouW968YcQ4uOPL6K+GHT+0+wudWzbTBGPNyYihnzMMIcPUUjR9jF6Bw+JK1Qy8m
6qQtrhmetK2kvnJfuhWbo02Q8iFSfY1+3pU10fOnWALiMkwIID8qU0K0PDAxeChVKf7+N0DqXBa2
pTtz2eEY2/c4kLiWuG5s4E5n5yzkAxbrfP2Nk27Vo+Cyf0zahGWgR48Z4L3GvO4//+re9C92FuER
Zpahn+3IS386yG+fTJpN9L6d0CYbTNDBujo8T2vB2aGnbLsVGGm8PQlwr7FubIVOyhFYfmrf0QuV
Xq9Pu4GfGYRhhJcTyHb/NinruZYixhP4jr6j3vsgUmAq+tx/O1sLb4EqqiWA0WoG4HjRTAcVe2ho
gXasQPxN/06/zCLnDsBxi1iBrACrFvTblHX/cmY99/U7YKHw803qOn7FLiyDUnvc/TP3sQtqNJCe
hCnFJoWT61qsWN9bbkpFQ3YADNhXJj3a4zcQQHmeF8fDx1pNcQn1EqPTuEzono4woYfD127Mc5B6
P7QyzXn3fqzctw/T7o6Z4Ayi6bGHbtrX/upUm2gAp53rsVugTUIzNE2gppvvHtrTZ9KGwuh8rWeg
t6cQ71+EOrcn68Y+8eDnZXt7yk0zOcSumpfbXJuwac5o437Qej6MOSKW3czjlXyEtuPiA/tzY0Of
dimTSRR4CZkWCo8+k5n3Cuvy/Vw9tMV+9nLN/JBloZ3oZEuVk9cxxQR0ruaDDLNAXxBf71agvaCp
p+Hfvc672d6kf7y25l1mfYEIDxPMqA+WOpnH41HpfBtmpzWW+q91tpJismhkBwqTLT8lp0bDAKLu
ycxwtFehOgbJVJKErLQ0j5f25eH2WjpXd7n6ftI6CYYZndpe0qXJhd1ddhOTVp7PnAS9V1IZ9OO3
XpXYs/okfkRl1ziQxozuj/46tKI4NuHPWpO+Np1Ui2QNIsEvD6VHf3BnDHfA/jyVqzknrXHvJroe
oSwzo3L+c1EnQX7tlf+qF2j25ct1lxIE1oO7YMpu2vrs7XuM3Wvz3px6/5aDbSsh4Lqdb+x25paU
10gwQXr5SjrXLOaaa9UCDwpERk/Y2IFF6RsFPUrnaAsOuHYLs6dSBl5SPVCFuax9OQxe20l+mCTc
SGTND++PxX351F4ZqnHtnPhVcuL+LjyZjdTjyeQUBtLmgn2yXSwxF4cn5tA+bKulx7mUAFmvltKl
XJi0pi1G8EW/9J5+PbV3+FKTsxLtBAWwmBCj+B5O7UTmoVForsbg58phWy92U8fy5GvXSC+r2Txo
YPIiUIYPLFO53BiL3r3CXYMZIzFyKzaUKTmRBbVEZ+6iN3eG6G26RUyDWAG66bbl7EslzODAxF5U
0lyu6snuRKTY/YE8jCrmUM2boGM7SDbTxAv52jqu99Sn79V9b9m4SfarRKiBhJ9Ksn0qtJKOYQaX
W33d3TNByPU8V0ud3abigl3popvZmL5aXm5qSwvMWmYyEQXSmODJsXy98XDxdHmdDmaAKREH2+f1
IN3Otvn/110zqf3I/mRfX9gDxXU9zLKNvy897Ot7VXFj0Z9FmqNpa7VlK/IcNk/M+8vWrL9Tecqj
ohilwXaHjm1Tsx6y7Xkr3VheH+KP8uHU87G/e5R7zK+bU2AXWfOlcWuPe7P+BQQ2WHYn/QOvUeFQ
d/mmuUf35tTKch652b1Mc9kdZ7vSPuJRz83VTC1PZTMrmrJzhzs8TR8BBEDP6bTqkfRP+jgU9Q01
10eXTLC04ny5QToRPk6ck27lu5dBqr+6kUdLWQM0alAmagMhbGZyVOBRYygjKHvSQ/j9NdeaD/hA
e8Pgre8Vx9KRjZj9GC+r+W15A7Wxn2+Mk411ga5d1jnrt+W15rVjL1nnyrpzCyjVzDVvt1h+OylG
W0k2qeauvWrHvnpoTzKNbb6zP7czTZ+7XmIj9mexd/SHTNLuOFkVne4BtBEfVIFqsW6pk2v6vCVv
wBLnfTbXug2n3Vt9Zt6RK1Ugc36wzguuZtYnNhbVg91krPct0K8/AJt0V0cwZtOqEqF03tne5p2T
jSd+6PfWXlyqoLC8GqOQYmcWr7HsTrs2sm7h8SbZxAZqXpvQtLX3M+sPMpI2i9XS9+Qpp65LP5fm
1V0779kt9jzQJbaO1/v7f+8QRHEZl72Fi5On7WpFjvNjDnkTcqdF4eH47rUeVjGV5oCa/0ugBe66
l6FPKnZZ9Z3FHYg27IX4hHOsG2bV3LFVKNUP+KP9wuA5N3fcXTlV0Dk9xn3GSVo9WdbEXxKbDtVx
dzqa9MSDHYbuvQ+k791DKzuAmEuRgiQIpBdL7zs6IKYczVL1hGmgDGRSpDJt3QzRSNV36/apNe9Y
KuMuU+7vtnOoEoErLi+VN78MFLFp/6F6WmaJXrySLNXrxzPwEpisNsTRBNVybo67gJxd+7wNkMcx
Tx46rYKuZi8Q0rCQTkfbDhDtLjYomCN/M6f25E8QKCo0Vr3EpI72kljdo8p2VwProUlj78mn6vhM
2Ubei1clDMNDNINNLHpxBQdYAVa8ANxL/ZxMr+Kr5wLclB3kxgyHqMh5x4luY0wWHmJJtWSBlhqF
ziFf0ckDAsfdErUT6qpxMM7NGKym3J7CozrBwdyz5lY337XsKCOsu5LwppZ99NDmZcx8u5vNdDfT
LDXSnIbVQmfzdZXHI4j9u9BZUQa4bK+eqN2XR+D2tju0l107o+VztyLMfLQWbS+WZ4HL9F5xZqwb
FqgXOwF7zqtO7jQBQPw2xsx8b97N8Tke5+0Ufd2lVXhMDy1LL3YfucGxw9twMOPspo+HVgGDErbK
Wd0qXcn8tv/HoyOkiijxWMdWUcm5HcqwoKgKkSOeNKO7e/13qo4FcKQqTnGAcTtxfl1ejW6DhJ/c
ItIWyarXaoEWY1h6N4guzIHKHommro5hsgOi0o2UcD6PvlCXOY0amYSiOdyaojVHBKPmnA4KIbjD
D81HCGavBcY7DcaoD+81yE79e3vYpOpbw1kkZVmDJDy/p+hmpeERF0iBkgDxn6QIewOf5GXanlrA
/FkPFHhHBlvWEBb43P3fAeYqBPP+LyRTy86sl63nnuA9nkp0KJoGNvOm2IXypjgE5KSBYZmHS3RP
HVRKLOKWBzzi8IivJeFB7I6R9AvdQm2+CVGZDc8+u/sMHJAYcTtzIaqEBASMMWrAS1z1gMWdzaae
StOK2/Lnj0cmNYG3GgcOryG0MPAmX3qAaaZqqRGX49HsGfyXZIkX2wrnh8pZtqjO+e7p3AyJxcDi
TNbMG7RckulKcDmX96+23/VOLypf3hM0ZS7kCkCywL9cP9YDqQgvCn+BJZ3LsvU3zGHc8uRrDUCN
iCeZYxGyfQF0r4Xqe0DFkreTL6eeXx+DQ3gZTKGOyVJ2i+A/6EtgjPmXiNI1hlAYssCGjkU2yD9f
i7KIpxGmNe+Q4BMVXC3OBfvyoV5AWBA0O6rSeBp3JtMHrMa2Z2kgCyKiDLk8btm6WHEHE/NbvFGL
5zBv4mtTb1SUeMZCWDssI//qjIVelvolZG0v8Q/N64bNODAS/3jRxZlsv/1sos9Ef9lhKOj5hduO
HQI6nxP3f7RY+Qh40W0uhXzjb2vJf4ijeT4W6iLi9uXs6nHykg76wt54FR2Ea6tvsB5r6V83HtGu
hzk7FHIzN9C7Ju0f5qIHmD77eO49MfIwg3ceJ0+n9uGVfbctAayjVk84gUeHr5OBDFf11a7Nllt6
ZPiNsmR7eTBaoFjetCnFvz17C84pMUYw0nIweaZaIRQyfdVJfV85oIHypWrme9Weo3jOtdXv5lbh
kb40sCZfic6ukRQrBo2f17O93Dd7sP+Jip2Xcxr+u5fn2VU0Ap3mdXtaZR0Q/vvp9dLIvG9k3em7
psixWhAf89G6M58AvRGTpT6LhcGtAzIGWkW2WpC3nB2FNIkIKJWygzC2dvTwBvq6iDQi4K3RDRHy
sDJxit89cvhD5WhEDoDUIqSFjDhKX5NoANd/Z6Jl6HaoTN8Cr8MiSjjZo8OOyM/6ikiPQkLWyx6s
kCb7L9/VD9wAx69cbzwq9NJqmArER1jKcPs1rZ0b5waPX2o45zcwDzaUaclCtVDOv/vPRT0xJPZ5
Zlgw21I5bS/3vZNWKaYRxQ/J6S17/weiTEDMvkMyKouf/HuxuTXvaFFf/Jh41ky+T78mz5Ofy7kR
orf3lclWAMTsWWiNItkPkud5ZZMDw526qU3zEPrI1YD3kU+iAsjc0WfBG2Ghs8FisO2DQ9QoUJEc
SfAXTBRKNP23G5iZSTlbioSWRTXS/m9CN+Z0rVDWTKXAXwGHE8T6hUWnratKmJHlnyTEEsMTQK7p
anSpl2GhESPJIrn5MVcTkAA4MS6UNJ+iC5x7gm1zmW2kEVPI0JoTX2GsPjOV1ZJUMagbE6fe4xZS
u0i13v7tMSiJzvW7SPt5DEceJB/78MdpQPDh+OMQpNvgL59SMOXUQHHjxROxLAJqDg2eqIwFBiQ+
zmfytXyKy5cSRKe9NToM2UzesI3J28T7AWdyZt8b2OXd7mFENVFJ/szy0DuRPM/c4YEzrWu7iOsm
VSiUz080SpM2RgZkKbyW+DIkXbQpE2rTGNR0FxTua0vtIKsMg0CxoO0rYsa/9u/p5xXZT6SzRJSp
OmaIvQqKiGQGkRjZFjGBjL0jgMgZG1f+BzQPJ49ZU/dmyItSNdPk7IDXSFGXlSRPylSdFtn1nlxv
xpqSrAZfYV8mpzB9LYELPuHdMo8I3b+m4mGLZIsCNKiR6WNJGkGQkFtfeMPqBqU3HkQYFNYy9xRM
ye5XvMTad21yfmTK7h0Kf88q6i/dWsJxf7FWYDlK1OeQUS0TYTAKleRqAJxKP8/Itf8TM4cSNSS6
wczIwHbAo3IJ2UZB+5jWxtNEovmODqGF+g/vZPJmL5LMMYRRKxoxuwQ0m0+L6HH6bnSn//49fu/f
Z8EVRU7SKSLj/U6BzJHPtXwXq7ytTp+a4+bGwwKqJtVeBmR7fT0CHKULQxNg6Iv61CcIYqjRPxi1
Z3Qjz9KkupBPjzLtOn1D8Z1T9+n+FSPfjeF72gxKteQzjUVojk2Ts0lhkp2vqmPYcOijHNgOoxvn
gBpV6ZHiXjGgafaiHXSSKf2ls4iWXIWCrTjYJLvFAZ45ygLJ+EKKjHSOWVSXYTgpTNBd/SXX3Jxx
aaLmCNgfHjvnjjPxr8S2lvg7fqX7CFZlg53zhkuyEG7EStdzRvvQnJtR3o4MtL4Q9bv1rNoBB3cL
Kkl6oaKjLDzFPiluxSrEg1DWm46Z6ZnflelBzFlzoczzPkOBEXDn19OklekVeviWYnyfJ/ueLdOU
qfblz4ywhOhBZbyjv1SX6TRSbCT+0bcYxRSxs8KdPL1Uni4ew8UhfG7jwd/cwBdO5sRBju1o1Zo+
EXOw4j9pRC4UIgRiLKOSx3vJl6I+gzqdomEfwaV+QVZaMQ3PL/AxGp6tKr2rPV+1JY+MHJjXx2RP
We5chHeB7By2z9vn5U/ivfC+VbtOWumu/lIjQbHdWzmxx7VE23Cu7rTjwUi051Jq9KkxhmhXUSio
SM3k6SaZZLfMVUYSGb71Fyer/y54fDg4aUtju13+o9KibOuC9claulaR92SVDebG1+DIdt5ebibZ
M+Y1XxCDxUUu+5DJZUQTuhCbTWVxFgZJ0pO94FqWCYGVt1ZGYNg0m7X0QAC593n++pC4kI9n3o7z
eWOrf0pOU43L7FS7Fue9TQqUdeOnPU1NAlrTX89rl6mxop603TLXni2XvdJkdJngzVnCp2NwaFYI
uSjffTJRvsSUBYFjF8OrxnQK6WxjfkvWs9Id5lRgi1SpkVjOXs6pW2f2MJ2sRRyu+tPL/l/yMz2m
OSoCFoub/Md6LkDQkFnNRp7p85ySPgxI3yyJygEre57fxf3SWeY5jArdy1z9bO+5ipLcK3Y22VGG
HHZzZgk52ka2cravaqJl5WrFGoM7vX4nIQ07WP56/L64CrwvVvL5SbWx2/wrXi6dxKxQvWAhdvtL
fbOcd2aqzeyOIGHGSXTgMcwY5Hz4KE5m1bz89g2gbLuYhatzmX6c3UqdWfrQWM1Kzfz+eaNdPc0y
wh3GtUzEc7jb49WikkVD5POvBw1GZpmonVab9ixtEkGhutxfypfc180SyZ9Y4VL72rXA5Xzwflbm
3m1EJReOtfQyV5tkuKWTLOM42lLtIKltovGb3dGmmVl9Njt//I+k82puG0mj6C9CFXJ4FTPFKJIi
qRcUFYycGqmBX78Hs1U7Lo/XljUk2P2Fe881LX2nZ+UuMuO7LLt7k22soV8pChREmsoC9a/muHNJ
vynZ6EoLblZlrV0ckS4tLF9ImNsGD1nvkL/FFE8IG94q4MSu2pjTAsjDkMC3NvQkNvjpagiIuXIW
qoRMLNVHGvTwiIiJIyp+UGFBIvnNzXZWiH4e8e54SrTW/fysBdXGVXmZBe732F94qlw1A++czuRb
7lMBrZYw2UDFIgL2RPXDhej4m0kA8eKRzSceBc9d5xbAo0YuRjfbhCOM64xKHduWYkHB0TLwlSOB
HcW+H7fS0xZ65C9DiB+BgTy1E8hoIuQf2hizf3U1xva+crM0PpcQVByxCetq7sZEtD+10ENAjOxA
U/nPoLDhQmpQFpUqczriTbSCHoHFg0K2ZNDRe8qT7OSyDLxF78LgR4RB0lBJenNjSoCl5Tkv45Mr
FyJpt7rvbgsKxTx/ZH742xDAXFA2KSGu7vxZDdsxHc5uR1QrchfXok5KH66G5ETc/YhClqCMsGKS
i4U+9340FGlBACOwRtBVnaxRQaH9bUT6wur4z0m9UxZlK7voD1ER3IrGq96ows11As3bY94QAbKW
rzZnDm3xFHrOqs/StWtMWWFMGJJq6U7Cd4vpqf1Z80KF7YPWO215x5A8FkQOuFV5qPgGjZxJpPto
QypNZslOO6yFj9LSawm5/6sRSJc0TYb7Nai8IXD+MsXe2YxBFbrR0bG3eRbdJMiTUqW7Yfjnx+rO
cIdT4LAE+3ShpkQdVAqfxri+OcrcpuPPi03a/yb+v6b7rItdxfYgnuKe44PKom6Y6wx7uPDiHXoc
Ki7KLszqwFAoc5v6UaonAdYEYVjbfJf2bwoRB7lQfgEgnYhDMMwbLvhxVTTgymblMIeKQwT2mK8N
YJrYPOVVtyHjfBjFhvPcsPd+vx+tVYs+dZgiyVt7ZrdHFT5utAyzvRYfO1ypxqK3tn22oU9s5rwm
MX1QvRnM8+ivqIKUkUsm2Qn5HvpHyTC6hT/UJ4SoQOjtgmypELWRri0Yz1Wp7sLKunpcuWJEnMM4
RhFnqwxBT+fPgG9ktLx9IpPDR9CnMEuEvOUp7JRXIDXQ8cWjNZ271FkMu2yfszHYVJqxFqzX/TZF
0hDm2qWLhnkQY9ipGuPNNDjjHF/u1axZdWl8VkSJRGcc3H3rZZCi6pRxVLHpwvrPbLnPKnIObX0e
CsYWbKCciY5bQy8GYWSjMij5qzy+315xlrZbbznvQ30+mOxofRGekzy4tdGUH9U9cuFxKCKE1MON
L15x33CMIa3NuoNFnKdQnF2bj/fAHveBTA+h9NcBU8dIUDramrfrNQ7BwWRpFcTrIWG5U/qSHJds
GURQmXT34A44C9p855TOXoW7bfbBygasVFFDFhnTq4HCOKiWnWauHBWDQexBfnAXje0ixAVzrUYZ
yZJHa/jnOdEhH/C85s7KClkZ8RYNTfreejB9DfQeGnAlg7SmdFpTqSgVUnauVJWDudN8sWrcLaSq
wEuPqSkXtaV8QexPh4ti832305itMa564B9DOOOJRGxnDIjakcWX8mmpyjwwiLVO7K1bAtVHUJEq
BK+NbfaR6SrJYALyCGqwaPyo427fNtVXl/qnKOi3ApFpFN7zEHtiwtzSNfZWJda2J4+pEIs0MOEc
l9fKC9ciraGphLvWjY4SWXWQceA0jOtJyYwK+VTjeOAhdxchJwmn0GnA520n6kVx9K2I7XeN8X2D
m2iI731GKRmoeGkyxfwtI7pvJRDPfhAbIdjv24JVuxnMAzah0tEhrAtite3MX+gdzteyXChj+xxU
b9vZCeRKMCdZRF4aL3PiI9XJlV1uwpAKgodQtI8RFUJn11jd+JqG2X5qdfTVWPFat3Tk+9R1AWos
RbPWdQKeA0iJrLJ/tU0ga4UpUhmTXUp7Of2TK2wf675eqKa6CrXyWSUquV4V33CmKGurjU5xO1Iz
XLrx09dBjLKUDJzuXZuWNyPTVOxGve6ta4pDNbQx9LOfFjHMR6y+8uVJkzKP8W0NBI03UWMVFiJw
wIAYWFulsUCXowqqec0r8dBcomNi56mTNxyFVzUftxkzEN21N5Vwl2YbP8uSvrqnzQzQ4rfVcYhR
QqezMImvWWEfQwwQITdWWOmXxDfWisXJ0tKBBD73sza3WuPdD+uNWmqrMC55tEx35/MIh0b1bmLk
RcQUlIBDFQor8yxUEqwFehdJLnRK515mi8zvb7Vo/jzLXLmlQVS5hd0DIOjIw91AaDMArtnJLiGb
ScupMivMfnj22/hVMFTVM/lROUTCm0y6g8zc6aGytEI6pPIsLUu+Sd9eyixDamM6ixEGQkmRW/ja
vzLLjZkWYLb3g+Q7C8f7iFK/QraSlwGQD4K9Mi0gA29aRVsM/pR215nGV+PQJSWkf6TKOfKGeRjz
S+MqKPDnD86ptxg2VPHdgi40ePPQFAvbBqbbOPgiW/IE9ZwvKlWCCuTaCRvAONdI7/JtWkNTYY0c
k4ukpQ4jjvE1esGOeyA1yXCLwz9Dw1XAjDz9bRQWyCCYBKdzITi1COQrTj4B8T5dQaapUEzz9yAd
jlpabbSQgWT813TNP19pH1miASuLiH0l3cRhTuginPTpdVJz5WfN2u6gQzXVOvJ6OjTA5qNU39nb
UPEonDu1Oay9Mv0bK+7OXrAeqct1kMfHFnqGFoe4DJTNMLLmtEnKgaNe+NHRMvWT6V7KUkVIXeNC
pybC35LSMDeVsmxUZ13mycaxWNM1kiT1fBmBQ2kKcoSK/C5Ncz+9cJ1wNyLnWoesNWaw1drmrKXi
ENXRW+r1+0CnBs9dVvF9tS2zeDkIDduqsVPys1qyBWn0tSNrGBm2vvaZh44yX7qjRc+aM1sv0ESs
8pH/rkzSNOepvhRFCHY0uVsKas6h8fgrYtj6KAm8BEVOtpoKPV38DDXM+3wfdcqnRXsQxPJMTkxQ
IACNLGZhcb9ROg/7SaQ8VLvdUAQmNbprg2VgsylSnY1nI0lKCwOCd016NlhQBTYUka+HPPo1S1RN
vjK8d+pdj7pFbjBvrKkHIgiRnoOyV2NbXgysZQxnrYz5rqrilRi45xpjJXxeYsCPpntsaqyF7qiu
40QeytTchSVrL8IdO5dhWpMolNt6IN70ALFYj/OWLtDu45uXjUe/8BmJAiUU0SvyUmYKAaEDzAC4
gL24+CjKP6+3rqYSbIwUAr/MUcMIE4aUua4yuTBbn8lK8+nnOHnNgUJfMiIVSLxH65n17AX97maU
4hQm9V8ujFPf9+dYBkg68D5FinPXjeHl8FAYebp1lIbZAmwUdZNKwZp+m0s69DTkA4t5LcmTa+rJ
U5N358ZMjlYSEbIKkyNtaDp6si684mlXFTODhpVv69W/ZepfQ8vdZ0zuVcd872S7K6V9smrY+Q05
3YNzDqp/rVmwgeOicvpdaVj8pwW7xi033TeN6b1WEV0NmXruUhi65q5InZ2vRNvQkKz76RAkozzD
x9A0mN6H1Sco+m2akAIJJA5cj8HAaxTbzAUyu3GUrQu+cJpjZpQ6QKD2ISImjwA6hfzcdN8Yx9w5
2wj/u/RsGggOuivTY1gPoCGcLWxJ3bzAxUuST238UPNXGD69/jOn3mOORFa5/mtD9uI9qk+D+urj
rfixjF9tuAfms7aeocbs/VXQflC/xvk5V24GIpJGQZmOooHIGn7sZhObMXwMjDN8egOtuJrquWKC
lLDext0kZr3/aMWhVo9Ks+14Ans48XFCTm+GxBH3gvtONa5QFkba2ZTkSFUbT4E/OnyP2i5sURQh
wubDxJIBkT4eEbve1cqOUi0xEbg2Lxkrb4o4psp6IrWypVZXirqUESMNtrsJ48X2u6r+KrHLQZWa
10L8c0dCrhgmIjgs32PxDEcS71aZC69wjeTGY/eD/9QKViznbZV6D3s+MnFWg0Y3axhFEx9PBz2g
s2qAaxoG/0exVlt1NvZ/XnXXs11XXZLkoAhwOdEAKC852MrKbcGfmpc44Znf2N3ZkqCz515HvNBc
4x2s9tq4T6xZ479n4ToLt3LYZQUEoYCn4KpQD+bMEJf+JwZ/g0mlq5wU3CJ7lw8ydAGTKe30CJ21
6hhb7k4psECPwyxluIJxCnFbxQjHZsP8UGjPUFe190g5saGT9tpCVGHEN1k+Zf6MG8ZK8Aqz7J9J
FsiAcdFma6pTkfB6VKGz6tBupcx0upJQ8mFbscmQcht6EarGRAtWUjp/HVKgkIYpFefGB/fIQdt+
SLypwmQU4d4kiB3UTuzfU+L36qNgu4J4i2QNZAesTFjpaI94eHa5M8s4mjOEtAczuSr92dLfff/d
gIURDjPHRwibPsboZ4QtZ6e4REnVHtlb5PzjNUdN+avca9xe/WGvsZS0e2Rj0BjZkaFh/yyand7N
JYRTg2tvF7jEvvT3CYJE/s6mfMgf+rP6s37Fv9UHV0q3YlBX2fNxvCjlUZg7lWIv1fEWoEtNjV3K
Rzm7FNklcJNlchhQt7C2jXwDOzMuGCbk+qb2HlNP9P+RMSCGAgUmCUrEhrF7/UzVu2kvRXuxrDV3
Q4w+pYZ+UlxQv/oDJaG3UzFroAFmy4Rgpkt3grgWZbi37UdbMn1FJa2tgdh21bHoPtRkU0avvNp7
oOaqR6Kfo/K9YAIAjNK9KCrFJuu1HgFgwKNUevvR2RRA9dvrgECrv3j6Z4SrNhE/LegKFhkmkV48
eUutpsCqfrz6ERE7Yvxr+WoMwvIjQyEe9WWIBQmzMBN2ynOa4XhWI0tIBHYG8zeg1gC+rIJ4Cm6q
upUnM2b6/CmqvYvyTGEKXfrb0l5T4cecDCZawDOSFa2lcYTv7D8C/1Skl1A7VS7u4mwRxNkqK9ND
Zui0W+Eysq66+0jNf8JbBcGZV9jv6ejn4LsahILlG5MvVj3utNZuBnXPGJNJm/1W6+ZcGBMooF46
zLyTMljmpBFGLueRjdYk1GaS0p3Feef+aOXD8TlQS1Q0ZC2JfcAuxERNwLq8AUNqQ8QsfyMUwQmx
yw5CAYFqtqh+tfbRaehp8PH/BinRxas+XPcBJqcGDiJaG1aXeJkkFUHr7SsHQatGrrmYXP4jATA1
gfAMOvlUZhqxNRa2aSR9MW0zoyjWFOq1714ROqWCyasF59RFNkW9qLHbxZdacbA5OXZ0990GyVmn
a8/buNUuB+asVwg5q7cQQHVT56taf+rVb1v+K4d0kSV32rxZwycZ/F0gX/jSU/+VyJcGLIAGOizX
GJeVjmo/pJJkGJuMjCsvvjgYzL4wcIE/dKqNoTy1+sKobfz2m6cy3gYamg4+XL5VjfMwImhB5GyT
ylqCQaZ0GiZTuJt+1sGxYBtnw//7TRgLFdyyCQkdK1s5GOIpxbYwAQ4UNGUYwFEfJj4fqHOd8AtE
u1HnRdUpqSg3PpoORt0pZW4p46+g2VmEyPW3JsOJhOdhdL4j44ph0kCCYapHUhl4WFptrdGtMI/5
L3ZbMtEh6ahhJXMyaIrSrVHt97a2TceDcBAIQ6QipDeC4roEOK2LA7mKXruSLNpoOczqN+KDpe2r
7oYsWs8YWLGW6a/9+KSFpGm5lh5+zV5djcBIGoVpxMTD5ucqtSAaxjTbm7GFQu+qlahZ2GHkvsIk
OZkpwRr1aSev7vjhEHvCLWZ7HKOfjoBAgYwBL7uJEJI1WZN/MNF98/Wbrd0i7ebrL1cliY76WNU3
Sf7OnAqfs9Ou6uRe2NearsD80KJdyFXQI0pDxIFzDlFz0Z2iNF+MYbm0tEeQLE22fu1uiObtSURr
ilxPWefFrmlZRVtvg2fPcwn1dNyo3JdaiiVUsBfsyRBH8RfwEgS46tOeJsOfN5nJwIX9ZLHyCFXv
sU6zjcwWFH7lOBktR0D4kpVz+WeKv4L+QDfOQlxj5OwZPvx6V3qrXEMXKm+uNm2UhLWzK2ixNzF+
Gj4MgParirvF0H5H5rZXF0F+rxoGxO5EfeZN9DexPFjjZ8PSus2+C7UkNQmY+Nyk0JbrQH4nkGEh
J5Xde2ftHBZ76qGjkc9blHv1ksIpSjY1l45Y9v4id/91xbmod0P2bmKdiGETh3CCESx1VbgbmCEA
dEBgZMcXtJfFsE6tb519XWZbiFgJkmKZpjPB7Md4pUITbmp3rUPcScOXF08e0w9ULrwijdjU/wLt
HJrz0WVl3V9EswVrMNo/3iTaE/qij+9+fqqITgHkq7CrbppgFoqzkn41yU41KcX6d8fEHMlHy+nJ
pmNTVzS4Xqmqez6RZa/Mda4IsdGiV+WyOHF/rSXsz8g8R92HW7wXyabxbkRPAAo0fYAsRw+wvn6u
C3zuicoGj2C6DDGJ3gBH5W/pHvGPgX2qnMIIKw21hrMOd6xs0EwSsQgBBpAF6GknAJqaf+tyXxvL
tlrqUoADwENdP+ziZHMDIxFzGTrV+8I52eOjRr/FtCLaBvqac4O9DudOMzC/+O16Dzc0h3jEkPVL
VY+GzXMkDkWubszwt42oY4meIaAy2guOd23nKK9BX6kpfNBVC5gkWxraQYh9EZxxQkv410Q1B0uQ
hKJeuQF10SQ0MJQ5GAuyabGGOMvSVWYCgBK+QvvPMZtZhqZCxB/EUqTFI3PuLoNXnQw7lUMOwVD7
kC1xneeUjaFhpxw/3cbjHBjto4mO1z+65acXvFDWJa+soNdL1jjXU2wZrVfOlGqvTBPZUJ2JSRM5
3VJIj0G9ka+X8nAwL2nRg5godcOHT3QPv6AZPzV6DF8HLPSJbYuT0RLnfAqs2NSkkUP8VS4xZ17L
lW9EAJB1fFvlT+GSaYNKKmtvXdEeUu8FqZX98EQ8jeB2ziX2vmjhTUKGLQxm9NCCDzlvF30IyD4c
t4DErXIOp9FxlzJJVqVPyZR94w8a0a07BoLhTx4lHjFX34+8MMzp7G2ab2oNFXuifTeuB0eYEaNt
Fa9ORzWkeyfbRFCjeAu1Zg45DjvLLY7q2J8b4j71NKGiaM6UcbcsL0leZX6Vds3DLLp9GJt7GewY
sF9pN7y03iUR65Q+cA9FT3JhJy755PPTlZutE/9UB6eB6X+lx5dKk5uwMyj4kC16zdmpSABk12M3
+tGL3b3LCCK2slPGOiEM+3msiZ2uYgp08quGOUTr+m/PB3sWJOvQVWFSZ4dO799FoJysnmM7J4kI
MWLGVBj1qeKjwAmTDN+FDRqcvDvhON8le1nFb6i00cToSnFPdWoJkeuH6b0SSjdP2VhrQXrxS7xq
Bgp9Y4oP6YQ2azPGDS7Xl+mDgWsd0B7WLWisbV4CHU4vpQ8Iamz+RWgqS7QDLQyvpjuJRsPr89SK
Z13IRc7REunuKuIZS5hnVNU9Z7RSdvBDaPQ4dMx1L76y4ayFuGQszqNyxmj5jXcpiT+zYcOQY6mF
jFiDa0LUJ2eaLm5xAMiZbIaJZ+mw4z9x+5IaEOEH+NEhzqOTQknwZULKL/6ZU5k5HjR2eWPw6QDD
h7s1lR05n8tFrlxV2hu13BXwI6Zza5VR6VOhx6gBg7vWLNwcHTgrPiWEdHfqTgoclfZowf3VPgry
0dlylAhvm5kSf7AmxebnUz1jCqg31AcVCXnxvcUVoJw4F8MGZykVwoKDBVVAj4q53lBf+sY2qrCJ
Q9N9mTYAHGM1qnM7WHrINIivjg9Jt+ijVd+dUyi6+YdnsJsCgft0aYMQKHb7ptyW1kZtllQpfrGC
Rk0uNN15OF54fSwELNmqdDfsvkY+f+3L7sgbpUyKaWXcOaOOQV4DgnsSKObLSLmrw9pmP5McUrE3
/bsSsuKhXNL5nm2+LFfK6KxV62HSTsTN1mr3XvyFTFEiUgr3ZVETy8iV6i+TLpkbmNw10Cvcg8l7
XHIURsralmxinQ5+vYxWWWodiyxCA0giHPW3PaZ7tw2g4472W2F2wBhziOuNvVYcQsKwUMSau5+G
+R9qzbVZlGdGWReFW2qw7JVXBAeRoF/rJMOqimI+wisoAgK0B698AYA2UaPzdoF/YWT44Af1Ja/4
h9Mn6edkTNEPYqlHfRu9oWaJf6FPoccB3hz/omTpASaJCdGKZpkfET/x6QaRkdhv3o/zcAGQTHQS
aqaEqKTgw3q0n9GH2ORMct9ITFt0G3ESJx33IEiAZmN+gssCxZ0/p59pO1RgFfIgNFEw0zY+X06g
csZT8K5cjaeBmRsJCLLzN+/X+u3Q/7CoZHtBlE48Sx94twhj5Ntp/8GCV2jHJm6FwnWDmPSDQ2Ca
BEyWiOrOny8nH17yzbuFZS5/MAv8wqTS/YDVHoM5u/dgmP434sr64nxFGCpIvfrhs4UtPt74f95a
2+CFWyhoaYJ/xsW99WfjwpTsZ8ITTpHoFOFXMmI+6CXw5T7FielEc7I/YY+/kFSrnwijzBev/nh1
X+hS3D/xNG98EHi/UPkZiIUIQ+ccz4gdBqI9wemRPo9oRgC9kR2sbIMceUeoXwZZPSxfQQgoWwav
vnkz9Wal4iAOgpVQmHbJaJq52aaGBbk8aK3YDhxyZaMujBIVxVC/7XzyNFSNAkKWm9GIHrZdskz0
1uNgL4MWRDj3sR1cOkltKxKIyipTUGxmHnpgzzmbjUKPnnzbPlvOwVlbHe7zFHBSyd/M8hapRhH+
c7pm70veGE8B2cdt5LnY5WGUkSvQMQnUpcb5YBdHCypcF7pEhSSXaIRXCGeO8VJiIkCMlWseOw8p
60ueJJfUEFstKpZdby50ac9NFKeFZn8JHb8Bc4lcGttS6EzLvWtTU96xwZNv/GUsYCDpmD73J69V
ryHKMp6xm90cie1Lct8zs1uNdrXRmaWpUYV/VjO7bxXReRFpxyQWK686h6ncWoPHJIZxUWGxroqN
YpfXzOqbetO3H5hAcNai4nbEHM0bbz5cJl5yor6QpyJTczSYl1iVEWmxmuVUnUkEJOTREalIl0fu
BC5DZLwm3yjQu4WjUTQsJqotIubfPp5Lgo6aeY4dEfdQPhEtwdIy/6Zj704NwdID7kL2Phuc8T48
WA8mG5ieGUeyhXYgm0GXxRszrenkjIAR/O78D3J5RZ2DHLaeJWiSmKBDtyZB2GWwjmtt+iORS00S
9Z+JBUp47L+lOn4Kh+KcLkrC1RM6QVUaR40+ku7OlWUkLd2P6A5+Ee47oL1l/soaJtSKSmfN/Yqb
l1LcUVmACXfrDvHWSO1LoU3CkILfQiAVVA+yAQF2k+0AzgAAGj/X9kmyEfWa+8yE1EWMg7UADItt
l1EsYS+U1PRIIlzA2kOlwV0VQBJB54F5F58IfhGxAfwhsSAka7b1cb0uId6jUwWvDzCZdy2c/MQq
vTfASET61NMYFVxQddf+Y7wOh/DRXHzOMzgSPPTwNdnFcpWlUDcJqyLBuIfSjaBhShuhKSUVRkfp
rc08GrtnWtOXvDH/BFvAj74FNH3mEALGuv5XOm9tP7NJnIPc8M0PJur57/45GCRIzZVPhdEDZ0r5
NvxaXPbK209BCARCtw/m+tTRhIIR0vurE6hQzFMk5RQcjCnZOHN2AtPPZxUOC4KNftnBscx/8tsz
5W1A6M8rDjiZb5fnUN7BC/CFkWOcynfyllfeh7gnf/U++4KrfGPVtQn2BElsPH7M1+qG1PtDtheX
cglTF8Jy9pV9oVCF9YwGMvlCvBz+IEfmGbuSh8FQhwFT/wUhz7wVW+62g/fh//q/+sZ++k/3pK3B
YThBuAioLr1JDGdIdvJC52n0VP9o+M9QGB+ZhYtb+EdnykGyO6odBdl+Gz3qhN/YTi1c5tprlVMp
jFGY6v01q/AxKWDnFNgJWTBiMimsLz2F5VDbm0iNvhmdHTtXBVJjK+gv2T0zh7+rJv9S+0RewyvU
WHQInSlOPUdApcoCJy1FmOLxMMd0wbWWqryteEWaNJhAIWhpwIjofw1MIvWTFfRO3TdH8eT6BYdC
PwYO/8PGqVI+uUV8fuK9q7fiq/2j4P6jG8l4b5BY8qh9gxY+Wt/Fl/7HiIsdP59/57v/ypfNEbUs
fxxVNUpk8uHRp5fdDAs84Wwgu5yJnA55h9krgl4iFGPeg4EL1EKD9oOA6ZdvJ/3lWibllGqAkV/J
mB3gO9yliKHaxLUA2tMgtkPS9OKiYB3CJJ4bju0Cjfy0NgxAzcL8BNZDW47hyPvB6PSY3paJUIZ/
0JvYVBQTyF5x8JNLMJUfNGcNHIcc8pZNM8zHPjW2TVctY3bNSmcdpv1tVLdcs+UQ/qUmYeNOd4nC
SQ7ja1fb9C66TsJiWV90o/wdvB5i9Ij5t7LOaT3lpFh06aAQ0AXuyqDBV5rxEYix1oqGt2Zg+9Hf
63hq2gUVhtspD9Mcjp2WfktlJKmm48Gt6+DJ0Fgn+Sqw/aOVUatEivIR1v4yS4ovLWFCxTuNsOSW
+v2HjYLQNrCflcoqi23sSTVmIbL7TFWGKLW6o2n1eyYF9TyL2QgZdn7yUuInGdI0MevipNUBImgN
UhV2VeitTANmhEFmN/NpjSsrpbOME3+Wci6EEdJX2QNQcFyPEQVdNvo6Ny5vSCkBRdlQwzUWYDmq
iQn5nF9jXCNxrL5F2b+kOMXFMa/PJAFIKsz4w2Tm/OLp0UnXEey7lGkGiGCUm4FBUwoammEvWD2r
ecfwEQSwy6J2Bk6PyAJA+Y16L/hjfnA2w4dl7UrHRl25S3lC1XHdVVfE5RVag3jVsn6CMDArgAZl
q7ptVilVp+lcRofWP5qbzqzRGFzm2qINzgiN1EkUx7Nazz0AbyhbnY1vbGxrHznGXg3NpSou6PmW
hgJtPtq5PnZkS8kPNTb/RO/XOYQmBUV3KrYSaARWKpWBVVNCM2G4Z7UJCmBbe4oAXnc/IKmBSlCQ
UIMTSI4Kz4S7c72BvL36atfDUnHzZQEMVPcJSarcZSzBSjjjvi+1Yydpz3IH7FSoeYfWZXjf+6Sj
EXOh7TKPHdywouofnUPYllz9ybxy+AgVj44Fje98uTw9Ie6msfKXvZQAXqFbhNGyJe4xkpMymnuD
iII+KvlsNqtC8GiO4apTO1ZL/xCUseZIV1nSL10bOhCpy1T3pj28O2PFn16XRrMZY3Vp9N5BK8t1
69gEz7nritLSAj9jT6qTEBMKQ7yOs6btErYa3luBqjT20Dbki9zrEOf3O9NyFjV2RDP9xyP6FtTM
lQOxDOFIWRPHOE0Afp0pp96s0jtE0mHAE75XOlZ+Ey+GwDvrB8eWNWgBdKXQhzUmFtGRBFg9FcgD
DeWo1oE0NRvGTZyQlbLV7G+LclctzHXEhE93vQWPUSWHlUcqZokJOubyMVldhDxCaYp9Nwo3Dkb8
AtWMHt5jP9+OY7vvKZUkBUZR20u9Mw+1XW4ELWNH1mdUN9u+ialOi3WjzR04UAEGbuQSnP+IeeGe
ZdTZhea+acCVC+3hVgndvXlL9ZCNIxrgFNoVMSyG3m/1tLna/oSmcLFXLmodjISaHVRHvJdeuPMo
l4N+IwycDNC8Y5l+FsAk4bXRJeiYiRWDJSNAGiP4LByIdCwLhpAdJ+ubzruNFWGLHcVhrb4PxMb5
6rTV4qY1wvw8VU8x6pwC8GNpnQzyrmSq7zqYFdPxUOTECZOcRxgBaxpzdN/ySzWNC/FyeWYxU90a
rZkAtIDPryOboPpsIOjFE/9BJrBEG1xLBpcB01AoC24YL3OOBRfkkllGPI8kvBhirWPOhQpcNP5c
0+N1q9r7rnLpN5FAlHNzOrmRFblY3k2o1Cm/nMt/8p7Zp6g+1spXAAei6/8yjh+7ecYWemVIJqqL
/dacfosO5Tn28Xc7lw4LBUfsGzLeNwkES2KYTf1nxi8V0Z9ANaaxfug3Bd+mPq0eoDQGmF/J59G/
bJWIRrQoJeZJxcRSMIC8ccnWIc7U5CWJx9/p6xugRJx0mGm43ILkzyT7Qr4azCljyNSKaSRzowB+
bKVO6L0O0TgawOTbQgrRy0g7VGNmQMR++B71e6RpN0PHxlfYuCz7wv8MNIpQnQ33GsFVf/Wj4Z4E
qcmGCwhEXFBlRR4XVia6YOvYBaad3GYB4AzxS29B6ZblLlUI++ts7Biy1JALNKo4qyp3VypDfWna
ATP3xPtFseZ8IPbotimVFipjbv3UHxHrKwUNJ3eWAN2AjFEzrmNfkE89aOMuHPnBDlnEty5KDn/E
YtZJlKN2Ga56pNteGImFFuvDxomICxLF8Mjsh+4Z2cNLVM6m0juPvQr0yFOVhxDsmpJQiReJUkLN
q5r2FrDGF2HeXe1sWnXVOfdxlA8/9K31Oi+HBOgcT2llGqtkGDij8qpB/pzBOfMK5OH8WzWG8Ual
OuktltoInt289bfhqDYHRElURx45wv/9TmO02Wt00PGMIJ7/9ztCV0Ft2PFBc9uBEfn0BVl+gZ0S
5qvLkC4EUaceeiuTB+O9D/RJhMSCRbT6WlXI1zBe/6PpvppTWZYlAP8iIvDmFQYjLyEBQi8ECIT3
MDD8+vM1a5+4XB1tLQkz091VlZWVmS9Uokt+207neoOMU3a67aYSfcXp7gWduFm50h5Piu/ZuNDa
YKbvrurP0vIr0TaNd3kiAufL+zZ/6q+KWmZoSCXWnkygctNTaxmn8aOUkfvP8+DwXtkVh5sE0rJZ
jeKpMH7aQ/SZFOeeZ/pfg3TytS3lo9Nu+najjHSjXZgpbx4vZ4m6IJYrZ57Ls1x3dT6+pZfTbgZA
mNBhKiOczHJbFP7l9jce8XT72L5cnzRsScjNqtuXTM88oNLGrKnawehZbxt8FgOpe4mHpRWGslQt
fuVBIe3Lu8GEpF8ez2wTfYLR8mU5MbLWyfYL7cFzrh1mXUvtSvtEhG05mX1mehS1fJ19xr1rb/qz
f+E707lMMkoVL0pgSy3VVw5LlokBY6Uy12Qn40/Xk2XnOvKeth3/HvcOozA4d1UfhKT88FloFZ72
HyVPF5xiZA5PAlbaPOO6Hn+ePoPJyvEj3dmH//+pmEctmIFkk2Mo1LT5a9GQ+bK1f0QEeNIK+xCX
Xi6vORKW8UO6u+qv/dvhLbzI4S3+PH/cvihEPpUaxyAj36SI+Rwbmty2y3+cKx/JhD7gk7SOzTkj
tNTr9Wn9gjn4vuvl3yUGldd4pLqbTlRzRk1YT5jvUNHrB6MbE9rbjSo1Bn4vmUcTU07199Nw8Ft+
S/8ulQRkv/XlTElie/zoPGf7KtBUqQqScNkgAHAAvIVMj+BdJsABijcXUUXjNbBi05fafOJbImqj
Q28HreiVo/T7tZ3qpt+cENL/5xuSg5O/WlEZt4tfufaG+N+qR2Ktd26qeri+nCcFdxDfy3MfO2qj
Qm9hErcTpvYMOhp/UO/4QFAQYS4z0t/d/6yvVe/u2qP6zFSNj6kRmTxSRV6tXcuMcs+n54Uc7tfc
SIUen5QOe4lxuRqI2Ad5bwrmcFETW7N6sdA4FbDSTM01FfyBDJYXwfRAazOJLiMT4KieZFdZI8+M
ieIt3dX4s9LTP0omKjroiW+3P/ATGIB94/D/N95cOgYpanjyQCk7n0wn7pNbFshgBJpYLPANyVUH
+q49sfLagx8EhxBX3vRRuSpbOU7RpoMKthdZZYPtc5nk3RQsHLwYyEyynYAlQX1ANF6airjxjezk
+pn5WnwfjHqmO/H7ub15T3cXYwxQAG65WfrO/5lxVmo5BdUGpzHpvtm3Xmx64iV2nyKJ3N6mJUV2
f28Lo23IpiXFcni/KFUeZRbpZkVK1PXcJ9+G9XMJ284yoblYOIW3XQnGBbtM9foZv4fKdtb30sU/
JSHFCNCK7pl+HcEUYwXUfc1MSzgUnOQmgEi4LSAChQIXus04qNWY4lVn/lIS+l12ob4EVYijnGth
KqFcC4J2cGF4Ka+fX6WrwUr3j36CsSe/bSkoKDy9VuYZwzd0J5CtpgYJbrVQo3gKOh6Ad/9+o6NX
v93t8nheqnAT8rhb+GfkbVVmdb/suVO/+WCKIOdQxxb/in9kaQOAPvgrUqtoxQ/Xz3wn2ym1Dp8X
R9XuTaNqOyEIuu6UKffQ6OnYP8vJbpTtZxBfRnnzuhCUXs7ZSOr8OfWzft4/Zx4rH5fvzEfp5dhY
Nkk+vp2erKdjfy92VlcA1s7tddbdB+C6WjhUzeu+HFpsuylW7hr7jzPZy1IvRzBz31m83RyfpxE1
zsmhV3zIvZa/Nq3t7/E31QlUP1yez9RL5WPxOnvNOjOKb6hUH9nP02NqmP+K4UgF87MBRLrBu8bY
G4fR3FiUVTKglRbprcG/TNgSGoCISTkOJIi20aZnySd+zEK6TQjRgqm0S+0SMSeFaPXqEkIPQLQ7
f2NV10x+IP7J7nZSzb/9qhYnNelcxqD171bBB70D+GWiE73mQhUCls5VvZulxTuhL0DKMizq++le
8uZGfmZC/XgmFYPoUvXGoK/TMoWRCHodYgLmiHT+WhMD/YVh4dKII8rLVeYMptJ1taS3P/b0seN3
KUWuq5ve5f3YX/RKr/GTABSPHFXrSeYkphAhp0xWFQ7NUYJqS2sHZfHdG72EM1ckIlgPtQENQutt
llEJqnP4NIDvrzI1R8ltZF9Pf9YdR4TrtuFJyXN4FIA552UC5C1Xg5wAF4YlABUOXJsiW/0uvvMT
xRjmKgI+UvmYxDs/FtiNc84WuvC+vtXmFQasiJrVWT/XANfs75K//46FrUPKkThe+nF70z+QW7Ej
T1/asP7ALkZFQQfAWwnPUg5sNFIlmhb4YjFpO9MZVQSfy8TxFPQgCVoic/341uJ3Ylgu1sLNmHI+
IjRr0dgPTg/X9YSXptstPw4mho4Wp9Au/AELJwd+8b30Wvxa9GaIfhSnDHx/bn+hl5unVY+aZ3tN
O8KBXf4zAORMKWiawLG0K2MGpSDpM5XMWx04HzwEyxE2VIDJuptx7jl5LU8Kz64jqNvFE/9xgmff
yOtwxEAZKGI7oDcgfoal5M5VVMbnqGgRue1khK2xnEGCNMZGzY8wyPzetjn/uP2D+EHrWUBBo5hq
gfudsMKfeOGTirH/DnAHO9GLilcAx4I2zBxwIhLcu4f+oe/eOsgmqd7VPLOFyDEq9R+MD4cuCoN3
px6Tm8cfc2IyG79ooXgnpr+8MeF8Rn/3HuQX4ZUZz9b2kzmhwZ5DW8TxBlQtPq6Vpa+978go7CsB
OaQX15FbREXEGDRev70PyZaFoAkAl8HH/iH/fnoKSqydVHveGfRDbrgMO4GPQ2bkXexBmnbSpWNz
rlnAnYLLeVbks17a5a4ll+3uvlhbkPfC5tAE95V8OVsUndJ5MMsMnFhsluFCiY1/WyuNNo1N4/yx
bu3e44fUt/Jk8YWgqCzVfsLqOtHMR7fZwz8VobXTr+IU7zz/YfwSMrluG1f/TI28o2XY4A400XlL
Klubkm1mSXWrSR1lCSbfLx1N6ZN1cL/kp8/4UyS11wAVVK0ho4EEKxKYIa7NiFb+6NNKnmO/OPs1
G7a3M/nLM2hAuzOhOo80Zsy9u+WncapcXe0jCiVzAzLF0BEET9tOntnT8vzyR/lrlIubl+VpdDz4
jFdTVuP86+0993X52NfzP7vv03fpkzh4kC2t2QZmVaifM/cwTB0kzzCC/TLS7EF3AdKkVcgN0Wxt
aJUtBW8S8z63r3RAzZjBtbUo4jrWZcVbQQh8T9GGPLwUn9aNw2P2eds4vcw+BlSziDw2zN1ItEeA
rWS0/Ew/rT93INLPFAWeSn8jWnTSo0Uh8sOKH9ER9R62vav9f6mm28d1FU2fTlx1/hf/qtWZDmBU
DEkBTIeiOLBu8134Kn2dH0tfSXv9NBjeMHNVdd57Lzf294dfrE2kLDqDn8ugXCH5oRXXXtAjWbZT
39On0/v5lev8R+np+FF4dlo2DXO9LHU2OMrQplm97eemdtKl6cdssBpNL4NhLjerZ8rnVvqKbTpl
ppAcHzOX3PcxX4D4Hg1bnU9aA/n9+m26zf9eG+mkoKYtPl3mZtRM+fNh0afXjE5naQwdL3+H/Lp9
WuR+9tlslC7Hj/OLA25V0nYaNA6XAb+QxXtaRpO7ZuupOPWWXE0a3y4P6UXmPVkgYhW0w4wHX/YW
5GLf3UkOU2kil0ggqZwjf1PwJJf5/ns1ryBFWqClKf2THJWA2ehwTT2UM9nn4uJsLBwikd4z8dnO
py3jS2UWNfklcvFCD7pwa+7P2udpHy+9MjikKbov3n5Wp23L2c1dSRdumVo9Tfc7fjIHkURfMzYI
kZROo2VMVgkmnKVsvOe7NoX8n4/9gRJ/KvnLXFDDS/FLubRpXWbnRhrBbze7wj0LdAlblfStvs6S
fKlQnl/sW2hinVtBloGfaTStvtUaPW4GjcKIbWz28HfFo1qe1j/5a/oz9DQq1XRyN4GlzMzlY27A
v5Z083+6Gpd1ZGPAc7N8o/6wvGWO/9LFEpup1WPxgEjwQAAz2T7tz+3V8UEjcZ41Xh4xYrrCqoma
7GqEtmhruIgpYzCUZLgwFOtrQ7WpJjpVQA53qJgNM+Te7iq8Y3Of+patVfxglovK1u3yuCigxEfd
IsfIcD45s66/Vj0zAPwJMXsxdvMWffZ3/4I6O2F0gsNYt2dGLZ0mHDURn26Hw2Gt/9FnCR4BmQz5
1VAC6WcqgdIUGSh+3WpCJPYbI4K1aUx+9pETBhuYA3sYzMDzCMMjUXneSnPAKg1LMoukvtBMJbqq
EWhQ8WB2KALonnJOvODrtfvNTYNaIaDen2LKZGjyEUR3KbVu16HrSiYy6JvlaoUZAb4WazBfD8eH
FIcCHpClSA6vWzSb04r2MWXnekzHtNDYkMfkyaxmwnG/5FxZCCZ9cxbZ1OlO9TOr+VWrCIWOaznK
NtIUbSZ05lzEPD4umjmLtOJPKoNzTf1RoPQuBQDFmg28/1Wlim4ZxXEzzdvNS/fBXsGJgTXUsaUW
cNlUiLYUuThKSFIoQdlzM2kKQkKAwO0PYKC3fFIrEp9GTq9kn3PXz9KsXUD5SRpE3YJTXJo3WION
2tlWLo22t7fSslGiTpGusbFGfNnSZCd4WK4HFljSLNAIJxk2iOaFZhnUY4TfMTxrUGMeLD4GaVPV
jyRSaT7HlXYFhQxQk+iF1IlDIJfttg06bEepre5BXPc1HL8gGRtZY5fAUdLcFCLiw2vQNTNMeYXg
V6rm3medHLWZ29vylb6VGJz+Q/X52yKrKeJeYkdKdfCDULmIg8uhnJA2znHIA4oTtNRBIvsvc1oE
VmZokAusQTzm3utUPCmzFFtEHVN8+UIL1+hMZEdZqQNqoETIlXBGc8bYDLL5ymiNwasOq6Imryww
mkq/mS+VXBLkEKdDzs44CILDhQsRCJI03tZrRgLIicVp8A2rDoZTyUqqqo9Q9vEl5jMpUfVE/0uH
1+gLMat9dHk7fBxlKDId+lZ0O1I10WqzbG7U+S6T1pnynSK7Ql2fmzcX3RygmZGQ4Vq+7UlsTRyr
SfwyL1cXVJ8XWmDV0pjqxHfs/3aSEdFMgaqu0a/L1cjwQC68e+qkU1c5Msh2qplyF9oGE4I+IrV7
S1F5QKxIOFzU0j/Tv+mfuWCuMH8+azEYaCYfSXvbuvWzpWpRArGo5foU/LajVXPXOX3cfuKPMzfQ
CSUaHNlMp9yaybeeLxhg7QoJ0YcLyuzX/r3cGozyI03C4gmoIWCfn0r9Yns2oYRbiOQD/vf2eTKP
wVsX2AbA+5yP9HsuPZNxF9MXFJWBHYUaCW3nJL91TQwsCGl9+BHoPUdh1MUE25lrfElGKakIUhD4
EA2mtwtfKtoIoX6qQhytUmOdM5YO4WtzMaVVoMChvC5fxSyvbePGdttKeoidS/JY99c7H++7ahFJ
RZYHBrbNHU8LVZMiQ62XPIuibJ13lDFup3LuwczzuZvO5XSi52asB/HTgbTgPlJ7gqGzX1gWSjDF
bwwHi+lPN9SxEmo5sjx30DdZp+ATjOXPl4nyrDDK9XafoCDJtUz/PFFGaiD4mhpJsO8oEqM79ebx
Rw68/pEiq8vNzmfHq5EKE2CauI666YrY9tmMC/0ql8Wq2NQOo/Vk0K+UG2Vi2S6UdhC6x8QTJihG
STNbroPNUvT+TrL0oHl3lWpPlLarz3Un8wQjVRPMygGKCB/hAn97UFrGb5d2SGnnNYLbNVIwi/Eq
UNPrabk3w2L0AvNW2I80zKQF2hvMQwNqXL2oaFE6C/gQShAsl1mobUs9b8m42ioKwNDB+EUghWSD
A15glgK2svzVd9GVQpOLM1H2KjO8ka2ZoJRjIlxS7gAwscpozmvwpq1TzXw5Z8rDM7jVJ8pOAGKe
DHR2CVdgO9GnVIkvwOK16U88IqS0x2WMdpmaSlpJE0bkx3DnEh9bKKoLNdE/T96yn9m32fAKVjEL
ovnAglq3/3P7fftIP5Tfb0+XDvqogePA8hM0hamBY2tcoPQi+6seP7LqyAxsuDhEWhG80TFvxMXm
TdQrvz03sDStyuPP9PbiWgCVZk11tcoGsVakw46U0bi0/I/op4k6GZbiJlnm9UE3Hqfg77vajg41
zqoi6lrbc3ALFulRZhS3dsq3BVKwcMc7LpqNdqsIEHuCnASpBMS+qExXx9ibTyR1Ra4ofqaBCONk
nO5PX5YdBRs+GAKYaw4NSV8erCcUdwWmk/cYR96BrqgimQ9D1immHnNyQdq0hDf1wFnEYiTw5lgh
WxKYYdEZ3HqInHc73dd8Y7k2BWUSsGauaLVpzIIafC3Nl31jgvR5f23Nc08FQ+Zxo3jpl5NHxHlS
AQY85rPW7mbI/62Sa2kQJ8ljad44FtQrjU38WiJcw1V31gIMl/NRG5owndH7avkki0UjxZpvSsHc
5NkDU8nTvh4fmuhuHD6KC8pJ0XSGB1nfN61TDRbrLV6GwvzQx7GRVDOsvty5M7sHrFidPHmgnGWd
MrJdX14jGq0IaMizKAmB1IKGFgcbLFzO1Vj5ZjlYs0FoUVASgidW615Q4e8z8Qo2jc1qD4MDLF0b
022wQwepoPQHRZl/eGP2wjq4SAMTc1AEZfJlxSN4Znw3khjDkW36JU1I82PkV1MGmkIErhBo+LTL
S7vgRAOR8omdNZoludCxue2baIdlJhKyLiU17bhSlb4OQhu0nStKLkMhNSIQBqmEAOZdr0Dkw1Gv
76Ww+eaSIQ3Qz6JoF8dFjkSLCGUtZeKNJ/ZC3Y2lVHdqAT3KcSu3fcTdLPNEKzTnSRPNBX8rN29Q
CouZKRD+NDxxalhgNECMPTbS6db81EhUA2UjVA2jOtlp45x9ANhomZpb3VjXE1YxM+xRPIzLw7Fc
3xyaqxTiCOUvElz1WaG5XTxREElk4oKBtMqAxKWFg7tIRbPyY2n7UGRbUohm+2h1frAmz9t6Uqkx
JqoovS3UFGJ6Y1pyakTLJFhl88KxO26DqFBoFvZNVE4giE89k1zR4r7USIgEmdJTSEvX6Vpp0WAu
hTV2/tBNSEebdJSIQfftJMW9qUG29X02sBpX+hOlaIq3f27C1ywquDKIx9JMIwYYVEqaNDdyLH58
FQacRJsQgTKDCE4lVQYPmYNaQj34UjkZfyiQLowl2dSd80f8hewItVML8fZc6PrPoFlhOh7tmxSO
LBegJ931O1moGVXpdWS/hzIBnYNY5IHb+C2cw4vfHQetZ0HBGl+Ny3/YTNJtwGCRyw/K2dCLUDiU
rUmQnRbJ61pQk0hIVMAc2lZfIjKQdEAeLmD3JhMlnhoXnAp3xrMo6gX0XlaocHQpYJl4aNi15XXk
eHQEH4ncD6/jzZ6WK/ROgq4WABQN/pKuTxCwwJDiyfWCNzZ+m2eR63s/yqHZDkMed807AX36JvV9
+tKPfT22uXs3M0/lvqBLWVOzTRQpY2Hd8crbyD4EXV4DDC6C2jhitnswPQelXevL9gNnSoDtSSer
/Qke3J8j7S4MUYCoiASF9oduHrpn+d1Y3Mw5IAs3RScFVY/YmmMom8QArHZH5sS8ZCKSikSb/qqv
EIQaGqX5lEx4S3a/F9sv65BV21sGUWqn+X/Y15Q3AF3OcmKxI9mFLbslzOdE0K+S8p2lteBgAxa1
c4Rnq1YEMgFekqowMSALB0b6WT1l74zRJIXijBYlQAQiqxfYs/3SxIKGAsnsZ8M39UIrzx3cUlqN
811xM0RtKznDywSfQh82H4DiLd6v7GwZaXGBwIyhhWhYUtJGKkH3OgzK6cnf2zAOhWN7WYkKcYC9
xSbbiotwdsnesw6sXe+f9znqkKSX6iFBMfZLQnraSDJme53ARIdrxVMDzeOQpQ4ZsSaOK40duWfb
n/Svk79St0GxO2GtM5rxegNsPAoRVNfHEhlp8v84qKUbfiM1uo6tf2D7tq3AtTiB4/6LCF0QWyqH
mlSNechFh02DvjCcd5ermkY2dpYQhYtrBc+jabENsLF8yja3x/2na6JBAUReMsCq0aawDNxZOQz0
BdfY+XaT0rjyZ3ViVJ625ksATe0m5d2p+CVcUTprMKaWyQfigMh+KrJAaVFmFlLp/mzzn+zzzKUt
KNtkSVJGWWQp4yXZUIaJfEo1lbx2XWCQ2hymJuxClfy5iVDKKQFxmso5oYi1kYB6OhNmg5knwG85
WHtIByjNg+/gJstSVCYapoLJ674xLVKcIi4DlW/ByyhUOM+5X0TTfHf1C20HSLuxonG4HNNaoJmH
tknLCKKTPvg9GylCmvN3aar6qIXN3bklJLi+jispBuiODL3ERLW606Zobylu28k2mHCGJ72dtsQE
8crG25O31E8ar3rJu9ErZ85HrDbiPqWhnKtRcxyQUYMxd7e/ds2FLWlSk0hdiKnBPyxBZ/0+uhVN
AETJG042DsklV83IlTWCJHdo4KZZFjUZ2vobz73QrrzKwe1Zq+nYZG6tltSk+tGpEqlF72ASLbd2
4+58c6sjP9lR9j0QbQ8dJRmf4mRZwU8KCd3U1CiR479zrkbsKjPAnKmZCD27be7SqXae+sTief04
pWZXz5XMukeV4f3zrDGNU9VMEmEVphfiUzXvGxFfdEHbcCrRYFOgEJoZ4w8cfCoBr4MsdEoHajlS
a+LzxnUNjqk6hIVvphFnTEr6ed2j5CBPcF3rFRq6BAR1XOCOK9/Xkkx0jDI7Fd5j5vicYt2AD4n7
d5UcN2cDsqNh+IG2ueTlGNdB9NRcRFptiMKskY5bWpDSQ0ecV86W6lSuEs6uLG/OrVK6dko0ne8l
FOGEDDCI/W50WTRvO2NsdX3uor7VoIYc731lSjWPi2mdrOoTf1Pvq7ZW9UlytpEG4oASIGsuYxaL
pk2piQJ2pJwtsDMhUoKIZoe6QTfnS2rXWgcGa9WqTPPIICxeDF00R4S+XO750gZz2HAqw9Pd7U4x
Jy2cFsKGnh2amRvWGONMsVLoBQN6OA9tThFMXD3BpGjM83aAENILLOHJh3aVtOPiLGWbZ5ggg3EX
xhBEMcvccgwKM0beww1Mu50uikClEY1lP0L/GKUn+w8zdDjqBlqQ/OFd4dCqO6gcs0Wa+akoOQdl
d2WaTpIsKCU2KpGFR1q/atVzPckEusliHcWZJknYhKbyuakaWRJTRQ7YKSVEFw3E2lncM/SVcQg/
5lmd3TPOKbNMeee2caDXP0r3L3oEwEr80IzECaxmYo4OaHQ6NFZk9Vm0Uy0nD56E50WJvB1qSJH2
R7ixCUyNiia5Ho3jhkXtsb2iXoa5jPymUTiiXSpjajihPbOyGeav1ZRC8sdG3/8mDdt++Zx9y7ym
35N+cewyJv2kj8dUeVWtzzsurR1SeJ2+3F4v/fy4/JXu59/tpGUz7i24G56bs+9NozRa/nwVEPid
Wbp1oY3VCa6xAlOiQPhRSe5/VASoSOAUQAfa9qkmcxOnbgqFaTgHSqNLZ+87ERPAoIm9N71fY3Pv
pDCa7cjEvRSbHCsqgotpHxLtE+3Aa6VRKJnXSuVy7UJCLZR2yzZzqRen+9ZlM6V1Pldt/c0rp+Ex
jh+Xj5V16E0d1x/bOZGYCsUwJWDZikQDXvJ5uN6+csUs7mxB05265l9hdf47zXPveypRFlRcPD0i
seRzjXuOhXBhpaZKrTNdjtOofGpj7g82T5tZe3l72M8fdsfHWV4UejkuWitgauAPP+/KTe4M00Jj
wBwgyBkSIanPC40Di55yc4NYlNTJKIgvkGmxJp/UoeFg51KuRkRDM2y6IbQZ+dcbPYIL15XAKVk4
nmlo3fNFQVqBa1jKBGhZ2ccEyQjDfTsByI9tW09+LrjLFlOemxbFUGkgkXGvwD0CFTtMfDH/WZ6U
uzap5853/XE8zny5iPa+ruUk21n9Jj+hIIC86Em0Pa0k1lcJw1WAsg4PIaFVtvqjeegZgvy1g6UJ
m7E8eIqehiIo8UWnMZ6htZMNtohzScH4PmQoIVeb3MrhK8VR+Yw+trzIQ26lftdyVDwRd7rJdsBD
Phz+pcnlsLuroWlppcG9M6FizXcT4xp96XnKYKgBEO8WcwcV4Gv3ZR5+p1Y1XAoTMOEikzO2Imbl
RhUbGtD1GihA2eHpneiZocmgxG/gL1ByapBa9+bgct7bNdqVgbCjYyvx2NR9VO1cX/N/mjZfiWVV
nX3Nh4W3w3fhc947idQfx0cSG4vnwc+Ag5WRUKMB+p2sHBXpH8joh+9BZ9plA5BGEgqgkQ9XYDga
v+/6+gjwvnRXoaCkUJmUHy0M3YLd2O2+fhUURxWNj5DQSTnJX7jQUDB3yb3SLlA/nIeF0HRmQume
hApK7fKdC0Mv5z9dHC98g4yE2RdEJOer5nWhGpU+t97qN8egilO1Uh2YNAroLyuoYuf2Ca9euArf
aUUb0Vvgtfmi7M/9P03ADjpzmPsKzqLDZcnXPQb5Rura2GeaC0ZcxltzbPWCYTzSm37GbFw+hFaY
rx7IUC4PIvdOLVVogOBdOAITWnUBnpb7fQNvyC0sh9m/abv067+23flwOaz8+lsBx6eE9sA8dFfn
bGru7KnQxVGzgu/vxKx/Mz5KS9c237UZGHPtgqD8pR2/0ZJY4MJ9y4eLw5vBuvywbKSuOHEItKFA
wwHuj3iZ6FrX8AGUkJhjXsf3qy9tqqR78x0VG+XquzdlL6hcbQp6YYsxRr5oOBsrP5WMKFqKT4El
gW9Us4Eg4uGPfvxJ/u/Okcs6IEgz09qeM8RQFSpFbTS31it4dZ/Gf3oaZbFy1J2/IKLVfH7vVPxN
/brM7r9S0xW2jF1+3eflcDo0/GTl6pdY2ciFGp/WIhApdwiDhj6lvseSWZLeHDNS9IT28fXcHnSv
OBjqPQRvOibLmkrTIwyfKvE+tz/x++0rPVQluwohEfcG8bVP9ZAJYFPdKXMGscwiQxwkBpa2j4fu
47TxaVVSxXXkI2RNYXFlkkXIdF0hD7SBnRGWmp4D1RZLEWC35wlIw8DZafeaZqh4K7UzIlYSVkD5
8RrMVh0USP4GmSUrF4ISbRNXdhEKnbLaRjoYdNJ6jCEVPGjDEZOhudx1hDgKnazFP5dXli6tsZ18
EpfpH6AIRwySHTMVXss71ng2+KN7S4PfTXRIpEnKGpc2PGDFgdnicKp67WK33OXLrbi6BvqkPjnQ
GVZ0AZkyHmLlKZ07RyB45ZZ0BkavFk31xGMn9nXskFRdnmxTns7Un3QgS6F6gxa4nMAFIMRqrSsa
eU/6hlIY06bl8IAZujRz1iFYSPfup3anFrIxE2WRux6ACDHOmoSUmHW5AyDnoas467+Y49uNd+Ns
N9tNhpQnsFTnEfwFmFhG44IMLOA8oRnqVFpOG04lpxbIUZnsb5Ot0dVA9AxfafwDhdVX3Uv7NGat
7Mv985nKn8x+A2YlnaHFBuDDchR8vjZPBwPKWguKAA3FBfGBmg7Ekea3ifyLhhUR3vA1YBQIcIAA
zYl3gMN6kuPdG78lVvH5A7umh/P7wtG5o1RVzWpZHJRaWHZgxjtiAehU6O4+leEO6j97wJG868fj
7DAQrIUXwXLQXXzfveLRKTfaKwZgfzib2CSUymHv29At8C/4ZgFx2dZiVB3prA92T/Y2o7KLAX0H
r2LvTs4v6c6lfXiXlzwmw+PQgiv9MpW5r7vZ2BHnhEl979vHdvrFXiz0JGT3FovyX4ETXge6qIvC
3WhZZ+YMJZCwqaxDOqZ2x4ImnOS93j8t0hX8FhLkKpiv7esfTUOV583MPzIjeDBkV84GFjp2OMBP
yu+H0bWnd5ob4UnNvhe/LgEo1QlKVjHgY1aO92jlo68yHVJxYzWwWFOye6Azp1jE8bPy0Fq1XWUO
+tikjsYOO+UDGMyfCl6BY8UmwMmwr2n8hL4DgxAUXUkQRSTmCGvK7zV0AgeFyIFf4asDZ7CuS7K0
YR2Nx6GDUHRw6jqFQ3HjdLyjflrnTofbHdczmeoo+ndeu+bnISmKVV99080Os1iXPui3rSg9xl1z
SdXFrpJsV4K5XQV9EYeHU0YN5HnCvjJilG8cQQ/kg1Y1sg7rxA7Ho0ZljgpCX+2gRYdCpXgouHVs
EWidVk8atr/8ZyvPqYbJdCCEFqTWqR64PnlKY02JO/HtAULV0cNMDyIuuBpGr9hQ21FGYUzzYbKw
SZ7OY6ojBNGyBkil9BJCEGxe9lWdIyPgbBMp060JEBe8DT7SPKekW8hAahTDaI8JZXhS7IWodtgp
Zxs0iDVMDUFlEd2p8ylzjaNonPEgytT32p90I2jAW4tmYgyTXxqkDW4w9F2jPG94Xj1cI3eHbEPb
07uPi3CAxq3MxKB+WkYpPNV0VHHaZWms1bYg5VRNh/hieEUnzmIlyq35qqwgulOsJVZqHunQnHP1
pKJEEkNZGATL0dKXvAWo48qjiywNGFRo14VLvIRNgTVRxEvUmnXU6+d9018PtPGo9QpHWlOBiUgN
jlJYKVPdzmrpnQwCA4wsR/pjMKHU5+kHE7ez2MmMb2MUsXzQ8Th9oySIsaCnmQTt9uBn2v9iraUp
LFmdwZtNM8b3qu57tHM4w6MKTmYI979iQf6YlayD57Q464Kc76dArXxdHXHBS3E4/1uzaC/lSHaO
l6cJ4Sx2CuvM3WSIeXe7tjJHma/tiODk2M7rDVaVy2uOMMoW1aaOyVGeF7y4xGPgacgjQx+w4ACH
PMsecSjuoc/+EQlT38W/Y9uGh576KobiBZIjKHdFH1E9O5SHJMOw38ZyZqmELO74h8KDBDf/u1vl
BYKdtWOtDhh+q4gC82/Afk/Of66XivrEhmEjstKpeZQqEhxp7sK3ReGZZUQ7jbR2ZwbiCaad+bCT
TMMysAJ5fGIMEoK69m9KqZn+jqw4ypNfAjitoi2lO9uMv2B4aR0Qn9JklAG6aqbvTd0sHWDL+2CY
fcm85d44OD7HXwXtUzELd/nbwZ83an4NUTvXy42cpSELcuXu4FhFA8HcE0Pdf9Rbh71ZSLHmKOrc
UPADiVtEAB+qf/YfdFe6hzECyu4h/bce7oe4zd8hdSCB+8uyke9l9/iHuYTgIg1aJtXyz/xve6BS
GR7Jx+kXsKOUk8zqCQVMxFSw6G0pXYHIoSSwNKQyMofQJsYF2VBCrRoKHRgvITIhv/yY/WLvwvDT
Iu/59fa16y++4/HxJ00vCKL8/0jzA7QtVRo+ATZV+9LW3mgUWucfHyX+TF71EYtmQjAEjJXLnGSA
1kTgxsoWlOzyvkO/8Dx/uj0bVJi2yCe/r772w2nbSS3CeszbvrDfei+aPbq7dj5td81s16LyJ0n3
+BrCTKvQOr3fCeD5roxH1lFCBJe0uwqDP2FSOmariT9TtqM2sSoCwecWeizHLCeIFhI2fQ7SpdlC
4D/Je4Umm+80beJFqVDK/FNndcmRDFkOHPJ9O8KqHoQE0LPhrYlymAiKUEMcQp8UTxpuj4gBUnxJ
+pHGdkhvw5bQdXLcqyIhZHZpXSCySSTwwoX5Z3tl87DIWqA42U3xSzEjgZsWG+KkMu9Grq1Qt92u
AHx3PLRF6spmD9W4x3YTpcqtc+bhljyd4ib1UeYrO8TczMOABE1MUOshTz7m1CjcGjsaqaqLsp3e
XMya1+NDfvUoPXSJ9I5XCKDM5GYsSwOxUD3sArovLqzPAxbwGaRz0j/HiSVnNyjsd5/JBLonNl46
0lVIOQ7EwqkpaQcTf8ACXGsx0HnBYVZZ5HQS92MbKJoeG4WkcVuFx8ZEC+zMiLLh1FnkLqrqBGeH
kSPpYnETilAnmyC8cxF4q4q9GoABdkCs9NmGOU2d0J2sifFe0P1iAquYsijuTUY/070ppup+y/Na
Fy62r35BJbQ/NhyvEmW1UWj+sdbRTqdn7Q6iLoYeRKgo0cXy5OQk9OqtoFkdygNvVJ4iu5Ba3G5M
rAIrQ/EmL+bE5r5BM6BqANbYZmLtg6eiiUrIFtgusgns/1qiCCS/ycuC1hlC9JJ9UAOZgCamowOV
BjR7VQph2A9R0PA4XBHp1O5+cqulKCBCcx3ncp5/rpBWoEEEFkOMdM/D3dfqa9629iRHcBPrOPW9
bLux6WH8bkPdgjyXpRu/Jz+F56CWlXS3ryETVR/a3sa1y9LJut21HuJSuAQqYDQV88u5GkfZfVJP
TSMPpNRdXl87AplBBZaLB3gZ4KyUiW5HI7X/NZa3wuGqqi8SdoobqXDKh7rBzbZrbvdKIuv8AAP5
wLAxjJvO+SfppEZqKK2h5GX/U+qdJ4fP44/+Y7YbqvbNe+NklnHWnz/Nn/huPyZ1U3lfy2H5Y/26
+XLMFv9Uc5JEI2BWv9tuk/uY22HqTbHOInjRL09CnutVXZR+So0/j+SsvnFPHZ9a1++zb4IHL8tW
pVHitJoMB38upUR4IWQ4tYabL01eTWR3wz+ohJ3IWacZhMdqEVotrWK4O9Yr9uJ5OBunfl1klxUE
ZeOlYQLnocPOvzpoPJXz0N95NiWWazGMH6ZPl9fD+6IfPCNL36X31SSt5zujUkDML1oBZ7UlSTUJ
SvvqaXLg1SeV9Aup90VnryIQs0xytfZPuXf0us65d3wqvs7Y2kqnxqmvgjO9zeMWj+Ir9bXtFV8r
DHOqRCNftr3taNvL+8H+qdDnb82TNz0iHfaSfpo97l6mn9M3rg5vs4/009z3l17q4TK6PLHvLjCW
Xz+VnjMPxOhf909Mg9qo+cZeRpU+oZLJACppOuqNJfH78i31cO55v5NF00unnret1ffhN/9jksCg
AfF4GVohhEpW3InMC8WHhR0JaBdyWU3JP78rLUIhj9PX4x/77s/LI2snZujln9UzucuXy2PywVPv
mzkus3fW8Q+z5+PjrZ9v70erl0Xn8kQKOuktfojF9y+j1PvgddM59nT4qDk+FdvZ19mzfqKbI637
rfzK9I7dfTf5Y8/YZWYpHWSW3F09x8HTskS5bfVd7ASI7fg47ZIX7Wa+rT/5oklC915gcNSAbjK/
md/rt7eKgQikxPLXqcgY5qcGpDFfy31NR1Jceaz8N6c9psSIZEIDZF5SUGEAP1AjM31J8JUpjA4S
R0cNK00qnX/8Gw0lzEWCT0wbqTDdH7OLgF5jZ4Y6vtNWv1TXujmoAav6TCwAzBG8k66GlLpRhLfq
nTAQiOnJ2Ni1FGXEdMNDVnckngtUNQqLUDrlV9HILRuG9NfrOpOnBUE7rS2SLaXaYELHQANWmFGP
q4PGXMekWKp5/Fhdt0o0H02RPvvbkU+aOKYMg34Xf9xoUwNIrBJnkj3zEninXtwFYjy3g7leDFuo
fbTgWHMO+ZOvCYsDtEpDequIsQWQXZNqB46uLxFa0x+UG04V96Kmjtv/DSZeSekm87/IQqXBBSeH
2Sw8oarkMb6Eks5VUkic+uBgF9vDP16N2uAdUWECWiCmEAcM/o9VF8yHxM2noeEKzS0XK0QBfqg+
3cZ75iRT/aVQCroCbiSxdkMw9qnZFzmvmyqJzfXl1Ptesc2DGuOWadJz8ghsflj+j6vz2k2d69bw
FVnC3T5dCb33cmIBAVfc+9X/z+ST9sGWsrISCNjYs4zylhVItyld9UkG80v4rlKqw9GLGi45DnQp
UF2MHrSxRHJ7K27sPy4LtiwK7fyAGTHtHZY+bDZ4BLgjWCS8T+lrsz+0B1IAlh/CHuvN9spKWp3Y
MJU36XlyYgCbNnxhYSNPldm60Ve5tRdrGy3KEXqNN2spM/+sZbRQZtoMPcpTdie6qk4VpKtwlx/Q
bt7IBIy0JKnZNyt9EV9JcMpNfUh2zpu6uHQhuBJfBGh/39WZGHANWZAMmFx5I16F4MNIOZUHUG/3
6hSu3B3TCb4vOzfVXFZZYg3OnoANdUO+iL9ZlwkhSIIIN9iNiMFQZKCsxur73USJg1jKWX/FEtwP
SZLwqUd9F/ohcQUhEq9j2+KLy0OKRSxMihUK9oAIXAR4hBI00xywOMsYp+BSTiE1o0Vq0almsEaI
v1Ba/PVoXdIsxhuckQ6V5tt1obLGXsAmT/xC2MImThRDCEugRkhJfEWhhNoddRMuDJfJ83/BfRIg
8QGC6y09KIIrLErJBNYXfd0/raNzJEdKyFzpxctsxr9kvfS7QmJp8Bb2PxxImwby9YQuFnEyenW1
qO8Qt5GO0n0lq4VbMQv+wBz8qCOORCoJBB+YFgUW2wabMUqMUVlSVxYcHZfEFYFnmi/FaNCv22pM
/TGJZojioUXd4J7Nm5fjJsfPaWhm6KvCchpaA3gStFUxd0I8amzmk6afIOFC160t8H34kS+DtwM+
iLy1JIocptaEUJ+aEzs8V4gAnoYbZ0zRGwE/Kx8FUFF4X2dI+4c+XousKnk2aIS3KgY68RdJGGv3
dkDnwX7GB8YH0bvxToggqLarFy6iMZb2xRuLri9dhR4IuxBsOPV5YStg/IutoAeWercvzJl4Q7jG
/XHejJAckiBxD+OtLH65RQWRPNk/qwPyjdSwgekihxtOm2Ik2+O0pLE5JGjg5cw7gogdTD4KVPlV
6AFk2+aY7lF2gPIwgOCQbpQTxyCQInYW3TEuATOUj0Coy6AnmCUIki48xv+gRqs7YRjDmxiFbEOv
RQOfRIHJRDzGfSSh5Ew1xDCXpJ31H514OoMCRfrHZyJ8ISIhASK94OWQRNnHdwxu+1v4FWcJQwXc
N6DDb26cYcj+z34ANqBvWdzKPWVN70leYYY/3sWcUGHzniDzCLWiK+nktxGikDgSBBFVZ1DbqTAf
qrvwwu7uEiTMn5IWYLtHhp7aOp3EL2MDkGGFKMEx2WI9uWynJQsIZ8pFAY1DIsfgYP5D9KAHI2J/
OmlPgi+4S1tpLT+F73jGNp4uqvfnVNPsU3GhNvfuKl1oM4bFOjt9TsoWqex9sx3cCDdKEZG4Z4xU
4AOyV+wImv7Eon39nNkypIN9SOafhzQXVElvoSzdN6+dgWdSeDFDhaVmadz6tbIMH4OdcWT7k+b5
k64cGz7asMQ2SMYS9Vzai7N1d8WJuCGNjgZFOpXitR3fDLQAcQNApFIboU1+IUtxsSWbB566LTrz
w56EvpHdU/gNLO8zRtap3AWJXZKR03dOjHDzfajrpKOVK/VQjx1QTF5hUteTs1Wpe+FqUNifvart
vMapxplXlawgqbnrnIG5K5tyrzcOCuRO7I0wdAOZ2rr5rA88Ml/f7zgDjfGQOIo1asJok6SlvuvF
K1rF3QexjvhKMMmqBNmYgN2zGeDcHYmH1bS8hHXVz2Kmiqk07j5ULXeffWCJpYE1rQPsfyuXJTAu
gdPokTxsm1TbER1GkbFLg9bYZc3vJ6u8kY2NMz1g4NKyyyoy8GxjJ1FPiWKz2nx/U0sV28mBAVdR
ZoEt/KEpheGijS2YplbjbRsDGINdbfKPWSDNPYn6NNgGTYLebesvk6oBiu2SBemBGc8saPXyh+1Y
zx9R0rezwhkEuIy64bYdqBSBozqZxJbejLsqYavVQFtj/7ZVPoWLOQTOX10YojqW5SBp5Uwd1o5F
DUEcspyqfu5sejVCcxSqpmOZ76JASwgdhKzlbIKHJffGomiLeWR3/tZwDKwn2mL8/SxSnpljzYpp
uacVlLpOnctmsGMLwSJS2/z3eTNklORcW+aVP9PExyvSvKK6QG8msRtzmXRHsSUzBiOb6e0pmTz9
vtKMzZEVDPRlUXYIK2iJM6r8gTHqDPBK38uIiCadCpvempPLpCz9QmsLBOm0yoMVJt3MlL07keJw
FSSWMkpt2151SSd0vok1Ld2FVq2jXqV3VreRHRzGPkFYbU2HdpvRmGc3kYudLJPte0mNfEqLULQu
vzLp05DLMOjrVjMnstxgqGZoZO9OJvWTzHefH63CvTgqsYlDMmv1+T6bRays4tkysNAPBybX281g
lagxdQbFrNeW1kaTBnX6T9rI+OvhXfH99v3VrMFumV3fMioc4H99PLMzYNud3OyK0Orntd3B8HDN
c13HBvKwPPR9HIw9wGaNbNAGFKcrVYQk5qAkIacwZ8fGPDR77VegubAxx9NnXsmX0rjVoDItOg2G
S/mtLX4SUTim6j7yX1LAbaeyHqfyjyeLEsVnmGCN4rgA3tknVMml5pDPY1zhA/5Gj5GEaEOKDDQP
FBoS/cPbA7eKjXEoj38riiEFm0epkV1KpKyQv0z2Rpk41cWODWc/Zf3JFwNj5Yd/A4gqin9qTe4R
MbCS3pRpq0yKeGF91njt1fbG0Rf65+Waj0alApthLTQq2VkV4QWzUrqR490qIAhBepaqv9a+ZuxE
Mc0Cn/KTolLhKd5WbgmooMYO4WLWrRHZN6T39AFSDWoL52Cj02NTZQ7jGEqfPe4aWjEU5mUgVSG7
wcdB7h3qgocvk42Es6SOYWBpAP28Sd3/2qvygYW1hQQDTc4W1byA5W0wrAbr3Lu7NQu6wj4HnVZH
Yr2WwQhGpKUkOH75xA+FFAS4F52FBliIScGt8zrCTHDSITstmJ58ZmqLVH9J6jsmY0gCqlg9lXDE
r/SDq9AWrYTCAKoAPfS7VVxzuxaFuzW5ZgGcMDVZ59LaKZ/25+iXp0+yd7pDCYyVnCWQ/z4UrX11
acRYDFxsYL1hg7ppU54YVVK9KhPSGlquGRGzywcJ3QN1xMghSFacn9Rcp+0mMdHiiLWRWxRDXcFn
qhhTboSD4vjTTr6qyHcwIpaqdzf1HXbk/9QinCsB2xSppKefJORN7Ip0h0pGOol7bJKx7Jx6HTKO
AjvY4tS6VCUiTRD701RfusFcHQB0cv9AzwrhvQIka/yxoVHCJKnohqpId0jN2KdhmaV3i7v+6UCO
0jzqkxOCvhHiLaBdMaY30SCZKxiRlEuLDly3CPRpGUIjpKUQpruMWEZFN400TB5W9RSHbYKhup27
CRI7cztZ99Gtsi444DktGQ83smiBxNSzNl8X+Uo211K/GGDaqeHtu65hAFkTHzMU9WSUCEMulHSl
YqbjD4OGGHdDwkANn4KwLI2cz7wz94421ySEPs89fUhcwVRr2nq75l0Ycwyjiuz5QSXA5kbjz/QJ
sZPcq60K92NExQrGlI5/R3uihEgvKC4nRJXKYJqSsqoo3msL29ylztQiRrABGWZk9bm70rqjav41
zUPv56FCjZEUO6KjkDBkKFqGBQVN/xVjFjMAUisnsT3JVNpQH3LfKt947qax5rn2NtVTpR0ca+5a
GxB/vjs1k9mgwmgJhcNx523jwVnLT2m29gxalkRDoNSLbZHNjWzRtcvEQE334kV3vUFgB6RvqF1r
c6fJa6tARG0qW0/MF/Ria6bTT7iJjZlarBTzlDbPgXdi79eDg6Pu0bvLUDZS516Fnuhai1Y2LKwI
ZaLAuxnpqAjHqr60grkH9yYd0dZFt9voblq4b0lHsFUotafabXT5JEu3wFq7EgH+nBCvrLdZ9Q7L
VemvEurfNdoTn7VPYCwhGE2+ICag44KoJZTNPPTOrKNi711gVJJ1b/HMNeaYMCn2ENZZas0ibZIE
Y9WjXP+b1b8JTkidEDoekDiF2IqdnHKnBwsvWKBEDmena1CxFOWfC17tsjkrG3hF2FXS2PJHQOjL
5uS6M8P/Vaprq9zbctUpcxV+gTXnItYWTWJ3k5R/H3ue+bMAAUB3LhfTz2At67sqefXUndCczwFP
xGvDn2JMncUb117FDMJ8MuimrTQK45Ws/NGvTNNtYp9jSnSZvFWR5LBXSjKsVTRFr85gFkDSx8ai
HkvaQtG2mNx8+pvXns2Q7JbFqmbLaD57JZrQ0KUc6c1lKIhCGozd1oDmrZ5YUSuL8ageEu3AqqV4
U79eF94fprADf+E760TfeQnOvNMmXnjWAaOhDgtJHTsoF8jmTO0WeM3K2T6lZe7SAxzU1xzdR3tr
yJdQw5cJmsS0Caa6wEvh7jbBBYdh4ce7qpnSjnPEqScYn2He1ETnREKQcea60w+JekDLTm9BryBS
YXlPA4xFg8TUqgofVvRgSVBhdWuUOoAgM2crmridzO7rNb8qF7rBXwoDPhYaVPu1q+c9Pv7ESkYD
aReUOGH+Sxiw0rxUOZu7MTXVKbefIAOvtJKoWKScIUpFfwU6RCrr/LyA7VpvEV7tWGdT5IH6eVWO
TH3Kuma12wEemKTjTUXFpxmAHCXs3w5KWOmAsWUZiZj0ppFy1BpFQSUcR7nQeKJwaGBbKX6W3yX4
6hJmc9x3tPahUjmvBBMMxcNNZcp5W6zz3n4AIat0AV1QsxNrB/iYgMiuCukiQW1WgvDftKLnHiVb
p+wAS+xVutafaKNIpzB61g1YtBhAJLR2iQ4sztYgiWjz808P1N+Snq4fP3v9nsmXwgWnAhwbP2Cq
LbdS6K/C4Oh/awxGB2hiTg1EL2etq70lGOt2frDVRe4s024Vmle5wjdu3gNgbOgwkjaQptl3Lz9I
zjHxt2m0S9mVJe2u6DTBKMOI6CnXaXJZV8c7pfCT8njTGcdSuyGJ/E+7JlrxG6kCJJ32C6s7yADm
ioPqPoxsM4jmsb5Gnpaobpkn51yd1MaSmEwdrEL1mnZIVwb/BhRtP+Y8UlGomMmDRWy8S31d+GNZ
AoMHR7wlUPkA8GjrVz/YmdW+A+qhupR53KNBsyhqxixpWrkYZCM9PkbpIcgOebd3sg6JrHNYHAPr
lhgb1T94TgJjfxXoE1LKKj99lGVrT5poI1lb22LtPST1ti43ubntPWrKQiH0RLDJmGyyqdGtyuZY
pUtUh21jW6YCByFNwmPRYxgCgh79ughgS4qii2qrw54yaAnWPi/fabHTRJOn2MHOaJptCPooGAUg
szR89ghNTY2yDF00ix3dhiLmazD/OXDy+6knnrlVpGmkTvLqHVRAUYHUdNWdalJY3SP6zK36NjXk
4ZkjqiaUUnQybTBrxSFQVmG284i75OAKlxJd7URG+3SqxGcfYH1E8xDBisqyIbcxdKmgqtTbygaB
3bmDeL4P5O78MTcelnb+PWrndMIsB6IUrm463fZORYyQTkyMe4baoDBlfaio3KRuFNjIHGvXqj/U
gyepG3vq0yVQb7RzKu/U8FCBGNRsSprU37sLrIM6OZc4WtdLr90oaGh+MHPJ7rGF4DjDZNe5uGae
8EX0lQmO752K19pCYUhbI7ioMFaBkpQ28jhz9qBMvTrmXG9GujaNqrloDlMkwnaRJn6HeR0wv4Lk
aKR03PA5U7Zql7jnCh3mwFj70ThE0V7ZxPUlTJDMP3vpBWvGuNuDBm7g0xQXyXh4BKyS9cjyvz67
sn2Z7bmGKNMT8El4qXorzV6AX8vbU9r9lbqIn9axe5SibZ3vax/+GoVSw9g0wabpxqkEom1tMDPI
gAuohIPaH5Y1jBbMUyxp35W3kiJ61x2g7WruxVZPnkHkVz278k9z1wPj3IUnhRWiMGQkGt4M6VBB
ViBayc3IbOctjq3lJitWWo/L69oHUo0bukbF45wow6xaFf40tFc5IPuuvUXW2rdGrnJP6JpnKhI1
V988IHw+qO8BZTJmWRN3VOG2gTmtPm/MU6P+ZZibAsWLTJ3jQuyhT5yNHWzEh047UuJ1L11kQEU4
BpiwbghFcwleMEU896YjH1DeUmdrFX+mc1Txfaa1Q9OWZUwGY6Ulezu8ZgQ31jVH4aC4Z901dp8u
xMAEFpKOwcdHZkWnFRG/lcEE0W+JWRXnMLnK9KdgByNE+enSHdWzmIpOTHcLM666+zPzvUwH0bNv
GQbRhKlOP9MJknvtbohiH0tYj2Vw3axYYCNvVdE8iBMCuTdeaFl0Ul2Iq+ZJc3aNP8eIhOIhTfuu
fngEdlKyDr2lqUNJ+9x0+xEqy7RB4WmmpHcpwHgYKMdYCvBkP9kWHse/tj3K4ODra6Mdy4JABY5q
5MPyVAQmVmvACP/G3cJ25lmwGgRjCjS6isoRqLaZXQkBS6h27tQO18jQ2+Yyd2+p+oi8RYjUEOlT
uIvcVfU5Z/qByCFCPp0FSKMkUyNvkzBDKwFbFxs+yAbNe9XUgzvWJTYapCVMi4Br6ZPgASsWQpfw
WN18Grh4401UZPxZ+JDSbVf9YOhUE0hjlP9jeeWxYmOUB727dY9FdTMItnv6pB9kNyCApBXUGcRS
2YIo13fKLauekvQIlJ3YUnNjnFgbqd978h5dd7xHHHkCEFiSRrlNIequkz2HxxAFXOVQdWu6pDJ+
Xtq8gQXonQYQ8FRUUZjInNY+RyiWt48BHgpjr9Kj5gAaOgJm7VMUknVa4CgTxtrbhcA3SN5BsPvk
G6te9Om06OCQdtyqf6Ux/RR3TaPSZ2rg9eB+xHvU0IsGLKp+UpHRMvArs9ioWPwKnx7mJdSv0SYS
qYj5E6XTSEh1rNT63SVCfYbuTP+rst/XcPOZDU3EwglbSd/jreaV82DwCDFXCYEOXYP+5X7mn/ic
9jIVBmBGlMTtcGfIk6gZ2f5agwGMJYmNnaYgXQcozaBqT8rdtBjI5wB8pjksmeZdGqDHuqcrzxMs
jc1tWIHV0va9hxiIB7jVYq/f6c7DrmdVjVncRFWnAzBt6bA1ca6n1YasfnuNMLoAVREss2wnx5dS
m5hIBRhwXkFSm3NuXoHLEydKQppX/1COsnWu5sHEioTWkTwhT3TbY0SHIa1mbT8yMKEDbQljuP8V
NVYUvqLxwMbwgeRf/1G1S9Vtan328U+f+F5x1pKBY0aOBoP566mfsUTk0jjv3qR54z8T6iv7SMLn
YVHQS+lo9zX8nw8eMbpMYXxPzeunOqgUbOTmyXUzI3ROYeeUbzvbG/mtRc61XlIsSBlU7dD2zkVs
jyy4Vh31uzTO6UfoiKU2J4vcKRrsEpHBDNUG24i9bT8d/eCXx9ADuzRX642refYoGSgLPUEF0VZk
Zd2Bgmobnwyw/Vycjcsy41b2Jv2UzTwW3yw3bOaDPvZYjAzwo1aMOljhGc1M1fx2ltb1KHAGpy5P
V1ZO7z2LJmUmoQtizOsexGgT2JMi8hlg2jT2/RikcXEpdff98ZEEj/u1TzqRFhyIJq0S0B3Gp6SR
i4nVTN0G0KhSy7QxzPiG/P3GtECfZKyT1sdZSVb6lGM2BCsdaWkPw7RQ1IUpwR1tzWIaDeJkrmW6
sohLXR0GSeHuvR5guFGnM9uDPt4aFt3iSktn2f99+z7LRom2t/i77xP/79fvE1be5VRFopMuKzhe
l8SWH9sth0TE3sQYdNjK6YDnmsx4+7VGvthua4XEIEfjLg2b5PSRTpkkx4euqoaOjp9pG1LOTuVi
cA4KDEAwXABqbRYPzQmVq0SUF5McLCkSMRzMDvEO1+oWUmpY6yQt6BYrjTVptU4bVWhMVHkMlzPJ
jmZR9pPYTN1xSBUDFjBZT6tTG6VuAoi4B+/eteVeMnC40tp9qAHy6v36nFWUHVVtEnjOHU/fRVom
w8Fn4Uujj7LISbcH7b5xh0Ww8CMUXijkTuREkHd9LOXAw2q/1lSWj0kwZNZj/QhzeoCIcTT28wkO
A20/dRo2rpvkDHkqBwJAAzcbx5ip5nyfIICBlBH8UKSQPPJrKq/O9mPQ2Rwm4diop17BBEdx3hkF
cLrdhbamGPLjTpW9sf8swim4tb2zDlbZtFl8NvasmtK5GLqb/O7t7LE8zHfFplwBXfy1JvnWfVb7
Yo3T7rgct6/6mOzDdQ7Spup/U3C9r5QOIiwQ8PGilQ/k/jdg6a7GFVBI71d7OntBxX5KL+Ng7uoH
AuiQBMItesDbcp7PrYVOaw+AwqG6wg1H5vmZPQm6YSIPcjCCKKb/uIu0gzsMDFUwW3UwZIh8EaJ6
IwffVAAkDwpH1qFf9TvjoE37Sf9QEVBLbt0LRdu9d7Ef+gMaA8HYK3tlx/psr0gY0Wq9QcywrgYK
/ILwgasufTT8F5n5VOwe/KauIL4eBuBXBuIZNiv3hZ4E3QQZPNOLgNJbU09QV/rSXH4WZJ7x3T+w
sOanYPVZ8IOtU7//N3i6dP8urf6vng1QwftXXaOzO5Z2xka7pnNqGvvoNLhUFySWR5SLHtYhx3KM
0sfEHYbo7EM/WrRT/GBH2Qpc6yFcVScqxgB+BCfpC5ujrUdPj3ihXOgXmo3KjzP2rg2UFMiO4cyZ
IoN9FEUCDQOzdBi/1S3i10trHS6g9wz9cTkxNvXcmFJLuZqrkLP7LCWuVI7ks8XdM4dU8M7mUJki
LYwQtLyTd4PpYIMV41zcy/TsHv2le+RqbhA//KX/NGon0rCcKJvBVdloU2phtPeu+sofmz8beSWd
+nE5cybarzLVOK7FP5uj1mej+WdcpRVxxNGZto/kxb+lu7Wu2AO83Jt7y8YUICcIBv7SiEYIpN6H
c3te7SD5gIEoMRWABcZ9+MsgvAh0B2q7H0EjKgV2Q7SJi610pv0ro23rCbBjgyaqvxUK/cmPKsNR
+smOjNXiZQoNIvncz+UH4h1UR9wbN55SG7rW9QNRITg3QgdcHiGGwokzsj4aaSOQDHasf/nZORgw
LRhIgAmu/c5dmtx39yXtnGvx6s/RHroblB44H754ZzSRVCEeLKjQcGqI9vACEAOOH7H1QQKKzb7w
JrKxhI/OCfMCvvvb8MXRUyRRX6TjlDDxt/hy5yAe0SsTmssQHJbVi3wRCR6YOh8gazVIScFoh1Pd
A3lCoi4dhqiz8Ur62/AoLIa7+EKSw5N++E6dvAiHHJS/p7OLMgACBchyMDFsLj0iS1e6NxFCgnA7
ARLtUv5uB/MH/4MRPQAmHc+Ii3OG8kPjHwg4Pm8BGFvqJkKwTNCX4Opfg8E/dAqouHtn49BvtT1y
Xh7wgZt9r1ChIWWnQneI0mGa/JYAy9AfvoZfQQvehLeFaNRSZJIEJYoPFLMWeBfjBV7Agnxp3EGV
H/UHWUu6Bp8EELZ5qefsWDDCuP7cfKD06rkB+akc7UczdmbJ/XOHwyua5/AOoHZ/WYZA+H0BWBJf
f8TE9+pOKYBp6d6Bhpn76g3SHnbsk1jPfpZTyD9HkPpHlqTq+NmiZYVoQbxHy02w4KsXDHhRgT+T
CxcvGHpgcluoKu2/aJRs9Yl3AWrvnBwwFV/ADt0gXFn+6IeRw4JaAHgAyhWURLYCAJStaLLsoJOV
G30BDZiJks2qY3FkGlFz5Y4xv2lcoXch5jd3katVn7lL7UM+Uyjat3sKJv20QR5ocCeuFIphMpYZ
8hnXQ5iaTKJz8fJv/k1lVQQJcfT2VFWkFd94UiOURQYL267mB9kt5gl3mV9tLBWsIXpYnxfNwv4B
t4z//xvnjC6K3B4Sd0L5R4izCKAG5gr7mlzsn/ECMMa0zWbBE1kgmsDdsd3jspv+DMJfXPGO4ax4
JSx3jD3GoETfApHeB4OOL44NTI0BOedxVtmDvXK3PvsCGRnoDZ9lRPBR+0MlvE2Edrd2pO5BzWmj
seAAPBng9QtMBUV1610euN6AWlQIfM4XcTXHPFug1Y80toCdgHkzH5+tjo0hJ1q9EKsRH++F/Pa+
OLIjtbSpqM0KIoRMcvjfKtCeWYEQfH3UDyYll5HlGHbVw9/i2L1up0jUbtyJMSNEJZvbsB3M6gWQ
NogId2pM7m7k76oT3RZ3kh5IZyyhLIVv0f2LcSaNbg+EuP68hVIrMC7T5gQsJ9xld2Bb+hNAXfeG
Wm6vzafgSgNbwUrjwo/eQbBWPjuVAyjopMqARjGlvQSkE4KEnp3UJyg77y/Y2IhPd8Lu0b5wgcjn
uGb5Jt1Uu/SPM8hm/bQ+IEJ5ylb2pV8UqwiUjWDw9lPBRAUTCJUyX9Ou5Hquqi0kVAFEjq4AbDZU
A9jXuLEcFw7EvLo1N3TVu9Vgac/rfXPEgwbBa+4XijIThu8d2cECvLWBUTGFLg32nTni8Ru6SnRn
y7Xg4bRTcRacP8Ba+xlxdumCzMP7G5ygYfAResElzJHQj68A79hL2j/GonwQLjn5GuEnZjLyLWCL
KOUc6QlXTCgPZiFlLbqtgJDAvAMHxVpHxYVHZw5VR1ZoFkbWnPrByPxu02Je2iuNeBIe1RJh/dtn
HOz9mz6HZocfz2AJ6+fIumxcTbRXhC8R/9NVZRMyXSRZca5hrDP+eQ/WVyS9WItNtOJYkZPl5yXh
rGPv2CTYZsflnDDGQRKR0GAejDAWvwCAo4jJ944VjN53Lf8G1Q/QZx3z6PQHSCsI4f/QwqQzFify
pa3R16NO1lBdoDtBOVnIuPIDj/EKSwDYUKfnOxXdWtDZqneDQnXETRcTuNg2YzHvyI3lgz03Tu3+
y4Z1TuGkWfXTHrJUsgt3qF8wshng3iY+gH6Hzdov8j/jZLJeNatky0gQCDXuc3dTF1zt2YAdX3At
nVMJAzbaNOgYAHvfMMi1mfKON/mhXbQH4wSJqcXd8Z8MNUscc4AEZr6HFbRQht0qwAtXnldfj6J6
zhVOjuFWfxRjrH6YYFPgd9EVabYDiyWkhnbB8I/+vm83OOWARIGuINJGXQPqFEIYzMwIRhuTk8EF
xcJ5M1lZUaRnftDe1UmyBY4ygNmNRutnCKmenUe9JGD+0a4Deqi9xVQDPFrceSWkACQ7+CH4E5I5
kGnsH2YdME2O1N1Br7JJIeTLx/4F91b/Mae8p9YKBC4TRdhp9N+feAhROT5SAJb6C9nlWsKLcERB
VKhoiBXxpg25WzuXHB7YLG+MdA48PkDaUOxQoYMsduIZZgldDqY0S7cQt4bwwA6GsCbGzCzZOhoc
rVDOsB8yUQMtBUBj2bDPZvRI6Zwjv5M3IyzjbUhw1S9UWVrDdHnpFNHt+I/nAsEMtgu6L0Q2tDd5
Bxbf6hb9StCVn9mN+YfbA+tupQl2MjIx2TgSaECewrKBD1HtuDMxGf6PeQG2yMUFYso9YT0g8qe0
AsEDS1022a/OKaxF1qoDCD/vrzkZbzZ8ltECbLG/a+5fj/mAJzKxGBsz85ndxXoIKjZf1AvePySO
l54RGiHF3dvYzy//OrznC+9AiDFWhgZQhM9NPX93DvyF2RjCGxZLgeBLgxJo5+gWHY0ry8SOOc/T
PB6+2NKEFZm3V88YuDBUVTa1cBvekiVK/yNdbCBrNnC8edafo7RjSSDc46XJUYRLD1BBj/pMxWMm
3Mc+t3jPHxOD/BeKcgHR4WHHRcUOrucjhXEI6nGmHBUkuoBdIofCNqY/mMDdi02b1N188ILSAlY4
5GViIRx/ZgoiPwiw3ATveaa8mK5BhbAiY894BRC/EcVUKdetuTn2w6ANJ2TG/kmPdI34LTedtz8C
JBFeTsm2IXh7IHLAOxIN8BtjiVuLLSuIK/uMWA0PM3g4OZZiauottXsUR9ie4QFDNXhKD6A/xK+9
UEnoU6QKOH22/u/7cFLm2Xvaj+hpnSq4Sso9hQcDxya+QrpC8JJ3DWfhtnmxCXFlGNvn5tatfLR2
BKOwPEgXpjTSCdQ2wX43kLW+m2GKnzIAG9Rv0OwQUFaUIZ4MN/mQzWC+gZPvVnwQPr8cIjP9wyex
H7x9AJCIoABQCd4lmJtXv0Tz3BvTQdweNplIFRj4fC9uRH6oLwAMZiAmK4g7X/g5y2cNoFWItJ7a
KR9FFq43A4DxxvsD9p2VavMh3BNzYBdtBpCJyKJwAUeM9tGgp0yJ8ujSOz2ya4U3WFGvCPKlireb
oLbTT7rbGE9gN7EneqNwOBJD/XNvL6y3hBKYWu2Nm3VkAxH9w4uzBON6px7+lf3fJpPwbF6lAxTc
HoASskA7SuRzOBXGkp4PITjclQClXdY/GsIHiABUTxGCg4ctwpeOQFvYCiAyrkLF8MR2xaFysash
Qo+iBxsZKFqeBJVuHCGGgKcJTTYu/pKvAjjWuwWF1P2T9/B/nhJd4/w3QFhgz67F+2fDYCHtZfF5
OOqAA+6l6stFACTPB6TFdIHrg8IBXVd0Iy782P/Je97cf9OM4KRgjeul0BxpYCe/kom5AHpbzKRJ
1/3AHiAKATSNSgFxJVBBBk5+4O4VdwhbcCEYQkDN+YH9oVwQ6VHsAp0PMhC8PgoILEcg+NEayP8A
EnF3WbugXsMMIDUWnZwfsN8Ap/O/Gupseq1WPMtxoDUK4BEqLahzEFkBZIdlgnYoK57ASPMje4j1
Igah9rlHbZUq8jWcx9eaXEwIcFSr+kB8sg2e9jmnBFH+pdecYwBNSXYMeCJoPBe/8O/ujuBCsWIA
Wid8f9BIY+QK+Qxg5h90C1l2SBazl4xg1r8eZLHIHSnxiAwEM0a40cBephnGiDamhMpQGDwlK/a/
fEqvRL50b3tN1hWu/B3X8mvvDJXBeZfkRB0hovTQJ8a9nbL2w1fcMEfUS3YCSl8Bx86ny4g13qMr
9Wuii+FdlVM4px3DMD8IMkK6iBkD9cXCLtiDU4HuUTX7bxRw/5AH4hzQawH0jdwNb8KNQwDHvABf
TO4cBPZVTrPYQ/BsyHHhOXAX2e3hW8AzEiE4+kM5iAqErObQeCWIu5AKUF7+evfx1lALpWr8HRLc
9f/elwHJniMCAqAHzxYhyAPVdcFYIN6AOQqu8Tus0AyC3Mq9RtuJ5YzPTcpqr/07w9fcp2LAwgDH
O5ZR8qMJnSVGvkd08vmFnUkAB0MVQiYMHNR/UEFytviL0N3hYPDLxLxks4QhjewLmyrsCYi1X0Yu
Z8AjEDEgIvOX8Dt5Pz6uhZwFyNkDz/Op9SdXTxHaKFwgEOvaVn5yLC5bcqre9CLhQAh/nHY0GNeX
hhstbHgJdMh+epFqMPDWI+1lP5AYBWd2DvbtGf4wVY/iyGKKl+FWejQ7FedKdy6Cs2Dj77yNvyKc
mkmXYpXthEMlqQ7n844P2SqCGaRintX+JVsI6dd0U6yc2eD0gUwkfJw4N+41d7V4U47jgmVvViuh
yFU/1X15UffOsYfmiKpDu5b/IHI5d8QdIH2B5nRezH7/AaSDgF3ip8FOjUd4HoiFYx9fWKs+b/o2
JPjvgCv4Dc7R1mLpAaHPisj/PuNWf5pPFiX/DrlawBCENBddEfXZvZ2tuTa4aguuXmkLFYrvGrUs
nxcoOrfk7aGhuZUm/fp/LJ1Zd6pKEIV/EWsxyfDKjPOUmPjCisYwiogo6K+/X3vuSU5iHKBpuqur
d+3aVX/Vx/qLLLF+1R4xWRc9IDfgT0NJnYH+hyEekcHFTrhC7VwkuhXkdFw9bCtvoXVEDjGvWLf0
j4y7O2sgBEwb2g7iyk5BNiA1EyDT4E4gsAmsujM3XNDtL4ez+cWEZSKYR5SwSpgvmWunlJhD5lLc
/IESlqRavx/jHL+3pZrw2HQlZAbxrcGaoOjKDyOQyXS12Fuj0ChkydIfc9MdkxmjKVmxXJCGe2TN
IRlWyXzywpgw57X+yfRhMonUSCw+mSUkXiENxqH+8rdQBslA6XwA7r+udGVs7akBY6ceHdp+0Vkf
+Y6Leq654vqrOeZ/yeC0R7rCVIg/UhXbeyneGeJDGtpt1N1D4+nXaXipw9ERPIk5wZlHus9MI0Vd
TK1qjGRAO0xqbcqkoUgSVwuFHd500fmkj1/kqFRFr3BJ6QuVk5gEKojFzCohWwOETgbau+XpJ8sc
rSOmxIi72B4bNMhbFxLvmEm8d8/IYHHr7i5c3/wHERw6mFWW4xgrlukP7jmT7jkuYqi+ofTV/9Ro
JRS/dONWJKqYJHsx5u8ttlDIZ2H63p9oviBMJCdGyuOY7FOSXIDGUN+Cdvpx/ktID5NX2uL29/iq
48dU/iFwj2YxCw0UR+NzNNUpftDjZ5iH+4wIOO7a7DoWpWdhifJVe+U49ymMFo4muS9kZRtgktHE
POTjO54vDkukEFdxmk21EE5xtXnxBPAb2+8zvlu5Ysl5O6/CvWUri/tsH+wJ7tdAndIM4GagJG29
038JEBu/DwA1k0VUoI71BGEoGwUqUfJQ29++4Mg41d/1y5jWu4w9Bx7AxJh2BPI2r9VZ8Jsd/Vh/
Vp/3o7nvl8k0n3U7qgsfUKMHAAC6ZJV7HCwi0eC4JwCrKiHxQAhOJRqT2YPio5MI+haJRejzUngy
+7gDkrHEQjSBozq8heXRBBDAvUf9HuEQwS0GASCIQo7YQUbpFh9zgrQVLYPfBO/nqnvDAXB6ZizL
MPXPYzOoEeSyPnsixz8WEh6DgOLsnbl7e/b3fbfEO8BlZXd4X+FaX/e3D4ysQPQUl0gVsv1Ck5Oc
IaDldw0HfG5AdyTG+j31OWCTCV8bkF2ArUJEHDktUQCEJhJ0iZuomihMM6FAzLg7IkqasU6iGNG+
u3GT4xEdtT16XUTKBJCMAG7hA2OCYMZQgKR5tUAJdJbhvNffbEKve24vI0FgaoXoI7ZAnBD8E7I7
Bf6InoHXFyTCcknfMmKdLMAEqamyDX2R+0tw6rmQTsSriEBzb60tJ5e/qwPlAAXESPV3CXT7jY4D
ov/bXlGdGS4COJ+F+++ios92QztQMQWJrSs6KuxcWMzFY0INu7uAhIXQS70QVfhOhAfeNT04LogO
Fwpck91cQmpQUt5SvhaeF8GGQ4F2kSzk0PkGixXjiGtbXt++DlKQL0uMbm3HhgxFFjZd1xUynvx6
eGxdAMixWphqMk4CtjAf4jb9mw/vXSDzoNyDVnJYtMgWnCPBjITDgTAasQcy776t6WuuzauDdLod
mz91M6wuR2MqKmCfp5c4i/RpvzBQjsGtXF62CnARJgLUAlQdrUk4HtCZXA2XDYET8miRRsIZxi06
qkNgf2RYjLfULSrF1T3gltyJFGikPYgbqNZT7iGTk0wRcdUMxGrBoAJeZ69CNnJmiftCyVZzrUEA
hODjaa1rApVTbabzzhTqJB8alBi/FxBNkPi97lAdmFKdKDYinkTinkgNEZ5T/kFQkKlWwNJaEpis
Ds/lme3dUdp3f/BBJcL8LGr4TVwLXlLvPavgirKRCheW1A+8IFgeaJj7PQsQBTNRS0Cv1WlAWZ9C
49oESQG/QEJfEjJ16i9jLiMEp29po/6Lybl9y8uMGYsaL0MTDpLoBoxGF1kALR7ry8ReDyYDg5Q2
Apr/8EFTwI2XGROTsU+8SwwviTvK6KMMDXtzNpXSgSABUVRtl++JDxESu556ZtFj0VBmbEm0oSOo
Bn0E7wnsEG0J6nwTWunXD4C3cnI7KQdk/28nNJ7BYhBJpQ72eQ9iiXw5KP9weBtVfiDVi01hD90s
KHr2BItCPhchIxBzNrDs7y97GXi/BurLlhehg+hAgocRKhbwjuozKoXM32A+wnSIUzMqsTdcE5Pv
erIx5Ix0lGoF2EP4Yq+fus19X3s8Bg+EOjATEeI3RoSFQllG7FgPtz3YPY9GU+YLK0MLikDol0hg
SeAEZS8owe94BmOm8W+6R6kk5sAVrOJdV5q+ZI+O0CL5JP+iAMTdUGEh3EbQhEIsSQHhTlQuwfZh
K01WB6bQAZSfPsFlLb7YC6kncmF/nvM+vO9VLAI2i5ZqB2LX6CCsiWN/tyxLj0nyjT3D5JWz+nBm
JXljkwLyRR5gQiZDDLOljRjXVG46WIR8tXUzIZr6wZCm2SnINGtGnJ54y/mD/RVTHItF3HyB1eD6
KWy0OY9pF/CITXz0JAOQZEeKSp7ocEKL1Gy5nJhxWIF6U4ZUux2f4+rH+rJXVCd4B8G36leDB+Iq
qKaO/IZ0aSTKUFMnW9h5fhEuZ6JURNXQCb2Jl88EWKg3hsb7VAKKIXcrpTS1mBw67lTl25DMUQp6
eJrhpawO+bRlY125ObkUqNOn/gsNT5S09k9oukTJhI4jVcWhpQipdwXrv2UpRPLdELiaZIpbR4fh
G+ykOTeEXul2BF4AIEUlLqFnkPS82YKugGo6s7FjPf1Ofq3fnKKGX0zZ27e6yKeNT10lHKevZAFh
HYkKMNunM/rL1smi+bT32qr6o2GYMvtH2d/vohaF/UGZenlj/6RTCsz/JGiYonDzcceKJmh4KsSW
RI0mVkFpn30i1f94upB83id6C/crohK9uuEQHxxiJX3SHGPaL2FtF7v6gNFIRfUndTvitB+j2XOh
zawp4Xxfmt2mT1i+ukvSgPY3+st/n9OcrJP5fTv6vG3v0/bzjubIuv3ESGGfW1+0IZ+mcRIxyLfV
rongNEzUOJlaU3mpLrFFS9wLVtI8zE/WN+bpEbF8kcTHkjEAXTLQ7DWcJKK9RDwYpoSDX8Cd1w9y
gcSrrOHnWXegpDw4ZfmBUrabf7C48jwbuYmARm/XOmxs07VEJc+migDQH7X9eR7pC+XWWZQI7E7k
dxICwRXB5om9Hxgx0kgU2QI0FfaFsY0JxNSIsObh35Rp4TLov+qy2EnwTZhirC9kN7KUd7JTbJgb
yF0icIHVZM6J4j6EX1CDl4RBpX0MHL5xqOhyjiB9klJEr799B0YyiX6M4erP3ENyvoNZqQEHoxXM
O4wD/JIY85FTKAxjUcJD9Ho1gLZKVBi1VuwlyeZioQaFH4nCMs13/pb1BkOEAPHY4LziweIOUFDs
XdpJQKYNFajfynD8pBQThIN33TEC47RZLBmskydazYwQixoTRJoTkscoEVvCacS9SGfqd/qRclOM
bxt2BvGjkyh+3LICgUJ/0G3vC6c8I0QOJhBu5Mxev3kdc+ubBdRec+N5f3d4EH3irkNRIFZVfjA4
5tKcu94dyhPHnlE2KUevTWqC8wfFsfcX4VZeRcTrtRsOmHaszjBh0ITlLD9xfs6Gs0wbjG+WwZ5c
EWwRMbTHhApbJ9PX1vJSmT/G0kfK1nmlrF7zdCovyPQco2BPYYp5shXNF7r2OFkcjL9EWI2gOssq
EVNZ/MTMZhvrfbnJttlZv80u+S2oWcMmHneD2AKCKalD8SjoC+wPMDf8ZDVm+TXXdC58BBxxHAgG
FD2SnmjxLx4kewhk++XGAdFDkeBtrrBYyS92Ch+Pwyqmw3xBzP/ZY0LFSj9aI7q/vH+bH7io96Ow
jZ/13/P4ICLzBQ3TInTvdn9Y1vbviqMMkVsVpT0aRBlmMLUYb9pBOJw9HBr70G7EqikkXLgLH9x5
7rkR5whzOPLS2pLHO8f3YclhGWMH2Tn1TpmrWwhc+jb7U1aQeQLDO3+0Bwgf3FKuo45Gc2b4m0DE
XFi32IhiR4LuBxWz43TFCW+nG4wBuCDfdDg9LNg1uB14rzf9vSuAmEGyOOMUcc3daKeeWCCJdzBf
eBK0G9cBB4JEiff+5L7SJrcPwWLiPBsso45BLqfdGFcdMleszOudBqPJiC+MzXZXHeAqT5uJ/su2
e45vXYbwCmfGMV0OKJP8WUhnLs/b9PfxQ96AAbqGYVfr+3fSAH7fAJgygi4IA/QfT6lv/Q4tel0b
jV9lA1leupELoeTKkadTO4h6wYBwm9OTrNLOubEh0J1edu4U4PxF+gr9HYs6HmIP417w4/PgIqph
QF11TYBwCe1djwd3rMVBooREH486z65BDQSYcqcWCBQKlGmwtt+kGiOlNFDpAux3A8w8wv1H1cEG
KgoAU5BkRq4ElBmpggKNMMtDu5yIIgrNCLaZaBXeYsQqqGeLEhu43s1EQzVg94+KEAoVIijMI+Af
0lCBPzl0gqQLYB5ibKbQTeEn5XMpYYBSUtmjahZfLp8tBXWNCKAoGUjRDgYqW6A3pVPQIqC4boZf
rLpocwKL1UekiIgA5FQXk6BDeboeVhfK4CEjTcVhLodcBsT84vQVyfVcW1jPKK0hmu+qBF37WLNn
6jk8vyLUVh5tRBoh1XpSUKJXJF1jOUHubs7p4dJeBTnUI0wN1KbuuSi0aQC0rkQa3hV+aT8KNajN
2bfxmV6gogylgXovMbymC2Gv8hHkqDgAkAeSqoA2QEcC3fxT/5DLAbWnm8GyQHZQhZFI7/kjEqEO
MjIAKKQpZaCkHp81KjR+gOhT/3ppTuS7/pzPxVFL0BHq0XpuB+rzXr6r5xC1Wjm+n8m91DN03C2/
uuIgKDKVE/BLtgKSHKZAp9nvMM1+CQvYX8USFYAexgYwExAnAYF6iS4L8YUHaZHbc/Sc3WbwTSZw
AjCmTPD3Gs36xvAeGh8rxh5E+rR/WtSPuBtbvIrdELHUVIvk+3K6wDfHQWY6n8oVjiIzkzUIFelF
uxBeOLM5XbEPo4o1bDgSH8U5+MakUMESUXJNCGSzev7bqKjf8CKXBDgP1aYlzkhJz451E98cfI2+
E5FiHoA5EMiDXCHM12V1Xd1X5US+Y6Yuz9B61Z/PszKpyu3josxvpj1NqBHQvaxNrdz91707tDLk
rFsmra/2lYysmdKjwKYP4DuJmrOSJEGHuotZXoMzhfXuD4nU3NtG1am+mJeTwX76SVv7D/MZ6888
6qUa7xinSMrC1+Vr6F8rtSGPP5HZfWj91CRirdXQgtNm1ZntWsCaL42q3EiBvq7g9AieKBNDgeJA
xpKK6lmingPd1Dfww8k1gbWrFx+kqy2UdnY27ThXNLRC7igYlFGqU2jsAgh4NqiEjBjXBeS2f9nT
rsHTbJ73sWbZH1Lfx2r1q19Qcy3VZXvbiaw+ZXwZyqjOuvilIaeUMU2O0i2fXJXrqrfP8zIdxUNZ
BcpLHfevUXi+cMNLO7KbV5AUx8vl7qdnePxdurFscLlN1RtxkiyyQQsayp2/bPkrq1WTPJ/mqGVW
WMiKFWuKubpTNrp/1TnRfu0zGxpkJgdVgjy7k5S8j3KlmT5HZUrZRBPFX72qQulpjlBdJrl0MKog
l2o9ImFmGFuGQWLJTfqudTJJ5W50C6SGG6dKCgGt2203kiU1sgYiWOntopKxYKVB/xoSF9Tl1suo
/rBBrUi1r1MKMT2Q8HyWqFsY1AIpSEdW0snVMGZZJ3NHh8v2ee3IbGrhAfaXvllktyslPOWJ5dlV
q1P8amVW945CGnq6kytq/rDaNgkysrc2vvVpSJ6Bb9yvgDxJm2FmZaB0uBWjR/PdSOARROg0Wt+A
EmctSh7wlEx0LFMzD1vJ8swui0GTqH9YlUXUVvV0kF4z9GOA6hCoKdDD0rPJWW7C3kLZq382InPz
qx4AmMsiSPU7ihqynyOHbRr4dPUtMgrE7kmJelItwWzCczE4DXulS4ZFUJ2nmcbFgywEnO3+mQe5
okS6PsT6lXzyGmHfdhjbLFQJywhHnqCilRUQrF7pmIrqZn6Fr9IWRKJ0lO0y5YKGS2d/PjM7vJfd
OKsfAXm2jysFv+VnIGfwnKr+9LK/b8Upr4swPaO9hRKr1O/ynPi1dB+BvT0SdtFqJF/MaS6zk+rn
SfpcjPAh7OKJoBAUr66bJFT8SSm9VkMPTIcRGb0JjNOfC9UGxnd1WyShfd6WNbfJyY329mm1+S28
aw9WptB6UAWqKuGu6Hm16uu8WehGXUwHm22snqv3H7v7el7REer1O+K6BqhgkvX5/KytlCTtpm0G
+P5Q+m3fmbeP648pszLrg5AwRXbsFUsdToVkgdxlr+zPRjfRTh9gRVlaLnXDhhaUq8ZOqSwU1171
w7tLr3RySYaJVZAU1HX2d3e+IDpspH9D28AdsGGgDXatxQ/lQmJLKaHOqCKMocfKQ9cBARplMTDV
wyQ32QShrpBfDioZ8cy3ZmbYzVdmkbxtW3o/qay2jtRzpscj9TxBpIbAhfq8L6RCHfxbj/XtjKKe
q5TautggQ6V215Z6hXujoZiTPbvyS7bkRd6zl3+marlMU2r6DYYUdqXEKlsoP6V0rQL6aF7Jpe2o
dtOQ+kAQPWV7oxCEtiTrKxkAGlK5jWvDnGpSiyOE+s54dO+1UCnROtRxVfOmkrfF+QVcbp4xYObt
0HVQ+9JrWWAqzD3TBRJGS4VXKyNc9jS6EYF2GDlIBNgl925kzZ5QKZqrPUcxQxo9PtvHeTdkNk6a
EhWWPH5R6R78sDUfa5XNbZdSWnUgXapF0g5nvw90SqzlQdcYAHyxpavTlwxtt3+uHwwps6iO52f3
dK2eAGHOSwThU3aQI3IDhurx+LBvyXlaaEp8ldT58FTuH1oltTPzfMfHTJ/HBOQw1eDQXRWW7Zdk
tXFZkhfRjkq3Gwidp2T+FQ0OjYW/8XpAhx7ga+V4R0Tq5Qs6m4oZZUO+7NvzxizImRuaG1xWvR7L
GlsSwzYQJSwALh/P8/peXG8xNTPQe7ieKVV0VdlXqVLQKOeValNy14b5qoMcNs/YPpgPPJGLUlyi
0WD5tpBj0gGiirVaXHejiiw/mxzMVlZmD3pbVe/bZhiiOlGORqqHct6P69sj0NVrNLKLTX+GmVIm
l0BNO+CgqxRbjbXLSpKUm+louEFQIJpEdXTgtbuMFiL0NIU0GqlNVrZMYUFlNLsocvh86nDRbkCT
KS4y8pIP/DlNQTEXciQApiXTpRRLlynJey8sv4cYa6ZQEYDrC/ZL5ZkdG8Tas6xPqHWRGvjYlXF7
IgWbB4aGLK9qB7VExkRPJZb3nN6WyTSR2MLlemhQBuGlIs+jN+o4Hz0/RdGnlj3MPcob6qiU5K93
bocYi6qD+xV+msjRhTKFZkWt5RJ9vnM5SckYNZFvuMmESF4ko3azGudKl18bLb9HjfrwStme9jiu
FPk0hh85TSO50OM+pQpW3kWXi8KnyOe0YBDqT0qB3oNqGEKErCZQBDRKBJN0eauW2oAqlQovA2Xb
9AmTBNfKqBCvQZP7RlFvbgidd4t7G9dPrT+buz59mup8lErsUbNn/KwaGHJmF9eP6jl+gGe+gPwy
JElH5vpCtUxNu8663AxKo0ZtTEJMXKVcWerLKMuZJcx9tQjYsZwbtzaUoEO3taNjbYohGiN1btiq
XxhtmJlZ+GgH72xfvbMBsF+wJuZ32+90M3XTBztGQ4GJSqnTBgGT6lV/qTVwOdldMMC1Y6Jov+ek
Zk7YMM/T7Nl7lUpQtH6iaSsiAdUOCSV8VUor2wTa1An+RqkFoKEtkGI3gZKFcWo0FxU/Qpz4oCvp
SNyTFNEbuX8hVYFtHXUXn3Q3mWIPRzZozzoWu7odWyfpCjXzkZVRgrf/KAXRy1xerHv8aK3o9ZA2
L3s0b8VmSF+RTd2UqGlcKmw0mne3y2jylCB0yj311G2PlGiKgrOrOFNKsqD824uyE9RFhnF/1e34
DkQE3hwqgRbAnB0bIWyO+BEQ3Y67AIVj7xGw0iGcOnwZofhCVMlvp1Yoj+1FET8RT6XwZyzzySK+
+Tf/7lthE5NP6KnjIRiCOhYCq2gDwBa+++Lzsgul3H8F2dYK22kTNzHj0Zd98Rnoxe/PUOQwoG6Q
O/JMz4xtD2KOa/iWW7iJb3uplwZpUIVV2EcUsPDgGIQQsqia0Xj3cRfAbvAuvuVLHIMaDx4Fjh1e
cVF+C9QZkU3v6l/8+/g+VinwgKRjxK2IkB71jfEooApTiOC5i4S5j7i+Q6XaDcpszoJNUxKOAs2j
6mbYBPCaAm26OOwxCpW3PWjeQuMQQ2wTay4nxMABMCAMy/5ed9MIZs3g4Xd87UFRvDqA7bNjjx8s
DpzIlSBqIfU+Fh2hu8+5FtUBr3K8F5TuV3xbQVqP2oVJLhPymgRUntTsgWJJRsN1RbQUyc0yuq9J
RPgUpMLiV3zZXxBU5M9ekPWu8/P6wus95JU8uq7lzzS6+ll8d381ZwWe7PWTxP2lL1125u5n4X4a
/t39bDx9/rn6/NWWfbT6hYzir+6T22Flx7+1+5d6G4AvhwkZ2t4f8doo91ar1Sbf9FEx++1Xv4m7
oSiN2zurcsNk8zNnk3qr3zYgOuZKk7/V5q9x9QnWc7H5e0Z1uPpjqrmp9/cneZS253HuWSuSeHyZ
+5XFqBTGEN6gw0KyYvQkYUeXQ/yPr/M8SsZtTHmzsbRgI0EeBMSctI+T0htFtaf7FCNxydJHLT2d
NMt0kkevafVbIdNOxsFSnl1X9u487j+0SQNPgBs8ycfpuIAQmy1QmoMMO8sWl/AV3U/kcAdXCKu1
N8R4H9t8TUum5/llrgWkHsDvpN7EDSEzamjHiAqj12kw4FndxklY3Iv1yLoiXwFHUSQA9eh0Q7Lq
P6Fkhdf5dd4iH1/8Ihe7KIJtPqag6qzwKPwQ0CAfjhJf/OVhXEIUgt7jFK2RMaGjgHa5hbe+hGs0
bl0lIkcwqnhE0ZyAfHwXCoxLxhKkpXcT512cR8MUUbxP0R1lpE2pTwcp0xqX63opKEyCQJdGSWiF
kOZW3A1+ymNpM3zBzVFRMTc3GPQgi62ZPH6OscdhHb8CiHJT0tun6TqfG+EQ6Fw/+ueCh5ms8vno
SFYIsTpz0f9Zq9cXVJz8096MFvpqtBhg4+SsIeQYaBvr4z6uvrA34XNsLgS1H88l6EAsj3QarCDz
SJWnJyS1I/wg9rnF1lql83wubczFCENVxOnPaIGCqkf+ig0xzwjRaCGFQ/kq50PURbh1u9G6DMFR
ZhUU6Tq4jM8QRG5hubqdChjPQOP56rWr0fZbvQHn60e1KfeEB0Acz3teJr4F5xXKPy+kq9vs8lFs
zh/soUODXNJuZyw7sh4FzG0twTOsZflh8XQJV9tei4TKd/JpthED9TpughozQf3iANjQJanMNUlr
rDAuRGFJkfn3ag65RWGQUmEjvIYFd/41eUUswG7uw3libPBfJG5EF2gbV96T8t6Xw5GYCrUnjguF
AptWecIcYXh4XuOxyGgi0cI9++QDIuQN2Of9+2oCqmQH4tMlRBBlcgvFayOqo5TjKkB5L3IvKzEs
xanJbZopFH1VJun4NbFipC88MQgBlxy0LkM6ZEZMcNlGo/WIJFSVHgFOposI7ZwE9iu6i55aijDA
eYZkAFkq2YZeWwLhk5p1/kD+ECieiMvyfHocCMfxZ7rnBy4GGJJIXDzxMsEBEUEizixitTB/BDUb
zbEg8XD/vNo5QWEMSZKIrFjyjeVrd5vVG3PSh/R2MEwIMPNK4pFo7RNBpJffM0pEWie2T6bOWGTN
aiHyB0vbR3lixjsoTw29cJKuqNS9sMjczd2r1/qipvxtWv+kyxdyxT8dSaiuycYDUPp4maJGxLDe
PP7UL+toHQUfQv8yvsote9Ftsc6X5fYSE3cb/npA2h23fqZM3vLqKAJB6RDdzc4JS/WI9KVFDq3p
p9MkeoUU5CXfdqmC3dcT5HEn+CpcmBXzDMm+jS9w/feFesTCSP5tI2UuEnnFBYlL4uvj8oGUx4LP
AtWXpALjyc/zj5R7lBNlsefIDqzzGfGB2UikELG0imUVT42VD9Ca/69p/n5W9sWKqXi44Sys4n2U
sRCL3ii4rPGZeZNYh8tImG1KtjIeDUYm+gEcjqIGbvl+B9nPDtACh6fowv+juvbEyL0xW0ofcqK7
vWD4hNmkwiM3kCpwnnjERGH4iwOKQSzWXBKNYlAXHomJRiI17DFecTgY72WC8f8WCuPLIcUfL9Z/
8fKCCKSzGJz1w1lDs3S28eAsz+6aLFnxlzDS7x/8OmwX8SImgu0s4uDlxNvcifnFd1B4wTY++3EQ
BzyZ8gxESGe7jXOHR+KL0/I03xxEdw9BcHNmmbvlE03Ap+KryyGxBNtt6qzJtE6d4OJuOfAi3sbx
VoloQLkSRxzzvGgWLQnEf86DQaE/2FK6Mf84GecZONXFjTFEW9B8/ng5zjbgIniZ9vD6v0sQp039
NVMkjsN4Hcdn14lPp3XqLGMaGQe8gWNw3NznIteL7Xax3/PCQlxWvKXxQebGi2DGv0D8W8zEBcUn
RzSFz4HFT5axs1468THkqMtwKU5C+NoVp47fh+Gd4i6LL14I6S2mq7jjsJ64BrFwiiUUOTceCUMp
Fk0Ikj7qCDwnRsRC3NWBrxPWgl8c8ORgHVw6l051TicICNiyU+LxuuTzA7kCj+ERLrZYbDH7XHK+
HAyquF76h7cIM7s4LBaLgzgTd5NO5YwzXuU3hajei3nhxaJLWbzXa6oV0WrR9ivXIcYt+Jz/bjHP
izvVn2U+W/oMMRYHTD4uAgq7b/PPsORTYuEvPGSD3Cy4YN6yABvqWh6Ucw8wyUuc2vmGIuIMvuWg
IOG0zgc8TQ+CrYM0oHjtG/F3F8I2/wl0OZ1zXHLl8HUD0ZyMm8Ihyed/RImXh7abksavY1QNL3dz
Tmb7wuQjJu0ed3fv4Q4u+yLHdJeVs1sudWfK78rhL+KkzlEXj5amu+OV3J0ueQ4j7i51jiY+F4dH
DssL2OslbCNn509DGrtcO7Z7vHm8cceq7Djfu+VxGZ7WnXMCA2LBebggWnyxP+ZjnPQeiPcRffaP
yzzEAkZOiK0kZsC7nYGZbHjLNdIcXMySv0r3xIh4MCJS58RAiNcDb+P2iSd4Sjx3WofMsouY91w6
o4P7hxVIvHW6h4fOSFtsWbS52+LOiBnGjSs8JlUdbDEE2+0tfLGkr8UR1+IdPMr9OGPAnEKi+BF/
Q9BZiZcK74wpYsS/nMeBU/AiZ+Ij3JSI1hAEdyX3RIm+6MRd4J3qcr1en8Q6R/dRtps3ixm63Qr3
UhgaKnbwkzTHSQrLkIg4RsHZLq4rYeNiGsdORHjGvKXe0L7cF0250bKaY3EZXEvu8yqTK+Sjb5OV
r4QnWnh8bCtMJ6U2/121Em1fPI9fIj7He8ccA9cBX+TqCgsjrjJ+TcQMGCKsgHjnJRTPluGaRTV4
v+fF9D2dP9Yn5nUk5v2/yxBNoR0a3o2Y2kyYhTB/xYIP5StxLk5OzUkayaH4GD3B6kY30aTZ237w
WNwpsjeZPXQSU+htUxFReL9B9DfcVHGd6zP17U9rfG+oQaKZrnAnaQvNuH7QdvE1HIh+MbH5mLgd
whkXl+Ft301XduIpa8n9E7cxFk04h7RWTDPOsM6C9Vpy19tHxLjh+f+Pmi2gaGCthDfHAMLz23LU
wnth/WOcV9EttOIV5VgKYQ/4KI6LkOGglRA6xGkF7YKDc3j2PLxHDLPcF42+cMtenNHJAlqafNN+
Pj+8XaB/LRPL3mRteesOZRJxMPHFB7bw3mg5rU8863u95qWNeMmek7VG43hCHCvDKXyNn8HgauEy
iXBSnOUpd9c5m5jdck3uJuFA5yS555A/mAR8EfmZnNbicsQax8Ijuur/I9rzpXiS3kFTD294TWPX
gnCC58ms/DeHUSMRS6kwtMQWlu+LguOxJnOSqbJmhrxfFJcvueQ+MtcsbprtC9chW8BMcTsodLhA
7voEL/pkxMKdOi2FuYL9FCxv3+FOGLFl7oa8gyumCaKXcHuZgXzjAWMq03hwdzthX5EwdhPvdDpJ
qKqwdmJx2J24JxvzuRxoos6Cp8aYNI4aCmNbTZa76SicC4v9gIBVTu9BH6RTxNPX66PthiBf8BeG
desvtZm8CI+iraJPBfXltKSpoOQYQZ21mjbi9bnLKcfpnR18bV5SQsPZ7VAW3fGbKzFdJXytduoi
JJjlhljc3Q6a45R7lsb82mJ06yg0fdsdxks6QDSonOZwz4wp3IuY1nBjICtDtRX8eOs3nVnEdJ/o
e8LShZYqf2vw7yDNE239hUZ24I3WL3yRN7elneix/J3OdJZgNL6X0H1gsxpLnodfVsO70b+NX/ja
cPDhbRQHeQnjHn/XiNVv4gGClyfOp63VX7SUIk3oXED02FrTLhXcbvIKf6EAvgT9TvqRf2GI3HrA
b9FoHr8Q5XaU/fkLuTZLdV/o5DzdHrXyQTC4dDbliBpC1KWCa+opsACgIEKxQBIeOC7xU0TKyXEA
4qcoBIzERnw3ZGOwiJOECQmddKGNsSg+BZlOXjwXBIu32r74M8hMBbr8Gq2yz+zvDoNjV+yqAxy+
b1J+/98iQYhChQrWLrvRt3BMTmj9rcpCjJ1v9kFkzK7NVLC5RnP6yNoiALmoNmzWKIXS75vvtxZB
h9Enlg4jnFC+YEuj0eom3xDDYETCDeNqkbQZsI7nPaxgEV5Hx6J1SYoGoNo/98bJIowE/CiI5ciW
zJJvtHridFbsbt/Zjluc/BLNXyp7WG/Xr+KzpRYdxbgQ+fXuigevs4A/QcYbMmD0NFmIOE6yC8fg
9fRynB8UDn9tCNzUvbk7dGIHFFCRFO6p5H2yNfprwVP3CJT3Llg9txD2Vw8vpnVRMW0UHz64hMow
8BsCwz2lf9H7EnwrRgEkJ719/hDk0voLtSRNLShJD5LqJ2TM8hmojb7KekQq2mp661AyR3anu2ar
ZwXZlXy8preWo5LOPRtqAKkLusQ/Rh0sR+jPcA7zPbQIoARUfggAI6ADvoS1hH2Hto6iuOxU4SH+
e5VtrOhrbClGRHE79uRkF788FP4aaKtcAPR+xUXqLHlTWGFVwiUTeQKb+rv6bh8uaZW3F3VsQDt/
Mqjgf6juEUd+kOwj8j1RHaDkoUU6E4AWct/v5L8zQAN+E35P7lK6IqcCCRRPEWwXdTkN1BmQwIDh
nUGggosMEtoyJKFtQigXlVEVAVTCAmHs42CSQE1aNrmD+4Z8WGJiVClgkpOAcBkjzLViFTUPUBEJ
X5APLgtJDD4Afs4gajqhBkBlKrvxiOoUR54bflUA1o1xkgehUsC3cUKRgPRw8qOhZgjOeAk3SCR2
C6EmFvQNtA5YXaQdhErY+sRN3ZFbRfCloiy6xfb4ulWD21Qba+Pn12Va/MCNg1drbaZo3d6+9I2+
sffGRobIL3+pX+mymhfrZt6ss8kNUXKkqnPU4P6az+oHPvPKnkn73D4DECvELYdnM32RUcMaj0Ao
kkvQ1KBKiOZdWQmg0rci8Ub9bg4wXrrDAJKDBu2CqP8v94BgTP+j+yTprxG9JS3m9ia0L6Rdg0jZ
j3mkhCo44xJpEwCHkU9gzoNLvethKq5hUwJZkr7PGKsX/eD0oU4uLQt+soX36w/RPUwjdtYzePIX
eh+H4ZBA160jc9V+3nBcP5VwBJBy+aC9hEKHMzxBp0NXLQ/g8m9aAUVeKYUp9is2a5qE+wcqJvwt
iASO7DeIFOW2j9ZJpgEcaf+xdF7LbWNJGH4iVCGHWxGJYCZFSdYNSrJl5Jzx9PPBu1VTs7OzXokB
p0/3339AZoXcRTkYB74y4Zsfi8YeBp+GjlxogMB4OZ60FSt4mgiP0EJ9w/KNHw2vnJ9SBZOnI0Gq
wWFp5T63f81TI6ovGzyR8f8Qzull0HevOCc9UcebPFsA6O2DP30SryFoKB8JWqgz7MSjjg3ZhvNO
iJdxmsfq1GXhuXwiD4BNyB6pfo+/Kc7C06ALUQ4q/WTuQBLmJQP9FbfCL87/7FHYIXmGn9xGdueb
VEP/k2weCsWNrKyvlkUGfC9on5iSbq4AWAogqCC8/If7rnw3X0ckafMDVlN7afAr0nftKycPC4hN
g4xIucv96ICD7dM6rP3G/OdN08z+iNx/pBx8j9/1ofrQL/F9g4iWFzQkXu90LsDOOcEzDoX+KQuk
Iy5QeAOzWEeR/kd9Gt8r5OtNP7I9fCnAV3fXA8Kg/9mF5DC8sH7ergE6Ia5kPgJMjlYEh9d+szGB
LoabD98rLFzcnpA3fRp+d48h2J8H4Kn8AcX3M/snCseaDMbmt4zO6MFuzsOsr/2e39HlHZsbSPt7
c4ugrX7JKM7f8N84tBdi4fAp85JDdJiPnAYyfXnOACCZpDaw0tgQJjBmNqn35L68aYjpfN1jOcrW
JqYEWozi3RMUlAEqCjIQ9RostXxI3wD+nvSq7iYy+gjV8tsrHj0HTJGZN3v6zG3bEx26s/DB28z8
/pKBJqCdcAhhdvSXr8quXIQb1II1wFKROZjW/dPc97TH8MCbE7P7TQXECgGdiRRmkYU5NAg5SwO/
viYGguTuHP+SEP/9S53lvfDikJxUnxmgabhhwHZ+VdFWxhzED6KVd7GTBrk3+MoeYbmv3qxHQcDu
dKYktpcsaH7+4dWVB0OZ26E4kRqI75/2O8Uv4GGTTkniKBQWT7INPpgNncUI8FBj2GecGSmBdGVw
L2w8YITfardnj9WzSZM/ybG2qfNHxP6YxjGDWGcRdrsTeTqQiHnlntsYf/ElAhqenhRzPJpOOBTi
PPiW/5Jeydy0LQfil4c75rHGznA8rBgZUgZYPmR+FYQqzhRhoP5l4zy7ygVpqnpTLAKdXlgeoCxH
22NTbDZ+YfTJpUgZmw90O9imuyvHyXLYEQ/3BCEem0bifFiUXKabcJgC5EEd60TPcIHTA+Yb0Gee
LWd642prcE7bSS6+mV+bzQ7Gih4F8Wdr9OlzNU+7ERl4Adngm+XKjhxcrhWwScVVg+yNVUb2Jf8V
oAX7hq/4GLGw0j2VhzGQgnFrRSYXKNoLr0lAHIulXfCwwQwFwjJ+YnDP5NImUbsxXJZ73P3ikerA
9aV9E+ZuAD/+6xZowm7wmo33zXTD3Fx0xism8I/6Qb/Asdrc0mjVMJ6FClNuah0+mAECAavOf+xo
bN0K1H6uVDu4E3KLIIejJmyuSLjF7UmC/z1GsGN3xdvATv7DDNprFbAP43L7x6z/jm4cY42d0Lac
bAII4q50DHmgtctyC5/4ZP+Vg/x1WzhiCf+pQtxkrODP4+gConSBXs2MoV/My/IhUpxKH4EhO9IB
iImIFxZT+rK5EaR/pOPy2Ym7lKdgkzxRAtQfAzdufC94a60DvcKWjpHPKojejMVOvlN5DGkEK7Kl
XzbVtgb2cW2Chanbx6mNfaHyoQdhMHjtpXxQ2Qds/PpL4n9qbruP8JAKA8VFM+Dx7PCcdWwV8dnY
PFr2eKC9kd/H7LKHvLjnfyAcC9MAJJg/2ak95Ifud8SMyAh1XC41U/2/b5QKuVcSXtBuC7kfRKfh
KftnszR9bqURuSA902k7MBW3CFu5PYnkB5YggHywvDx+P9ZF9nAzgfMAh7izkqB8KIDjeAZhnfBa
dzYNXv8HpMNFnOvPrINrlx894YTqb5sM7Tv5RKOEv5cCjL/6+MK40T1+tbAfWAIcrtnF7QdndOeL
RqTkxCYamYmvfG83nIvMjFgqZzlRmdghR1x1bN6s3xbNEUvBFS+4HXHCjnnusPQjvJlAeFjTRKyy
pX3lnfevWvIyfaHD4T9rmANwcHnicbixbIyBzWf7YVySc4+LFwsBjl51L19ZCPgDO5iSA5pf686n
rzY3UoVJCCafaHfmO51xaNO/+sQOAyzS7tUXSnd41tQLDBCM3/xjJ7PtpEcN3+Lf9UP7brj8irMc
qJ72UWFJ0l7V9iy90mnSb8rMM9xmsKS7DseQ+spck7Nji27bjpD9DWWGfhI/smYzT5S/zL98CDy3
AgUOljiWRtfyD301L+2n4KFYLiLYHQ8CN88fDBNF1vo8R8JvLtbubTwCdHnNkyGLeoYDVdih4ptO
UJctlR5ifbfyk4uQiFrC5f7eVnuFWAd/vE6wsrF/YwCOL8ltIKxudDFv4rxTMuir9507uNGr/pA8
XFSvm7EiIhpI0Qx69UPx6VmGk+WuhJWXr9bvmGT2lk06m0cWGQSTetqlpOpvmz0scxEtYUi4qZQT
XFbxPMUCisUyt3ARbOd5DsIjp5o/TnfTYdtH2vkbG13po3uDZR5faTQ6XK/gNziGT75sxQJu9jNO
SwEWGAXANdhZUIi6JzT8O+3MBPiNRMAX32B3qgwenM7uLz+TQgsxjPOJjOB7mHGL6h/qRgOnqaS3
wbMRbLEKGAgWLlaW8QkzDackfKHCJHS5mr/9uZjVOttK2Wkf1nv/UA6UWXjSu9kmw5vLMbt3ZzKi
ua5AF4hOZuU/sBtKMFcsKSMMUifK2epjM+PVl8HjN3KRblPbBTlZ8SlODnp2+bm+rlRyezxm5wo3
Rj7u+iUSWWZx291HDurkIWDp639xSs8MYgJTVf8KxSQYD2hfKAvbR6Xbg1vshyO8KLtztXuNBafp
tqyuCCv6kd7pU/vL+hr/wv8ngW/ApcSdyiSlL16/HmOJAqrjhiO8G9+bgeapJ0OBJYX6w8zFhE7Y
POmjo8f3N9wWfEDjh8ZamnuONtXjU5xyXw2moP8d4e1I0C8HWcJjAt+rXIRAlJ23R6i4d9uxwJuf
bhuGGLMExwXcoDkNm3T3KH+pbxjzbY7FnDFSbYkqd7I3WLFnZAd3TFpwqNnuXqrPgSmYrAZaijB1
ltEp2GyW3HUGRkB4Ap7TP9pH/BoS5zz+iuC/4QtwJryUSSa7R/dlMw3hsZvwdZzutG3YBmWBcRix
f6hwjKAvvSv0arqtePplcE3O5h+FjSVoNiVqWyRmN+5MQqpvpGSwsqzOqDXK1wL9DFcK37jHZveE
xhEKG8Bp4kzPEHs2dOgfGOltXTG+mVxq8ma8J3yozuDVSEg5hGjqiHzYnjdEedwLFHVGtErwNSRh
ezygj+nf7fWwvEXCvLkQiXTp/wbxMJhQYxgGPPJd9YR/UGL3FWQ+Mas0los7LQ6shvv4iqGToDnt
H/nJ3PVJS8/Zf7eguONRSNgjMDfRqLtN96Sxwk3dks8WqouHmoFJZKYD5khc5OeEoQ0vQMJ8yKuI
XXXTP+IbxkwjJknwsP8pEwlF4JveNBiNQ373dG9uxvvwjALqHypJ3hhIHsCKuB99ci3nHVlEVFIw
DdgW2F0aBwYOA0CQP7NIZCwgOTbuWPHRsiDZ5gHdRruZqwimV03TRRN/iiJyUzdEsHpiLPeQfwrI
Ou03mIv4BwhP/5UFywksgFPKlERXiccBJzO+tO9Q+2Hw8S2gLqCwdG8T0iUIoMrWOShIYsS3FZ/J
6YmmO9r1od08t554vBg+5dF0atlRDhTF7LMxHdospIankdeCMdkLowGFll468Zj2uw8UFHuo7HvM
me30bdPyXoC7QEHvDJxYkHS3CMHxdo1ZIAE3bGYrR3qdTjiS/KMyYOR5Lw/KSXjWmI995DxyPQrt
JPhf777RT9iZWx8AM0XpYIAzb7HlHJL+Mnx2GISC9Z0RBF65QoAWjvpRO/VBTuu7ganoDm3W/k7y
2gqO5rEigyrCp2SM1xriW3uVv9Y9B9fEnrHB2oHOl8ZZeB8v436BW4aT63nwksDaMFTj/q+T2Z6d
iXt7brb5eCtMDx6KzYAFHH23uGsg3TQIBZX3b+j4vwkp6Va47G71DxJ//2rRdGR+4lsfdHfa5pAI
Z8vNL6CZHcNqiCRw3nWY9IBbJZBPmNv5i4+Q38eRffJsbZfhrcLUOMHlUPHTXwtkxQo3ufY6Xoc7
uW0wJ2K0sM+mPnb0S8UJyzwAB/0X6kwknuCcK7A/TGLT4RHCSPzM62jecExqoRS/KK0dsRuEbw0y
iFj72dtuf4wxvKtyz2CIRrRUhrYK1qB42Wt2DDeyPePzUdy3C+HkziY6hFy9mYUmMy1bdBi+9PZF
LhxwxgUP1Dj2MNK5bmEnA59AGGx5F1Sf4qbwBU/3lETvEVOfAMhO5JnhbfNLOQNosvhygWm7n/mf
SeC0WerZ0MGrTwjMVuIikoJ1Dv6ZbKHty9/1N8I2+VO8L/hySo7xp8Ewhmi2eDdfVWr6VWPsbjdJ
sY6JX4etIVilOe2iHwjvwldOk3JAlr258m52qowm+R/KH0Igyl/8qzjj6cW7io/KfjoI7hTE0LJi
7LGo+FtXCZoxnbf5gw93+KruRPCc+D4tngj5jYeBlDuWbvl71ttg+6DH2ZPbgeefNeWhuIMWYL/4
0T6YmcQfuDvufJT/trCWIaxldyyUBuQr2G3gKXDWf/Rsc0n8B0QAPV3GCz6lCchV57JeObCqZMhj
Y/TaIFZ/ZS+xATnKxicIUFPXf7aK/luGpfrPk4oWBxdhbjaWhO078LFEes6GRcdfuvUSvaoXBYj/
r3Cb/3aMBxHMJgBJvMLqK97G+3E/XqhPw+pZ39KBx9asjg13JsDnBRfgH/BjnkaEdv1h/Ma55JAd
8qv1W/ngBXDD9bTUGUhw1h90JendKW1pYTkBmlNVOYKcqTuOjaONVbZvBkl2i5nfFo5h601lR0gj
qDuM/+Su1SIuXknhCFOFwl+pTy0/s48sO+7ojmJ9tQitX8/wF309+yGTYpkvua7iJht+6i0Ur7Fk
SlCtr+8ORexEzS9ZaZRj+z7KYMMMirLKVSGEkp1pE6G5Q79LQ9C2sf9eorm+Q4LKVQOvKgOWvFGm
kxfln40ox57QEygcyi1y0GL9Vqp0dcRIeM9XouUG2Qh9yOS6qE5eXM6Sl0Q1usu42/cwypJZ2Mt6
M50ltSoIfhPFg5bi2TCKM8iTpMMXNrrXyTChMTcJ+IaZfEn9dNJbtjUkfOBwrcy3WlbIvjDLq6k1
ECjWtrwLK+qAqaC7QOvy0jay5qm5eZR6hSQDK/3KxxJPvCbMfXG46hn1NhatZqdrVe0YfdoSsUm8
WxjjSRfygBQNLrXxypfdqjgHGj2dXF6akODp3nsuLLG2pQJtiDZphitmqjPNAryAUYQrJdpp3t+l
eDmEGobAasIPFMTFEcOaMJ+8dYyyaW2SyRTzpOZNdSR4BU/EjIaoQ/MuVOC4/JeiQAdm/I2zkFEv
XhInLCmJSvS7VGVbLQDf5VFvnWayRqcKY9FtlojGGMEe38IUOkLRLL46G5gO1p3i1Rpq8kmYTIL/
xNAXRRgjc6t7eT6Lb7JlBfIk976oDOSnirKntlb+1yoghdcl9kOLEMyy/FTWVj4M2kDq74g4Qk7b
gHC7xM46DINmFBmKJusPtQcUm2hDhFmMA6NqhEfGfB9xcsqsGh+qtiheisgKc46+PXS1BTsiJ31B
t7CTIFB8V+fyvLk7LTFQvJbPsTOngEhGTrSX0CanpWPvPIgYwdR4g4zCUQY0ymtcPA1FvR4TzHaq
/oNUvWuh0a+ZNVHwFpT8cRnXFwsXRHGxTSj9mLtKTM+amxfzdezUhfa/Mm3Tj5ddu95qdvnRszEu
PT28CVZsOfUt3/RdrxbBqov2ZfYPA7JqtEPw6c4/auOE3bsQ/yXHDNykU59z5rURXieip7JgSt1s
PTb8JL69pcQBa35rgE5wgMgRCEIAkN0au4X6iHDUK8bIT7XYNwhjndDo4M33q3yO1JJp/mOkh0Hd
x9PJLKCHJ26aKax30JWUQXSR0OVEyCBr92+l+hk59ZPmVeN1wphHXdXdoF14bA7FBJkCs41pT1ql
29JELfjqzbm3+I/BCOYE27WtAvr83QC8yjW75xqdnByjdIkzAP+uF3Z15g3rb4tGr2c91Yl3H1mu
mrjts54AP7xZJlXkOYS9v+rXGskBf2ooTnntiujp9eWIl0yLwc5gS3F1Gvk5ZUbqUOwIBm+80bxs
nb0qakiSxsy7d4rwORyzazE3drNf9eKC75JIO0y7rgF0SOGR/NFjbwhBnMTBuirEABAefelKuPVD
6yQJRMYkduWBKBdJdNVRcHkuvTQwjc+63T4QxxhpUueTmDKfdsMx1dkVktRlkYoLWGF2Tg7Xk5e0
RIe4tXZ1AyNdEg9ZSvDuXYtWW+33Kk58xNjjoi2yL2+T3RqrntBMXhkhWNlsQU23UmaE5TDFBN1Z
ksHpOgJDuNaNwRdEyTMPhJ2q60PbrWPk6gv2qSQ1pUqC/k5FjDracYuNT0noCJGMqLcpYJlZotyf
z5tncbT7quU9zzyOhH19zkn+LKfyBXNNoFb9rVOxWSHaiLWi7SxHjjdC5wzn7YzuhjpsUl3r0c3v
ot2eG2Ciqns1mp0pNW72y0CJCY1fZyGoa06og76CcmOexHc5D5fMSmnR5mMxx4fZU/qGXOOtmQVB
HTJXJqFMIvy2l3KvGAaUZqqXsTRW4sBki/DO3xoxxMhUOBXjObHF7KIWt8yNp4uKyYBMIU9m/AHJ
kc5VrLA066LJxhmtEG+p/z3y5FrNyVoISBZJ+mutfZUpu4jeBXXy2BxSOo4iB8UUOezDpc9Zlmnz
9ikW7KkmLbOtAsTqGlu0ywFx939jLXRrdfFrIm/HmTUS2cSVxc/6ETwR6dnm0P7GP4wcAS7A9jzs
g+JPE5Elu632pRM6Qzk/jSUhtU8llw8LNhH1Pa/q27zm1zJWz3XIEueFiU/yx+E3L1aVzu0Qe9lH
Ha3k/Rpuk85e0abAb4rfytV+LfR9XtZB6gx97/QpDFu2rJm1lxOCzY1d1bcoky0/ofvM431mm4fx
U5BPubxHDfimEkPf/KqXel+ZZdCUzaGJPpeh9pp4PpEci3b4KMkMA0tCwNr+0UvGe/sTacVhbCuC
uVdbBBpjTf0yabCIMNyRXcRbmCkBUljGcTnEOgkfbHKxqsJcI5grtHO4w8u70hlYgyWP2Uti09c1
Yx/STlLKsl/958DdZH3WSaAaMH4Mjf7jHe2lE406Th1Ba5wblpxx4nXi6jXlDaMvlqXyDhEvgc6U
IbgLXWQ31Ue0zLZULa6aay/LCFFZk3jucDbt7zpAfrYLRyK5KI79aUYJns1n/mC6+AYQ/tPK/4gi
eFEF4lPgWNi3TlXelPwqLf2lqCjmCcImyJv8GBY7y1s+XjIWsPp7Z7IgCa9tI97WaV/O39ZbZDGn
3CrDK6mmUTZ7kQGYVt4qVGEx6upCmfYK7lrNq2KiginXgGU2PmsK4kB4FQbT9stC9t+1b/6KgAc6
uZc6j5d6VKrZEevckYEp5F2GUwWeAvkv/IJ2lZ18bJet1RRBd6miOUjj4liMrIxnGlBQ6flc1b6B
UcwKsKUiecpZ7WPqcuOcFHZhyxU0l/hlPK36ubmY72rtt33mFurgliJoU0mKGWnEzGLTStDo+8Cw
kbmTWAa1J/P5rlTOokPqk0VBcemabJ/UvtiDRz34TH38Vwrspq7afJLz7NK1OHTqq7Pm5KXpxv2R
udiQVERtDauvC6ov5ZYfA+5CKaimwiYIE3uDFwOkM9zvFIczE9XmSwuOBCeHGydVIkcRRBgsut0D
YQFNbsLyRtk3iRgkSGrXn0yIjnLGGrYrTt0gnjBmWNSAjjukoTexQEPA3AArF0Tb6S69OMlrbVoi
bYYrE3/nZGjOxnoS+vFEF7EuS1Cw0Y7Z/+1SxtG0fatURD19eIiUZje3b/3qdHv6132eG765xo6a
3kXU6esXRfMkQa7V1pNGvRee83mKrp1Mf2/eVzzSIi132pgteJcGGKyVpj02lRPLk2ONhiPiBN1W
32bfuS1fDkUzNhAbRsquTR701GqC9hIXiinbr5SqOHJV7Scz59Pa4iHQnZrQyyW/I/F49BaFATEK
90N/G0vi53a098feol0rzKNqnISSzby+7mL90cSfRgWxABim+SPO5TneHMS1U2l1x1a1GCEuUnMX
kJa3i3qbrO7RN/JrDZVnOMxE0+sAPvWUEGedH6WsPooadnR9eSy75GjBMnmfT+1N7blg4CsXZ732
EzBpPU8d6WfCS6fDPkc/VHns6MwNmM5NjomyMCL0qlL2tXLopmtqykcrJ5Ky9YSscKw4saU09Zpk
fsROItSHJu8P4kZ6wvw0X7yKEVDBF6Regp4xzKflIfq3a70wvRg1ctiPLoR49Zm1etDuKj3kd5du
T1dIu57UYOzKdzNitFjJ1wGy2tqMwZKP9wYB1+xmjXRMOuEUsZoZA7AiDEqaVHZMEVUUQmmhWWgE
Q7dhMFRxDpas2GcaGYb53EXZpc7seU130uRzm9vWvNhEE4xcQANx7CnizqjxK5K7s7LcGyiE5wm7
nsnJYHu42F+NdpH94lC3nxm/z3yfsEax8jQYI4RxxVuhtBcOZS1fMxqInlH/T7jyZKCUHvT4WFs7
uRS9KOUilZGrjpVbpIMze7PJsqIlQYzJUK/g0cR7c7aCyPAEYrCWGPeKcLWF04J9tD/Cw1s+lu4j
Sp8G8KA79jBuYnH3q0mJETw2R6vFqMgeC+U1jCTm/uW1mlIi2tvHupq2buiOUPc3VcI1x8cRxlZk
CmlIOfJTcnUzoXUUClnDeyEYxwQODDX01s1pXcJz2k9XXQpvOJHkYKszJYuSszeyIlB1kHXOv6KH
QS3ERADnB3FKD9N7nqyPCUH/D1PGP6cnLT0LE+Sf4Rz2Ewwuf/BFDQsDYb8M0p60eX25cGsxnzVG
5A74DC7zj9WyAij0o1XI7Nv6nakmJ3MCIUYBDMTCNPiuQXgaLlb+HT1yT4aoNYbwg4fOH7rKtyQo
Us+8aveysper6BCNBw2boW7k0OeH0WIB2bPN+Raj45rZRVfDqhJlyy5NdgRzR8fIlD2vtlnw76rC
EdfRKVFN0wPGFiROrXRR87sLN6W46K7cC67aZF4clJmyNxd1H5mtrUOhqyNrH3efmgIq17KV7B5Z
hCR41rwYDyeJ6UzVnAET7ZTeVXrr4t5tJxTD8BiV42SWh1SuDtqgHyPOryU33tjNl7pSr9Ok31qv
bTvuAey2+8XemcpOEN4T08eitQ/P7Qo5sfBW5bVEHV/pzSGWhaAu4H0MeSBOAEdyutddw2zdcYUz
V2Ei2hmHOlGODCJ4pGFtZbfddLMU1Ib2YEHTledjDSBuNU+5rnncexr1R58N0AHBS20lFl41VXSy
RneafL1Uc3JdpG+1Vyjz1q26Cu18E22tka55Bb2dX7lZ9jlNTA48O6p14LxMtqk91xgZpP4lYHGq
jmdFja6p0y0/EbYawHhQfX/W2o1fZLyK+GR12tarBdSVuYl8phlhifMmlX2gtBxZo2WoJVlpp0b4
7b9EAmAe9DzEW8CgY+7Nn7JgLyL1FHeEGfQIyghU0c6u8QETcOraHgOB3mkH1RAF3C53SstZZwzo
sI60CAvB9zDnoUoK6Vjpl7COLms7+hIUpFJmM7+wGUwRmhEsyid6UxmKcvKMixa/SUP2jJavCcuG
9JBj37uOWLszFJgTH0q7HEZPmWFvZW4HW88ZNv9o8awbv6cFsyvB8FZroQoXXp/oronxRIbgn6Gb
LGzqJQZiQ6cHUxIfx1Mnqce6lU+NCSO22qlz7uaKq1mib6lkI4RYRhuAeyB6pe6uIZH2bIdWFmn4
mSqqHZuhW47LfaIh0ZR032bqGQcHZUSz3q83iQAt4RZa0FBCuEpy73UK+l4Qo770UgXZexx5kaYi
hYXdCoTbUhR11J7F+86CRU3j1rKejQanjpjvX6bXVb2NNHGu2Fz4a8z3C8na24dVri1+3IGmJ/hJ
ckdC/rgUVpBQScFbsKjAgBg2SqNAdhKylq7bAoX6EuJxr2jFpTSVc6em5+WI8+aphks7m6VdDfOh
0+ZgPOeN4a9p5AdByekTjdDpmBnZq48o/cLCA1T0xDUixRZfb1P0O93wBTnfmzSVWMmpPtG7Bfvc
8NcACBwVNf6QdmwsDu71tXSUQu1Uq/q5103M3vC54kPv8uZGa3+b8cwCFVDzS6vkF1F+Rm7GHljD
0nziXYl286qrmm9gMtHEnr66S+Fye1qabJeWeWjqMCDKt6fSkyERQq0Ik0tZ0tGEbnKtUURNtmFV
h340D/LUHuVCdnUVx1rQKkk5NxFJsFJxUeTiojVvPUIo8v/urNGvDe560W0Z2mcEP3cyyn02erHu
Tu3JxGjHrpcUqx262iGgD5TYu+XWtYErpHMl5zi68W1bBuZQ3S2VcLqP8QsBaNRlL1xKz+CSNLkk
U1VxxihyafFbxR6nSzqNvqXRkbaX2JKxT9Rs6RQWYF1j5+B55giUY1NeaMYjxannPSd71cbdA/Z6
IGFiAcLURyBTg+CmQUF0tkQ7m1ReFh2XTA+6nj3Nj5gKJ9BQQR3dQT9VxckkrMMyAaS5tKVTJWM9
oHMBC3ZRf+SgRuxu6T/EvaoAJTF0rBQAOi2msJWGd1pYx+bUIHEOpj4PBINeN9tnAhYAK+TM4qiu
2aFakmBZBCoAK6V+v41Wi+5o2Q/eQ9Bsv1ULJ4is26uV5qX3EOfMjNzsFJfPNj+pYnoSpfS0xNDC
EbVaTNfDRyWeJ1nz23jypbUhAF2g1YdY9cBqxFWTwp2HyDUIt+t09AwzPkfdaZ1tS8zPUZYzwkon
pYmOJfqZhaDctuW8Mw6zmKqafWM2gZk3hzEqjuGUu8uA/GMQnGIFg4T8V6vOrPI0Dg9zgNaF11US
z55UC+BBe5OD3vSVC8/BdJaOSBkyGaJzH4WMSr3fqoCsNI5SRdh6uStKNvv9bbq0xsBlAXpTJM7C
aMl3nJnsK3c0DzanDUeCl1Q96Bz6ArSvZQEUYznc9mOAT1EadWeTldPWog3leE+y+VGfCu05g2j1
LO0La69hNA08KuEg1IsmQy+Btk1664r8UjpGqByXHq9JZ3nUPJbtbDhmCEMtw+lzNW58aPuIHVaD
/eVg4v6IUIvdaGuBmOT5Jdfy0yL/znuWYBJKGa7wzpx8HZvJMfGZ/I5p4+rotYm7ko2TapCvGp0L
rbKXQXYr7kXpS+0QOJ8LE3tj6ZJSNnuMJMuot0MOyFxEzpL9UtGIK6xtl9uUZZdSp9Xi+dTSyBGo
5WH/qG+qD15QSL8HwXQaNvxOYqFGiQdXx9gK0iJVkdoqYlLAGV5H7TCYzSGylGAa80ByCmE+jTUd
JyzfzbpuHoNq0g8qvOrMxF+5Wi+pI/vzimwmQyNayieJ5PdC6s9qPZ/Vaj43S3+O7BrRl6wQx9gz
NQHOqitZ3zBkdwss0fRQooMXOr7QDObhci/Wdbd00IZld7fgLCWDpR5y+o8sQ2yuCx8DkSK9xRki
dl7GY1RgnydXdqTuMR9NMF1LasdfgVuMqjpnmnpmhLwoLRwsLKUykd4H6UZjl2HjWGSSzxXgkOIC
Lsr4ICsRTTssHAccJhJtDJ3w+x5tAXhuGN5V0I5QvyyibSV/QcHUDFOBpd3HPFRp3QU687vS59g6
3RZXG9K9SGxMkSVvQm08VWF8Jqv2mlaeMuVXo1vuGXjlOp0pEItgHk1MLOWTuEKsInOoFEABC1CZ
0jEL4Vrf1TAElf7S1NaNJM2WkeOagrc6uoC1kXqsKLZzcy1RROCxxsYCRkTHCbSaa1ofIuO+CAug
MgF9oMbnGEuwECZG4qW8eYV2MKHym1D/xnudxoE6yLitEcsyHnLaqJ7rSyqqEw/ZFCsXvVyumTuy
CWeil9cymMQmEAomOT7ieRLdyZSZYOHJFfJObjPPWhrPwF8qK27rLALKQ7jcwjQt36gJFrdu3VL5
ujz5aiH7BXhGXX/1cTCU+qFfvMJyrVnxTauGQ9sf4ro6LPGvUfwwAeoXQm6GNXwRFQ4hrosSLTAM
QtHu0nzfMZ4tNZ9B7s/D5O3k+Du0Undo2bN3mmOwCWCgsBQ8DF+3TrvoDG8BQ83pjxL4n9rqqHGz
r7lkKLrYjrXPwTBflSl9lmP6pH/DK85TlxHDKfa2MhdjNPih+Kcn94pcKcqXwEhlmJ3d0HmN8fhQ
amyH8/lZIPIr1oc4rm/06rsQAyezUp1Cos+ICp836ay8Isxzw6AcpIO6lsdmVo9Gdo4wz0twim5K
aJo6TkJMMUJ7zfFVUjRYtGiP1g0BYYgxGWLYHkqYb2kkh3ZITQvEf/gW5ckBdFQqj1OYnGh0Txl4
VwVFcl7fprmDFPU5GMVBm/aLQIKExAJdDLHENSmhdqYql3SxLkowml2QYi5bs0+rMdhXm5wezdpn
Bfvl0imzcW8WyV7ZFd18oNoGhhAFqtXsx/M0BmsMx4dFxH88ndeO29iWhp+IwGYmbyVKTMoV7RvC
btvMOfPp5+MAM8DxxWl0l1WitPdaf8zGwjNMzZ3xHc8D2YyxNw22VxsE//1V92NbGkONYLumMS4l
v76ehwPnXBYkJ5NY1JIRXdO3Y12uDPyX/q1AYc1NtNQNrwZ723cBlxnRLZfvUUNKQg35Yc3UwOBX
TFaiLZBP8KYIxNJj4oP1+0k3gkWljg2BX2RuaXXu2ELszNapg5jftQPPDv1BsUvpxrBa+Lf7NyCQ
9w2s3kS2zb8i0h8R4ZAdmnusYE3d+w1fO7M6sRW/mleDGeFXhRev385K55TrW7XBzkxWsFRKICVz
kCNMjhd8Qk6yomCLxRle8dwWl0GYpPbG5waOAZLulPA5SPBsicS1awKCUQOjdNIVvK5Q2ZObk89M
xNnQHWUCy4xlOFkVHahQDnP5npQPJs5QC0v1pNeGb+tswtKlHKjOUNVwKril0TTODml81yqer6ZM
h4Og1NWaL+P2ZnGkDC3+RIPYrdj0OUGTLqw38hsceWdHVBLcf08/o+ppUBvPfQuw88zM9p41zdUm
zxV0OQf+8Kd4Oel7zpCAZ8bqMaRE42eNJ2Ws9ZippsytZmc5zn12M+fyLnrpXifTYzu2vQjlkWij
mlU6Vh/7IfS7bHQATfWhlNNDPsZivFV2QoTt72njF7XdYpIRGKBnv0Ts4xE3sM5RmHMUtoRcjmAP
tbyc10p4q9hbA++aSezyVrlrPh4+1ii7ZSaP4AdjOF//xJfBR0Uwo1vhsFy6f3X8GZMGFNvMLFIZ
6P12ivWjrgOTINspVKI7FMMRDL3KpZhI39lkN8ODscqnThLuUJyMtL2aS3QbMY9J71v2d7mqnCgd
w+csSCskWbQbwR1/kowpW0417oF52NcfYgr0X6vfc9V1GTc22ap9GpgNj0PmxPQh0KSI789ADlr3
N0OY3t2y8stQkIIfU126W4VyY7hR4Yr6Dq8NKrZqgUaQ7xJLWi2972RI7kSaB1pX1t+qcdsSi5LB
s6zGL4XhW8k48dfP3LZdVROu8BqrAeDqvSZ+W+OLgWAlJaDf0eF3SKW00zbIu+yYj1B+p3nAUXGU
47OegDgOCnF5gaQRyVav3oTJqcYVg12BTV03AZ4+F3d6gTL2CTIv47hVq5+OT/4nt3+zWX7WRu0I
PFKrPd0XZlx1uuJBzsSr06Y3rHCVDDY6Bv0iguIXXO87acH9QgKv2F0XVBZHBC+Dsent+ioANPQe
CYDFFvXntk7uYpaXpW8AxVBdZjVp4ToR8os7wo3ZUJ+pFQ5uBzeqE+3ct6ZrWAVzPeFxCvv7cE2m
e6v3bwr6tzW/Kg3/BIhFk04cEwWbcan9423Lq/leJpTknmSFbYZc3noxn01lP9Ja3E2pv7WJfamx
lkYzvP4E6uWqBacL6g1HXjI/byWvlu658SezDH8/m9O08JnJywpN5kkpj4w8+8wAEdvD0pbMuSqQ
MQfmKTVVJ6FrKQMms8Qfwrqp7GLJXU812HvSwgW1dL0hu99w6Oek2k3CkUqLOR4TlHPkmqFcKnMH
NVRQoqgWNEiHPNKmaY2cgVX3orvBpkOLihShAIykMH7IsYl9QFwomamjawQbUrc4sY3usjVhIlVe
rKtOJTPaHaDzHvVIpNDsKiA1q3oyYDQWxTxC6hn8IlNunBME98x9YukRHEjnib1h5SFOwKPKMJ0j
YJSpXIhJPx6j9ocGrDb+HgeLAW/yTTVYpt9micKwVa9GdECJc+BRlBkfiuMmkgdphWAh5H/Fw02u
0qscDW7WP2LCaO3dGtMHLYm+ptpfzP14KEpmbEemZ35x2kZQU8nByXQqLPYchUJcpv65BPWvvWTg
k808vikK1dPYgyBzqu5muya+vGq8qOr73NdB3/ENt1Vf01s/wjYXBXYDMm9DKMq+MUlen638yI9W
QVaOknod33pWip0wUSmL88vJrcuzpSYXCBdgLDySZXXO1+Qs6fpJ9Jgc+DT0SnYi5ZPXSCbMcC0t
PMplSrNb61gz8zjPfOOZGzxe0xanjGasnRKEKdEdi3jMBVdWolzWOQrHlXJqdOecLXZyUQozKMDs
ww2OCLhHzlkDrDiwJsUvYsj7ngUhdWFDVhXTEqBLjYwYz++YhPMqEefMvWWNntYTmbEi6mMA6iPU
FOS60aMrOXn0nMkbrcH1VXB9PfZXDV99CsBScPcaKH/6ezupT6OfHlmcB/x8ESNEH22XAQveEAFm
kZf3lUFKgAoptvmazAcozlFvzhsb+bIdl3qhpBwDtfw0RpSQGY7Yz4mDuSg1d2sBW4mSBIRTm8EV
kNZRp6BVa311PjWZelpyQnhxXRbDDgIiAcuOc2O6ycnWILpBnfU0cxfUKFHduENccyGit6gaLo4A
fJUD82glhF7SWp2gTMTkTuY9Ep9yD35uLrXomKB4z6VftSSd827XWZVnhSRn66A3BDBK6l2b7ZtV
xjcZKRKZtiBXrnVO2Dwqbl37SXj5q6yq57gQLa6aqNa2K0zucdr0YJYEt/6AqFTq29P4VrHGF5HE
zkogeMNaZOAe7HN3hXf40LktUql0520jVp2sLGSK+l8Fl6DBmjp8Rdt8VOB68kJxVQJN2MNtPQ2b
/j/ZSm7Ftl3RQxsHuUAoD5cChXxUZmjx7Ui+qjL3bqHzXqEn0ZTlnDXE1RHzazTrqQP0X26wDEXv
KXLChB8HQyIFPWayRnNMiKLpGqOoyMafW5rccjhyxT7vFOOi8ZpZSTrqeQwmdcFrhGnBoGIPDLBa
mKLOuccNkDXR1kp6lsYLqejuiimP11cqJCahU8+RC4HKpIg6YRiN7FJt9yLegqLWg6I/p4vpVOq7
sKEkZ4afLPXnyfLiyVUK6S1BLQMuqIO5WN/oVEaBbTP6UKR73CUhU3VQZJgwZf6DFImy/GaKFCGw
xpu4epiZoOXMhgoL+K8B249BzkP9J8c705m7D4isHqIkzAiWOcc5M8mnyO5OIC4nPgkOujO+oxH1
tcx8zlA+Cq5lYbJ6FY9a/5DQXyzwi0LRjvKVW8mZuAlymyiE4m7U1UlexlNa4v2wpJMGqGQV76M1
c5uTwKz8XhtYKWpFFqSmSdCide4TTFZwAEW0vK/5PQLNk3scYTKCLX4M04c04vtd3zn2oTg3fb1u
YroZ8oo1vtmn9VY5rjG4YQ8WOUuOiDjqAOeqDGoQZpbKlB4pbRGsaHz0JfXGTnerDkESEHvCsNGu
YbYqryVtrrIaxAxGErENKFNAedqpuqL3DAElTJasVNz0vad7temaTg7HJW8+tQSZvnYpZf1dzee3
eKRFdi97LKGHlbCsfvZRG+bmAOA/n9SN+lPD/ijKrwmTf0rKM/B/DRtucm9qLPtJrvxjn++tzJv4
R73tczkelBEq1kYhZrQTKeLhDFxgu0ZG2oSlQxLNSJIncADtmjV/GxwHKJiIIkCCOTtGFHumtL21
pnhP9eljaYpHKx6kxAvRktJ9UYAebTu52hMtWesSiB62XQkSDKGzSloW67tj02qidN4csT9liCYS
+9bC6Mdq50vREEiNN0zjpW0mFG7NqWJby1u0uSXeGVTauh7dlRIxvEkssfQ5AK+biACZ9LPBbTgP
q0i5SzEPb6GkJdedZSboGLH6gK8AVEimJaaS7WPaG5+NQotYvscy9B+GSLx2jI6k8aT2NdvMS1ba
YSGUwOCqazesNBZiCSpgJoMkUqP2+on8VtQRwnr0vfUycfTGWc11VX52NPvI5WlQ3jXKZIR61OCz
R4kZmIycub7L1XgXxXwvdub6itzGk3o9RPEZIkYKxxKYAfIvR/BvjRereZcIZbE+JEx9OW5PFtMB
Vhj5EcOQumoOQ8U1XYkobHH2Jdccy/lslR+IXsjBoO+YBgiFuHzVtWzwDwPjjKy4VkpuuEmIaveZ
cloYUeN2apCNFhnXrPx1H7ImM2clO6KcVdeRRIppJjQSZBli46B38ildoEnS4iKcaprPoGVA5CTT
MRVqWn7M40cj9ThMGNIZA8r0dwU8+5JT05cWzYu0yWngnJcucdtHbGVncAGILGaykmxmtBbkyJ+q
jr21zlxBOu+SBoObWI8SyEQLh82Nfs81D0HVfKlDtoMWTtYLv3rGBX7bvqQc5zobEzQc6fEGHifE
u7bdnVGjnAyqmYCtirPKDpWNErk2XyiGzwyZNDOgqopJk+azWPGZi9/NGGFKxN/cdTyT33qcPG05
g7Klwa+NQtgPUVRXrQKAr8QlolXBZjXhbqmFfY6IA4jKgEB8X4VVjY3RazPLrQFLR0kGOD4BMKt0
4z1SjPWZfdo7S5BqrpsIJ00K2ulb+teYxrXP92h+lQohutYyTN+uIZGSmvj69FO2aICfyLwrEAF2
22m25GNinmfVBoOkoXZX5TacqQZVzDO2XgxOEpQdBupl8FbCj1OGoVKF2wMCmgXBBpEZCKjBDroi
9jUB1UaGy/a5y+EoP7iTK/9Y6/GZdR9adN+JiFyBrsSjJyp2Tv1v7+twDQyIUO4kbovF3YzMzYHC
e62Fm7JP3fCnC2x+eRt+LHI1rfTSaPYGdrUMtkTDTqog4a1WvLF4+dCycX5HNXQKCzGsdAkYqqiC
BhBGODSe7BpaCRPIz8nMNxpKnI2fvBC9w69+k1CCTBcpjUGqyVnarICBl2wKXhTyXQg6i8qh1GN+
6avz/03+ec2xYwE8oRHROPXL1XYKffWiiLqllbhhRB1syGLA8JbPXjG/NsSrcd667JiDjoxE5X4y
v+bU6ZbG75fkLEa8gyD+SxcMRRkOGWbyg7USj65slwk9StUd8/S3aeFeWgFbJGfSa39Ujo0kEP1B
OAraooDKGoAvmM8sWIY1UL6Q0PLBPSvhNsovMdVvWiu/IfSiPCU6JyzQ1RVNy6FEHFQp8qdlvcvT
j25bOKPS98ZI3pYN0qYYoUaAdE2UZ+ubYslP8aprjbnaoH8DcShmoaFr/Sqh/1h9jZpBM/fip3h+
lSg+TeVIJ07pZ2KiEgDpWqx4eVt70/SsKIWN5dntjNTNv1QKgMsuBOKxdUqOhjDn24IA4YDnuu/p
DSDyehbAScyvMp06PRFKJuP9kvqMtzo2XHwCmpS5Br7eVg2KqLqIZ9lZ4VhgSpLwoUcCBVh0q02n
ad4rxX5XMLxXZEvKLgOt3nm+Y2xZ0CQNYDBt7diczI0x8xRFhjcDLsnfpoUjrMS+w5+4ml37v1JB
Pj6+YpsYbzZ/rvJqTk4b6FeaE6A/m0BRs6OvGaIytKh/1Nl8KqX9GJfUMQQFKj+EuOOwkaX7wpcw
0XVPintveq/+QPo5QrHCdm29vGyQUBF0O+D2mq6i+K4Q2USkxa/iUNqpU6D7iqAmZyW92XqNmPC7
MMgXOOQmdhvweZ2YBeFGOu4zw9cqG5UpBvcCMRyMuh8hkxfbZ7lz/zU5EOPPyKbu5qCFG6P1jODQ
FrU/UwsUafesnh9xlj6Lqj1JfF2rCStXm7kMzkBozIszQ9ENMwqKfog21hDjYTBGRRGlOqu3SORO
uH0cu7PQ6Gmh3VQ9V8Z67vaGhqo67/hkqWpYfNaTpCNxBUZQdc3JGrSltFrSOGXR3r2g/qhTskrQ
CCjaJ6OMxtSG3/9fzhe7kd6wIrRd8UbyQqxcOHW3cnIUxdlU7W3WLnrzT9nOU0u75HqnZ+o+8dH5
FRegekhQyuxV8JJSUFNU3QzFUk2PCtsZGM4m3djiI/Pdmoo3GPvUwgYAeULkRI+SdJKfwxY7Vf/b
GJGdX61cp4+quC5tDwa3XXt8BT1DVAykt7SoXzfN0Q3rMHwCDp0L4SFP8lX0B6UKhQDvipG7iK5V
GV2ZDqZIRq/mS23zGMbhYnT+No1HjaKLdqLKstQ8EyxQU4kRELd0G2+lkiEfOPD/Zml0rbF3V6cy
ScuW7kXEhmK0V0WsSHWUEGQpsFbdR290mBoFav4gX/P9ElROGn/mqDtVAoOP7W4DOhQdD4EqzpxF
6y6027xqNUBbtCuxRxqeKR60udBpw99LAYi7b+lknc+WZ5qkJNSHUWLuqxNUd2RltJ0LIXHeVf5p
jTkPpFTrEq9sCifjiSvycJW6CVATWbKpTjfZspjpzauk0PxSvtYY5GtR39Qlf4/S7h03iEwnWIre
ft6bSdwEMymQjKYOflOZXqW2Hnipa8ipKzUECuTnTLnb1N0rG0fN4henAV2RXdEmkYgApRtyxu2o
OBPwhXHueWmKSvhjTBAOqoSVe8zgHpPhdgRKgKl8zPQaTbDc8UJhmKod2+1z+EkFEb4hhb115vyN
yhCSNVPdBAucnF65LwS1IaYGwLth0Ifhoubu0b3GjSBHnoBgQ5c3DpX4vuBYkOG8d8dCXbFioXIo
kCTOSXJupPpsItNG/JSM5gmQxC3gD8u3VhvQ2crBvHxGNHdkqFar6NLf8+i/irAi6k7cSHIMyelU
5tApVLLsOhOh1kA5pJQwIT0Okw2ByzY7qnGcBH5LwnsokYvx8Zbrq84/mho2Vs1eUjU8+yV1FbgI
PFxReUfHfhtX/ZLZU5ingA/lOTVzJynDFFRt6FY3Asptvpt6V2KBf5ZrqDfNZYS0Avhlh93+ogVQ
cIYhVkKmjwuiHmRnpvM174u32cheu1whXxS/i2mS/zHB3kWafaZ9DHnnq5Tla0UqIczBQgT/1kHz
1I1TckaOm35ZEdGhAELPoJafEOxt5jQ88oLAEwrdYjPzGrA7w54RV/WF+ShV6d43yR39dYiGMtrO
mtrCdSHR3WkA8E1LOGpphV0/XSW5wAQRFEhFBAoFna0rM3Aw0vZzMFERj6iImyYLNJrPYt7yCoNW
S8diBSI4L0vYTmHS/5eTjFKHfat+r3H+DX6L69O8aMia+vh3BaQrUu2uA+lqxeTqn3r8Hg1+mRA0
ohWnuryskXbO0vm8NJk7GwBcTENN6sV/EPzsDqB9t9XNLMAySBXR5BucAkhF8mi5NmK40GBz0pCC
l5vklyZ8Lx6HmvWMq6tV8JegUGhB5bIip4PmOYBaMyi4nQVvbMMTEnbaFalTcgexCK/PTlMxN9lM
+lie0GzC+C4IMUMz+1NZYczSICeynzeAGP7+xVgn5cRZltSdWzY0S0rIljXKTmwSfznZ0zLx7M1w
6+yl9tZ5hfZq3+OSNK7yyw423tMmnMc6sJDf0nVXmq2/GrtCqvYEQOqEN0TLB56HUXBNajno4s6x
/UVWgNobq9Qa5W76R7bX0OZDW1pqUEHPKCy8Uvu3s6kdIMGozXovthUXVUAW+QVKeVmLnazXPEMd
PZzCzehsBqSuhQWzY9/5o5ndRdepNDdFEAuF4fcAMm3n4CUE1GWQKSdT9IyGhKaZJigJrmAnZRY2
y5XxmN5OlI2rwdCKP7BDGb2pJoRaGiZBwlxgzyQNpcl1Gknv+YrUFKYAR5XJw6BqOYJKmP8JzssW
kdM8/2sHxEYx2gn5UclATICTUAlqjMMqeba2hpS1JVPiIoBEtmxDKTUGcV8ELY4xpmL5sVk8dgDk
WL6pxRxMVKmZiBVjdXEZuVgtif6hykf63QikpOxcuR2dkmQ+MxurRhe2JhWexnplzLBBMdsOY2mD
9aKhKhDzRcFHN0p+VcATlXwt37W6eBua9bWwueLz3Jiu8Ofch3b/2LZXVbJCTB0ocQz2UWVjjqIx
K0bOqmlEzlCPnLHfkgnCAal9ddcdOUHrrcq1n2oybylwbnKQNeuOcKE2fxoGovY0RROnHBoj+sD2
m/FWlysOQrUMFaUMueCj2Aji5Q9TVDfo5whWC13UAWcXw9QIpZVPtym+azvqjGRiGIS/LEjjf2q6
LxPJCF4/qhwSl34kNlJxWj68w/QzZiO10bGv5jUvfsxcLDbaqa5dsSJYx1z+r9s4SARYToAYwbOX
+FzjL6zgZxduomzTj00KA22Sp2F4SfFHbrUHA+8rmuQ3WTXeR8xUtcoSqkunfpcYfOi499R5IjaU
ZnkzIxmmviRhLEgY4FzFrIp8ATRLsRAOhrMsXdRxu+Vx74j3XSKzktOAG4GaXK4q9GYFZl8DOUyP
xGH4uUBJRuI/HIwhInVo46VYQ4lW+5XvOAFLsn1hmM77Z1eJZ0KRWTqgkKDMoNQeaTU+92arWnYE
mE7aDtciwV/KF09HnczNx/yteZUiXF0WrmR/5oDdW1S5uv5Ide6F2cQFXoRIQ2QElAYyxeVPibRU
ysSzq03YsvXadsoz1emKWaZDBhuAVOJknKnixNKKAmxXSO3T1ZbNQYYuVCbAqFjvZYS/blR8MLYJ
LY7JYDv6MlyIzWibco9LG+aLztm46DOVpCBW1KilaHJePA4tEFC0umQSKZ95ZH8qvHYrmelodJIm
ulLMCCAV4cpFHN4FiCYSmT0JtE/t/qScRQW1lZr+uY491dmEt75KBUQ5fc667qxo3TYa3BQ98kZd
83f5W9fyJrBBPMrsjMz5OIr/pvStYdjCIFJmeNt3dyZwgMJTNFGz5+6MrEFUqoMXjzMEqdOXMfbf
qSV9t4Bqyah9d9rXbOsPeJVXVAfVFH2oFSsI/mVpRv1pIcbmY52+c2991Fgvu3vak8rbpG/6QLsK
W0dlYUzdkq+60r/ytfqev6w58hTcBVL2EMsCUxRKMrPvFOSGfaaj0a3PHSSulZHwoqrnftMPQXYQ
71hu9tgLlh7qKCsZ7MhwwGfRPWELIXgSs5dBoRhibQtfsYwrjEX5UPBNGdewKr/GEXBxe7PlxsnB
59eRYj7GiLV7WvPsS0Xvixg+dMH6OJIdHjErEOtULaR9mIMrn2hv9TYFdEAjh7WCPY83ypqTyEtp
uUfhaFhYUmJcs0N03qAHStqqdomRJZ8hhO1hgdnXabn+ay2lMyi+zFnZGcSEw5EMmBHq/ZtybRFv
aMhct2F+omgFUHVx0o0Np7NS+dNBVjyY84jaWhxfqfb4+zDZpHuh09X+KAzDWe9RehJ+RvqY/mQn
4fPcJWRFWjlWOnkKEhK+GGKw36fzV9uhe0Z71Z/l3nLUPkfZNHwm7fiV3MyUpMXJdnKTZvQmu+io
y8Yx/RiV+d2UtbdMN17U5B4qc/VQ+NdbsKD+2OBc64nWU+G2qAbisnpySjwQekf5GOpycdsV3qjW
E1oIFfq6OXvq6ucA6HC0R/mU/2jIR5in7z7/ZTfyueq3QB17f0Yn3JFgPu9+SVaVSSedQARNT8DP
ZDoGVnp5zWhOXq6JCmuINnWLfWmX4Y2uCqcbyR0OBTATgi/IiqrWmR6+Y8ElJQ9eKnR3/qHMyIEn
6dRloKnEYOkJCVbS5MqrxJMdvES2Payv0jy4AxGAANDtyPBhcwBBWhX9HTDpkSxoK+QfORvxnOJp
ag7TpF62Hvyiqs8Tb+KML9Bqb6KubmO+wrWD7Jr53ejtWyYzP8TAuvBbEmcXyWpq0iC3rG5IyhxW
n6O5bNcKfssgDRwiiKGoJJIohxpAJe1hfbFU7j20cIVyTfv4ilzt0j7myKDhEq2URUNzcTI5rnau
e2CuaesCw8J4okF9Fs8Klp6NzlGk4qNql08rbbGi8aVHlZWgyiKgs6LKK1O5tvNHibduYP4lnCda
+NCm0wmx5wlHoITAG/MXEsdDVSGklqHNSNjQ32Gl8lfm5WsU2ooVtOJMFjn2nIYEdGNX/M0s9dFF
SSJCLGowThwxxH+21jWWQEbI2ZEJW6saP8/Wt24gIpXuujX/rDKkXwsRO1Z/m6TbaGWvGomcUWGf
gHFVQp25MVstppz6rEpvYrR8e2h8rRFe3LMHgvmg5ofNF4NvzZKX7aqXpMd1D+snexxvCW33iJWZ
xWeLYTJ7jUqBBzADaKQV2tO4T7SITyrVcCQ9YuBKaEeVaMPsTkyxwAPlqVO/BY77/7WevrV0U0W7
LoExpp39XCdQI8G4Hi6mcYni6jqdZET6upXejSS5m0j7t9m8qQbhqkg+5gJm8ghnElbYIGkjAraU
jQF3SeKOGe9rSzWQOJb81busvQORNH8lC7wekEBD1F1nnqfnjIzbplSKXD5j7j51cbfH8a4eC5Ta
CUptZNBezaAQkfxZyc15agjCan4PdEoij58IDtowYURUtBn5rcBCNLgl9sMCDX+Ohz0bVFevJBct
gTdtvRfhz9t01EBXpW5cTf2VD9pFKjhk0eJ3FQ1vOMKsRibXm/Ofe94qc5ff3AUhjsHOeBTEWXD9
bmddxQim/tYVQGdgqu2jwyql1MrDHLWnOfvGPKPJwYyw3btN9awwNfwOG0/72iXjK9QDEfG81N3n
BU5AlEsbys0Lv9jYZN4y4OdBo5oAmUmIlUeiKlqh+URu0AudByRksggJG/Yhnq7N1F2zqCJ4AjF7
w9GEhjGX3GxuUIFzBJBWYQOvA9VK0w+balt1yh+JSZZYAYSdGI88jh5WwlguXjLV51370SnnbcR0
zEXLXzTlghnPeqDxOvdWB8WNjwWJp+b1yB4xmhNRQl7CPUAYcFJqMgiS7jWDoCNaJatnLAUyGwUi
ft6HyFPCAaCUH3b3GHcOdm/bKQvJI2CSGk82PB9Rr5/Kra/wp+lLvAz4GR5M8HyPz7SGy8fbguKh
VRXXYONcEZ2nP0xcB4WUn0eIY6klAacuj+BmPW4rPqZOOvr7bT49YSoJj/9K9CeSZDrmz3NKdL72
PgjlJZ+aZiMQVSeCipJeM0bsnHuSbmEQQHDeC9/YFfTPEZ12knwdwdgtmYBXCbN5Ll+XLLrqXXEz
yuo2O/ZgBTpZfngrM0SVSwLTfEE09i97LZ8zjE6XYfxiY1VsYmx7f0IVgn7Q61AXLSohiwwhYiO+
jKht9iWIBzNTL1ai36ROeywDtRUQFFzEMcFhW/3/5iCPSkfkpDWZMiY+IakdfcPGeJ0fNJmq2UPW
UJiaCT92+iL3Nam71OsCP0tuVY7p27yuGLEHHLrKqDyL5wp0IlQE8Vrs7u5XQ9XcGGubxiCNFXVV
l0tWJFc0XddJ06/EkCzie2mYoynJRRoKrDH8yrlA6kzgl/SnDu8hsUH71IliaJZpvRWZf4rM//bd
ryK+A4p0TINkfqkIAMz+s/xRqXxQXWZnix1+0ItbJC2XwZhuSye5ui0fBi4OAzXWreHpa8SuNGTy
j89N01/R+ofcL5OwEvyxdKImrW+oq69sLG+JzXGbBKxfThLjBp12AfpjbYJI0Bqgi6NEJiWwf7Wx
Mmm5W15MCW5oUo66/ByJbzJVDoqvKIVsyaiK6SpX2OtBHds7tXWJloaio/shiYJVR/NbE7Whhxgf
etO66HkLvS1C7LuJuhGzMlxqoOBSuUwq0WvgfJwFID7oGKTu32reFZImp6kPJheGDmjSK7FrVKCg
2LIPC6Jbho+TdZaq/SjusdkhB9SSwFj/VlwVlD5LxSfjSyYE4oDimDckboKPNSWZL7uNjNDwMbQN
gdKRBA108W1OFCDbIUeGgVxvyfAbp7hCYT2begTlflcR525xfFEJAR5zROEEjZlpOAx6YMBWSFVH
0gG6OOCOkt/alo56TCxyChpOFMulVCJsy7AIqDcZRLbQsH+Xow5UDtfHHaDvtdZHZWf4/ugWE9bI
kCRzaLTauY0R2SDm08fJK06alDra+llCK7PHGgrXfsobLrKw1uSzrn+1c+zB+SkmYHVauIPs5cYp
T0J79zFYF7lXwt3CGXFz8kJRKe9cwGZ9y3AD/0cnZMided2E+ZxmvTotSOUSogyq6b/MInU9Ut3a
n4qg0PW7vUERtMWbJOGfQLDUqcljHrmvkQJp6uyP9DaFvZUcbNlfdIPPML9dp/2vNGsWf6qaJwos
GithGxkh3qpQ2RLSus/Lv0lXfUkzfNVQ/XhkDbBWZ+WNN4Yu0EtHH1/bDB63Lm6jDe5EBsyEJYyx
xIKVkDXjGjOZKdkvCZdlQ2mGnpItSyptbtwbi9QE27iluQ0BOtJ9/l2WLWZFO+gJ3sm5Y2x0mbBz
tO1E08mq7zo9mZ2z9Nt11LRrDZ7C7FogciZ2JUO03VbjdZsKwEv1Eul/pxwrjCqCTGoCPISHlaQI
qWt8NkuGRgD1znYHCpbrOegwt0Ew16kgKKg/Dr+61XIkdXDXDlHsGmrRB/cN2y6Bs7v9HQydgJqE
Q4J1euFApUk2JUpBXJIpcnLZeqVR/MZ78Wo78eLQjOWRUTA5NXw0BwDo4+o046X7lRFTPcuewka2
dhKfmtXTmsbriRPqiNxXnpO+ulBYruCXT4lWGBDF4tttUFukZWhoImg5vwyZoJHa9LADHAFB8oOB
ylG8T4blJsLwOvLHbRRfBajNJo1hlv4TI9JBfAYbsQjC083E6zvKTlS6Hwg1W1PbgYPH6/k/PJ3H
buRatkS/iAC9maahTaeUK9WEUDl6d+j59W/xovEGArr7VteVlOQ520SssFPifs+z/NyDuSVCYax4
PW6Fp3AOG8nrvH3syj4NOZTK1FS9jNKM9qa55aHgD2/oWkZGdyTJP7elpY4WYHqyJblawCSWnzM7
DECFUIlapBIMeVjQ7Aa7wbM/0W/A91i9BaNdugtrMKR2BAEVH9uCiE5Zr/nPFqAwiKC1uWuL+RzM
+DkNKu6q9LQWltsoj1jkiATbi8Xi4DMDtEKD2WtmuNYFE9EBEeYOXiQ/fECukKlRmzOHiQ+zMD5S
im3jH5WnkE0v5cJMGYq2SudLHRxRTKJ6SSTnNrvdBLSKrBU1nHM80OJlGXY9DMQt07rHW36GNYSB
a0eiJNwKBFUio6zHmOd2wy96H4Fk9zBnMhs/1izO5civQqOF65+OY3stHRlXQw6DLFGTgwBFKU3k
nwHls+uveNVdYtVd1aYj33LP8pjg2QYG0AoQpNqdLTiMsYKlO75xOCDlj3q5PqeIwxbGxvxHYRHO
zttjSNNV9HgBGao3knKZN1eJ+3BWm3umG7dW/Ilx6gMPH35Y6E2axUYnT1P7kLysxW3cyZfFQgIu
ZRH7+nbKzlaZvhVD/rZpHTwifN7FCmYXncPCHMIsn3VdvhSI8BdeAhweyveqIsbitNu9PjmnXS5D
9lSWU8Ea3B6jEafMONEeJtOhHuRTijKtatZjOf0UzbmWhJvmLUee6TrG5OFhcyADlSh12765jVYN
yW09Tx8Jjf1RfPd5ToG2PNbTiItM55YcY/N1TJun2NqHceweI3cexIbzumHb3r47Gh6D8eZQk+rL
qT3iLanDgbGMzlagZOwkuN7ajLJHtj2Lh7RljTBlqw+0wyvr5Wml2St/VIvl+1RXr/6/tZsjqW6i
bMQi2OvhIokwtexAHd0mpeuAyAxJA3UnX2IGytMAd+iY+9M+oM0Bp1H1R1mwwyjkmzX1V1rVWL8q
S7lr+JwUsUkWWXyZZRqNlAaMgY321hka5Igjx31oZTADHIY8CHwyfLy5ovg2XDJRnzbWUWqPHEAc
v9GmXmKrjhxqgnk3SNq7aTgTpBfg35rRkG4Mc41i9Ut6iQLSj4O1iPMOM0RV/+gKNsss++O2uln5
I531qI1ZQ7XvlWWjgc2jpN54PmYI/1y75H1IH2pphs1041m+J814mSV0opWH8akAwJLy6TvFrVOr
x9JdTEpT2hxAOAPyIEzerklYgbG/CSwTbdGC076uTAA1bFT7AdKSJEStDpDJoS8pTTa3BTwio/St
ofDlDL1yfCwbCZEtvKgM31g1XMdPATJiOLX6obGg2Mmzb5CqMFFqDfTb4zaG0KQo56vAhkVrI3ym
3hhBLhV41azE0/J/KtWEoVFszzgLEaDS9qD4zbDKgLLjrCnZRiRfeUMaEl3umCNft7m1ijVQON5X
Ou8CWfu0nLefaGwDiJKRvbJ6Q2/b7vp+fQEoyHqJsEscUdbIbI6J2eBX9BZFvh3mQOjzLavyKz27
s345FRIpdO3Hyiy8qcbNd1c5Teil+cYNfPiqN9aGt2w/E2YyBmVHkSO9U08SUOVGAFUptmDZWihr
Uph/qI3tZ8OKPZIASnMJLAVE2XaPAwuBzJj/rsbSS7UUf73t2rrqKuaMVrp18+W36BESxfToZ9nh
G1hxlNlQEMbtbDFP4Pk7a11G7kcsxedpPTYOztuBQlViXU28MS8daTIy0UG6+jEhUy0+1eV1qGm9
VkLSR8Bsbf2QmvaRTPmjcrT7RnmwSt8r+sGM+tGScrKhWD3I1Me6hg0xjiQT8mWaIleefQGpZ+Pt
VxC8siTHejB2k1svqP72qRAKkIp196QVzD7sU+dyyKMaJB4FWVyCxwLqFADOEI32mTVaBimPiatZ
vidUo9ns8BKEQ94HanxvIE20312uH3bypsRX3weVbXktrR0POP5HFO3XhBkLz1V31AsJptL67qzj
W1Wlr3lHIvO8UmKY0xg2eu7OkNwRUcT0P/D59Dep+Ydw3zNaKHOIDfSMZxNQxTAT7JqglUvWE+ba
1hJuq2VuaRnnrJzPuYFwjZ9twGFaBooCcQ8576K2nFPiYE+Lr8mZv6o4EgcMeuKRwCwd+HcolOYK
IjKJTAB8aDpXvGcMl0Wxo106Ov5POkrrhgmQZTXytBXdbwMDBOlLoxqn1mg80A5uus6ujdiS8n0q
g6HMbgLMVMbCsqguuVY8Nlpqk/cShC0ip8zA6z0UEW73bZpvFK4j6vEMa9i0QS2XyxtYn2jgg2gV
7SxfZDV/2BOzRr9m8rzr7jbVvM7yDU/WfvRFHQY6KKIBO9t5EmH/hvTXpEhiOjAYTFbS0ksalg4c
oGZRuViiziMl2bxPy07GB36Qy8hMfqtfm4fRjs96GR5a/Yn38LC+ddSni1FdlGSLmj8SDArTVWCf
GPXo6rj1LFBved+cnVI7DywEYr0I2biZPkJDOln6Yjy+TfKIkfXo5r8k7gIxD76Nhn1UmODMPjNO
DN80P+7yUXFnm9t6aZjoI9usaX9zBK+Aus6opRIGFVZKkjcOlVrKTwgAip6sJFByQnzLdN6FTWD8
j0yvPqi9j4I6ytDXSAEaKwGG2e6WU0ZbXGJiBkfjmGErPsoZHHRhXeIDDMUi9fDMX79XPvMKoWkz
qO5U8pPmFcPpYzUEw2a80AIBCAoQ5HVM+2GMLeytj3nvHC1+Mxt6WBMtJuq2c6rDuFLs80xG1rYj
7WCawKxDEe8oznlSKlesA0sU1CjHZqZzBS4jgcag8h17wOvJZazZErSTbySrX/MlSYdY/rXw72qq
d+gtmWTcth6vlo7OSTddMS13KyPoaEPMjDIPqqWJ0rRn40TB0O4WEExXoL60U1wg41b8ckFgCHbO
3C6bhqHuL4hRnLBN9B+aRry3odSu3NVsd2ARNGu0mLe1lvzyJlbtkvRFZK2HaRguec5CKYXxUzHv
bdpIG43QYlWjmG4OHmnhF2to2gWe25r80j76wf/Sypb4mz6At9xETgKtjhSecQ7SJzueI13NoUUB
tS2dr8/wd5ixd7HlLewODKq8AltSTb4VBcQSlpITDLcaPtym50E1gmQrtWNhfdfajyrFp6fhVKqu
7bDdKjO+8zdjm1SL+xiP78PfHWUuv5ld954AkakkdOF3wGiy3V3yntmhvR2M4kP2BWKAZvk7A5lt
CBEa8kemWXfUrvcGUIuOGq8X661a7auBDM+ZBgIPywtvAIqWAg0hhkYMcjCzy+zAJbxP1nZgGquw
pvPzZIDxqx6bNxU8XzbGkZ6PUZdaITWAA0VWXVUkbacmjbI1RzWb+ZpNYiBxmCvdUuc5sUaZwwQ9
LcNUIlwAQ4MhXWNoLLESxWMDkFu5b8cpa6NV7aJ6nSKtaOnY/oKtmYFUqPGKXD+5dcEodbdNM9mT
Hrp+e9mG4ZEbXw3uisrUIuOfYyEKI8XILp9rY4GaWu/DHF+3MpC3aBUkcHLMdwbUPhnVWEkVqQXT
UqEI0M+cb47CMg/bDrKkOADdHQp5DePJjHoOgizFfQVJCCd0MX82ivA13bUUmbcPdU/9NZLylAom
f+Z8nBGbLtbkD/3OKAWXj65BSU5LIt+aIGVqX7HesZjcyy3DSgRIW/9bw760lNalKsvLu6zDUyd8
CwhNWWK5YPzUH3KS9BBBsz3hSkFNa9/LlR8OnsyWuAPLQwsF/ZySnbn+06WSNnrzhzhj2LgEvM4z
taaNTl5VlKDNnKCD3IEmoFmKsE1yfs4ijKtD8qoRX6o3zamwHa9CP4KO5thOha+NTF1pwnlC91RM
lnWjysTwsGFRESiiNsDmJYejwZxXH3atzGEe0vtu6mXAgWBKHBLi1hbmiKDPqpNEIMgW5ioQWjGG
FbYQ058M5uvWepLtoE/PX/oPRhIXu2Pet6SPmKFDs1DRdDJRmC3eJGW8mNT1Kho/egoAU06T7oeV
K1Fqblp9yhmWCjss1SzC17If2nB4Jp0hKx5jtQAnLgUlUES9u6USLyEzFOUKJeTabubVSrUrqtar
YFJSLzDf1/jUj82lfzOVx1AEMdarPJGeVCn6l168yxLtst6cJv1LayoPaTVasNmvQJCyvGWCknqs
ioGkAxq5QNyO+AYV6SaBEah/OozfNirdOplOuHgEiFynOedYTwRKyQT4mqBw0gkKEgujNhgYI1YH
ULLpdWk3zGkECBrk7MjazZYS4l2BXE3dPaNvVfOYX5HYNce0M/nYR0mbRhgWT3vnqtKu36zzvilO
Bu0kt2BcZBwZk0GFB9bDIldyphKBW4xrlsC3WmF1odR+zgPuCMUHAJHTT3cVx6+cBDWrYwsxHsM8
QBV+rlzHfD2LSfEXQm/jwibxsvkhV9Jngauc1tLYOMSke8Vdu1q3VP+KEevu+grw8m7BJWcO5yqJ
dHfvPpsZtfkDu9wJLUprABI/8D2c61sJcLijgpEWgp0mQi3872ZDDs1TUgk1MLa7YcvMl8EstS2g
HNbArEX7fbFPDzFIjLn7Fyo6cFT63kig0kaoIG/SqX2aZnNv7PxGqO5FzgSQobCHU5eYThSnSJH6
7TawzTHchOW8Kkyc0Hr7Q85Qy4g66AzyDVtmw6mvAOjLZ3FMHAAkz6H703GsyT1HCLWE6a60qg6q
aQ2bDVymGJXlMvxWR6wgJAzE8TkvZnfVJBeGhteeUwl7idT4wHAuksac7J/iFX3KCWhcPpHXRFV2
qAoO7MFBZZUcQWVe9N+sIS8Wk0ENwLHKk742yvXL/FG0UsAcq6yO9gHYofNuKpSqCffEQNbnOgd5
Pr+yjToZ0/oxytm78rFQ0k9ACxtOTxONHarGNFrn8ZpZMlKi6sqW7CZeNB343hJ0a/XoXmE89GXU
JOml7syLHTMDC+W1BjranM0JPTOiPJOg4LmtrkvSXJmoI1WrrqOKjNbDjDMfEqzladBNMSeS5lct
IfEY8YGYnFYp8+fU8phbeNapAOUc94jWL6lnrnxl6Kp6kmDHF2OW8fcTlhWvZyiA52wWrvGql+mj
M5oXxFwhh33faG4rC9/+qdpNBIiuKIDNsAyDnsQ5n5tMImsz1BQRWbIe5XZ5Ubffcmy7FjQ0G7E6
k8NqphI7Zzp63Oa6OgWOTEI0BJrvHkBb9zZA01s3GD9cPV2r3or6SPcWxZ2CfNdGot6ySsYRvyvF
Yocovdy+1KETM4U0ZvzoJh6COhiMUz46x+m5BjtDpSHhR110t83o6Zva01Im/gCb9ZYyeAkb+rzN
cHOj9odSDfNKDScEfxIVDd/4iCgsLS8JW2SVxQ+7EehPyzcjLR2GGsZIXpfwLDEOY1jVolcH3mJU
dzYebOmvKwMw/mjtME0pD7ee/s/etxSy4lvIOTdG23hhPY29QUtrH2NHej3rqvFm4BGp4gA9yHXq
8jtSXgcltEAFPRxDeBHuoJcIgTiCQOUekwpsVoQm8jpl2k12zPtYmQ8LkHQyAWUVG35c5VkawPr1
OcxeNym9y1lyl23Ug/Nw2woHVDNSbQPmY2xE1mk81DIsRngTkA9UTght8bvF8ZyKxw7ubEJUBDZ5
M/G3vZnXxyDJP5XNpGhmR5961qtx0Lr8afcAhEfrKIb5TdOn9/mfJjL2Kbia+TI3QoYLsmj7mqiJ
czYN4cjeTZis3Wf13uXWNceeSbJZnSOBGBkfbOnRmnZ96znZTV3gijiRm5r6SH8Y9x9CUW5AkYu2
u59kPsf+aN0jQfYcwSHwmTL1zSnV15Fczz2URbgOrL9c+qtSXBACOEmwpyf8kKLw83estaduBNjy
bqV9yPGesp/MdO1gLZ4jWez2J/StbB7lXzLps/k+PHbCQoVeZ6HqmBjvENrV899jCcU6FLzRLewX
aer9jiV+iRajfXdqkFIW0p4ZvyA4l+1pO8xxNG/k/2fpn1tCRolBkBEKxS3XUBjdHJBhioYMR9Ie
xnS25uOIXGzIWZvttF9uPrJzblbBa1JdKE3PtkNKIdNNDgW05QIti96b55ZomXjnrVUvOpveReVj
GSPmYtj2LCrBDJYbYx/eRAvAgsxbuepzAACsJrBGY41n0j5u/EZQzzcG7mlYP3Vq3KUqedE/kYXE
KMbA/cQKXi8DhSy3vTbvDBiitFIzVLSZdUO66wtPqNYOBUtcDZJSjhrChBS5pId35KEa3hbx3xrt
05G0T8loP+0yvUvaV7ItnszcaKVcGqSgXzd6CsmXEGXYme2puGiadJ9MIIV4L7OXXaUirN7PyRjl
qv4uEcdrfx1CALXKrZCh9eu/HhCHUOBxKZqPUoTwE4etbKJ7JSvC9SLYAi+M8zXG+ewqgarI3Wkg
R7ZebAChgumrdT6ueK1HqPN51rrtfN+GBDF4xtR34Veuo1q18x06xR8msBG3f8egMVWwo+47k4Ok
yXS4LGCYMC5oJEamm4XzwtLoQlbLJSXcYx9JKjXM68iam4Pg0grI2FDXP1xro2S7YG5DTQUmalF3
Z4GzAP0fRNCSV4BPa2CtPSOwm9Hv2Bbk9eonj5+b8zoY48VSMUSY+RXhpZ6LW80JhJLN09UHUq19
yV/xI3YcVLCw3KRzDiW+YmgVzR+ZETjzFrjCVycbbgjNrzL/nF5NM6Cj/M04+SSq0oGtWwv1RkIt
RkGoMPyhO/QqVNMWa5EEhRlGeWLiLc2HUFFK6VXKtauZwmfW7o72IgzhSp4dqwQ0C79UflbdPWUY
o+GwKdDtJ+kvFaHo4MwXu7IitU8JZWLmgYCEIAVGaIlWRGopEPpb19FmVPbC8fGfTDpfrgYcc6dY
I9UKpXk9dSxPu8tQVxhDi7ti2HezVB+vU+qXPRhtCPdgwe/ZPQeiZ1eganpxxwVxj1faNCky0aLw
m/KM9JVNZatpr/PUvfM56QKJ7klk/xTwIokevxAfP044THGh4eutcJmOZvWUf6mx9GzX7nVW+tdG
+4717lJJEd6DnCOhhNbbI/XslLBYh7Dg4FlkcVs17WqNOKnYpTCwqlHnd0+TFbuh/qiL9aDXcJSS
T6hwONtU+U+HHPyP00xnNCvYZe0TCuOTlb7hcz4oQ8FmEqg/f1nFE9S+aOj/bICoykqUpbkop9+W
0l5yajQcmoaNGSshyYEhwzkd7FOffLvMsrsXp08QHfpIuMrpe9RwOHzLzvRMt3uR1cgFSdQwXJPM
Xj66M4nkVJ3HbiUTV8HKydhHQ3CZcmNYVnX8Im/E/iXQrFsK5Tfal/BrwzKiHjJBD/hT+Wf+UEdi
1Gp7p5sRbeA6e5yUxHIhmSiX5kBfhwCEIeLgKrBGOln83RLDCvNZY6HLECrDCugbmJPHgXqAvCZC
wm5svo4aEtFkY5MsMJ7RsQ+Gcq8CmBRWOh917W8jtkBguGRiAl3Uy5ZPacE42CLWQtI2Y6+UR8zW
EwNPfWVFuLKZHUbUSKxmdpO6FDpMbAHl4DbIQobnwRqjbR1YIw5Uw81RNFPQdpHDmFDWY1wltJDD
+/JTwgQiLkDy8vXqFBiBkZWDrmkYJKpIhSb+JF2O87NCF620kMCNjuIpxj+BAriRIn6dWdbdjPkL
viDA1Fe22zjNnKl4W8birafRnWE4Wp/5e8YILFDnD93+uaeAkZ7L+BSFxjQil8GRIVDSFnnIWBvg
1RFP+qDznUSV+ixldufZzjsIFOsxSJwqlxWKjpx/T0kdoj9HreHLPclbd0YBcJV1vCYjXpPC1I9y
8q5abDiwX0oWtneca1DbsH9lFVuXavOstEBvgZ5iQN1H3JEExDI+KQSoxTKxQzqO7tTV4fGquepK
Sepl0L7aZ7MOr7Fcv+m7d/+lq9H/m4eODe/KOkM1GaIvKCD4gtDsN2brMc17muh/2OZeJWk3/R9X
/OADhKbVZNOhegL/H9lt3qarSNoVrxoqX+eL7wU5YevvnwU8AsNpD1rfR1BcyDG42Y5+3WesMTPW
djWibi7D+c1gzqzTfY0q9g5scsigkeFO6OrRNRJmKJExa0vRiNRFw2AGMLvrI1i5tfVjWkgrL3zS
GMYM77zEhiF2RWy4Dulz7fBgQZuh4T3K0KgVhgW9xGbdgXXAfZAjVusRqzkMMQzoRhpLDRUTdFWT
L2+/mtqTiLUV94aK1YUYFDRXTf0bJwYX00Mn3iEVXPSFFjnS14QJtp1vaF5wThj3qrIfMRUqiddb
wUZ4ICxwY+XxrxXyddloVJy3VgVyZjoel81sfVbx8rmJ9HMayg+lOdUqmapKya9zdAkEnWMDlfN1
Y1+e0B+l97VeGSXCs9eaSPpb6y6rOnAflbviiJWkxEOxQeIHVc3mjhKW+56C/9tse4Q3KOv7s9Nw
rpQGjS3zzMLhQna8hS/8VhlJSMxBs4HkLvvq2BY7eeuw18XYUVEP4KmLkQChm++c4dxvixvXoBLY
jmsoNbCTnqomCxMOGIC0bJikgJ1YsIvtMmaW06Kdud/4VLX/2AJFSSQi/zs0FVDiIBLE+6Rw4zPR
xBON0qey2rORHZMpjkD3JB2DVSX2Zmpd3nrz2iFamiQIaW6ffafcwBtzoYGPWmGswNLHKPK7bea3
GfGjCu1GTfRIYUjo4PNACYJ5DOXCkDqP/Yld2lfEVaENEqmXpZeCrj6v3weEOpnx0Zu6q6Q/mviX
QIi1fVssICfjbQSOU2gV3wGsxbXwksnyOt7gBUjv4GXEM2tNw5h+JhYMZx7WAkk1oaV3bkMGUzfv
cltEGTbPacMahFbp5lCXIFUiBQuXU1ST2bW+6vLiD4BTk2DD87hKVaQrT4sF1UjcD3O5O1gm0qQT
T7Xqi/aOaJfZILGdiNF63BHJH9HBXSmAHUt3NRsjzKX3eFhvxGritUy6DHZLz0gUBgZsCMxO+KwG
o/c1fFYDCSFJkHZyMBJTi0mhNidIge+ZlEISg+KPzjc99I8Ou3f/P8R9Q/JyHLOVerVQs3SjSoGo
PIwNGRbIXPZCyHvgtVnuYK+uDCx6YvFFuo+EtmCx0C0SbDdigcFQHO+bo7Jye1k9qzyIYSO/zlgV
yVVf64cqrEeMNmJRoFI6DsI24Hb8fZvCLUhHLo9w4Mi4U70K6PGCZ8+EtczUcJ8QwrXciIjbTiPW
kgadAYB5hUSqEjJDt5MZdnZVBfmI8QeBaB2EPTMZw/dUZIf6SazMKe/+GXyuBGWgEBPhVkEYk9iT
oF812NFO9BwYptqaQDoF9S5eHANRxGLJHgg4dB1ue+zRxSlUkvbGeg25+qPNTK+peJ8qTKdJesvk
320l9g3zUMq3FM+3un3u+/BSyJf2wOlG/jzCLYlifQB254gaZovDPoDgNwMl2cBBDMfmhnD7tj+R
22xCpF6BszNVAXA1w3ZLtEii9tLnf02Nuht+CP4ox2DFwhuzVAM+HAxFJPScJMSNk0LfadahrOcR
c/sWqDUw4Ld1yk97R7VxdBdV59H0+w5GtcRSgt1aWmB/MVbmgu0JURRDnj+kDbQ7NFYLW/VHgfNZ
p22rnck1enZV6i+TzeBcuAJkGvEQscOOhZqyQwd9hfb3H2rM5hfnIKiU0tdBoCXuHB/+RGAqFmKL
Wd7n+wXL0NzT0FynKfUb0G0JcH2SMeP6sHoHmh6osZU7k19XjLCxx5qZNYxaqo8dSMOcIdevRrvd
NhMy5Vu1YZYcrnBuvRhDH5ssVd58hzc+799hR0J/8w0bBooWByvec2HepvVNwHfDPMFC6pjSeGLA
7sy7MBjiC1rrdog0ZkuOVV7Ghok9mlpw/9QuRADCwrshlripztdALwoKtUJpjxC4JAanaIVvTo+J
EB+ABL5FIFSD4wvZKopqs1iuFkEmOQGhDDwPUtl+UG7KNYos5qUFVp0W28BEW8wyerPEa7ZqL9Qq
R8lZcWcgqB5ceu5Rrr20p42E8bjsHNnt72j9a8rvjPmaMt+Zu5YkfNszGl1kQFmmnpve0y/zXF+N
rj2tSJJUmQy+rXmorZ8y9NG7+AHsVcO+zdgytD8LHvkWjrmhvyl7r8VuG0cIxySxEWQctNP+Wh6O
33iw1yCZf1AxWVuG++gVE9mBHxKJbwfOpeN4Wxl748wJaZqhmqqAu0iRakcZitCp4Xsa5+LSMWyj
RWiYH5y1v8Dv4f1ny4N2RSU5Cf3dRLzrZcON2dBAV8B70wX5BgvKFLMvmKclaCZETOGM2q+DI81L
vds3FwXxLwrwgSxtOvAdQqA12JeoWS8VCu5mnSMRk+xksuvpWEszPyBfZzPBBb3wz5VxRQP/byRE
ddSJ7U0QuB9Nqyb+QnYNEtWk6g0/1Hu+vjENtBEtFRityB1eCeU2bzi7LwbirlT9AQj9BUuggEeM
6VOpqui/BMhiyIJVPSriIdtPGTsL/GC/gpoAXR+5na0ENSaqIqx20MGpf8RsDgt+fLtOEROxWumY
ZxGqaCElY8C/tDHjBeo1et2uuKykjxazjMsxu6FmPvfVy4RfVctwSRLUS9IPiRm8IXe954Jbv3UN
f1uBVtrWg56eesJfLh8abTrxEaxmQRwEVK14JyANnBq/EiRnyy6E08iO0en6vSwvWM6OflN3/x1K
yl+sqwZuWWzV5n9aIOJ6EW33t5kuNCNOLe06toAo3KqXHH3WUmNussKlHMlWbU+Grl6KAmlLDopS
yIHT9aG6JFFOO6FGwtMIL6WhGrQyiE1xbDVuutJnCwtRMPbbWQQ78ZYb1biPFq3kwOzhp6ZiYpEE
MTqmt6CHW943JbskM35bbb0mOWupc8aYaMzys0HPwtjLIONmci4aL7lVDB6LPVDUdsvQ/drXiMf6
5ZZ3oFMOOIBONhevxKx12WetYE7XGH7n6Clay3yrdPUZUhbGopxS5n2nE8icS51TRdYepR17Bpqr
I0zrQw5ksfRzgXD2t05wusEHPo1ShNCMOS26Sn9LltNcao9Nd+7c4veEnBFQinBnn1JY4OhnzxjV
02VG550cjWH2GozGTKTI4bPPEgA6XGcmEueai8nq8MD4yztQalekJvL9ktN79DtRMAzVDzj9/QEb
hSq1AaoRRkrQr52rtmI1ODpl/6KN9oscn/K1va+TdQU8hKOm3/N81un/rymVa2pJXxPl91b9tsaa
5V5Ume+DwoM27hk/CjGh7Q9pC2OUY7PhN8OxRCBMaN3NJu+gJbTP6JECCJBEbOdb+ov944Dkmsh/
eyWJLGIE4dWNPyWy0IjZys3Js5zLDKcUWCpCCSH75O7gPD0n0oZHAicNQybgPTOERRXmRY1rLpVb
d04sLGM9pQ68t/PM+FtCtrGzEyX0Rvhb7T2NhjOGEBef+cX+6AyyeUtJE9hS1OZLcS3aU8/soWNm
owtxr4z8LvLHKG/nQSMq3XTjXTDU3nWEXkyJkYDmG9EfMLnqLMw0pkhkUOuU8Q3le28QWz/rZ8Rz
xciaAEWcJBs/pCn/qnIS5ZHa4yuhjfpcF/GxY3WqP0vc30TZ0uxkJ5J58vmZcYjEOv6PR8ELjNzh
pI+fO6ZhiC81aQO4uUzcTJYBqT3YjQWTxjHaOv60iMCotGDExz8QGrBlwKtDokoXE/AM2+oZeYKU
s6WsaJpMFMbgnZrRq0okxPiv8B561lB6RSOxckMBzfpR+7Ls+a7MkHRBgzLFQllDkUjwTLw5h0Zf
DjJd+4yAjQnluUF+W+Fj6h0FAehwwkrLHjjqzaCvfgpqWRRMmv6chXgZhvWu9bDS+wdkc5Jgt/dU
9t4L5VXJp2gYzUu3VbeKHDyuA46TBs8EKAmplqKBoaezJZ4MlSxNuucYDEyrVzSo9n5vL+cOYHGx
NqyVe6I0Fh8HBFeuxLIkhwRVc1hN4ntamEZwaLNQZCuzGzn0zUbq2Pv2aHg9vIDaFTBBWbzakyD4
wTzLS4o48V73Nc830ahDcWxIECI+TSOGW5V2SBvaziUfjg7ypx7sL2nQs/zaGi85vVGBExJe7IJc
eaBh6/httZTWBmvgKj3uv7AMBr0G7Am9MgkI6IoeSJnMfPJEn3oJ0RwZx3yRfMAjzinaSGsna1ps
rA7aBX7O8ugHvr/pouVQM5BdTbfiy0bemR9SNBwKJa8JhYVgDVemAFFQNwOMNlBDr9LbRK1LxB9x
JuafhRqnUUeix9TX2c6fnFrnyZHZO3UUGSv9hUzhmzhArsmYIc8bw7FncxpgX9XeCQw7iRDi8dmG
fVAxcWTsKg+IeY2FkAvUoSWH464Zd/eowuW9oT/SODnosA57tdZ1NRGTgG6RQEtIoGPyLuwVEzlt
SPOyX4dJ7uoVGF/5lA3QuHd5FPtU0WGI+lXidZR6AluQbMUDRCLeUts6JBxYxK88OrYAikEoMY/v
wMTq2l6ZpvF+PNoZtYkUSZmM18AJnfxjyGZc2c2jVPS7OtV3bThZDfB1BtsUOpyJn3zyxCTwnid7
HNuVK+pY1t8JIQMpW0MBvG2DYZfVVFz1C6I7/MP3hWMvTcEAMYxjhGHUB7scAkVVmC9+qfhOGSH8
SMjVZVcnKLwScGYyHSuyFhlsUGNf15YtDmwJLivO6c5kqbWhFkTaTjvoATJk+h81guK0LaPd/AbE
wOAyLoyg2H2R0kcDP0UX3WMxj+W2nx+Tj40MTTIg/0L1FU0G07D5/YoecuaCCSjc6TUNkn7y16lN
npXuPBCWO1lBegqaZDQcIxPMlR0eTDGmVLhPydgmqcWG9vKcUNxpCG1bzjlHroJ0Q5yHqXG67UzE
I05aGMVBTe3a4YhQU059pX3dEygN/dVGLz/jwqzVG2744dkSh5vewLcmE8MT7Dc1kuHU1LxSxUQL
LBSxKp5KgRpt9NUCctT2k2uct1v2sfJo9tOp16chp0/Efi/Fn7wKce0C1QWj8j6OsEQtsEJrd+qQ
V6yWOE/osIi0tqioKeIODPX8DC3YNmOuQ3MEMFz7Rr6vVOEEde/vqh+hfwQzvMv/o+m8dlw3oiz6
RQSYWXwVRUlUVqulDi9Ep8ucM79+Fj0zgNuwDd+kJqtO2HttYegudY2qRiCPlZM9Y/z9zSq4jtd4
7CkkC880vuQV8gO0FOKSf/pNs6HtqxkZ9s65+0V0sK9VxtOV7RGdc4AW1sNHgB2OVYWgkureV/NK
S3+iCAowgibdRgmMoGkiHHWM/jocvg1onORsBXeUW2yLVxz0RLFGH8TP6zuCE3Skh/C+cXiSGa38
hHFEVBJxbUjjwcQtCR8SSzkbUw5lBUp3lpnt4rqTK4wpYUjV+WpL0k6UJEmSyneflxvGkbN3YHvh
gkJqeIoFIwHdNaSXfDscgosVkJcRJfcA1xtu5NpRcYLZyFdou2ydJwsxsUa6bFTyw1fSXnumVguc
Q94Qo7PEdurNKczYoh40N94xGcVHG5JRF5ZbWSaeCWKWybtkJ6zZH1GO8tDEkpk0/BGKVaIOnJkN
iYHVNU3ubfpPmbloQ2wyMs2V1gPHic+snCHCTjKp38hTSzArKsY2ZAKkl02uift36uRDeh6HEIa9
dZFg642zdTZ1sjdIRO8tfWVM7dE2IVodSgCmDeGiA9f6DJWUXNHJWOmpYFqVrAzyaLTpMu85vN9Q
9+i/EmIRZy4mUHeuRfmGhtVoGfhOLxjaJqhEGO0KdVw101sMQ89i0psxcfahfWmBZ8cWGXEMWOx8
l1C3kmSMoEfSOD5vDU4DTZNWeGfkdofuE30s8G1GK8vm9a3KyDGx4Qq/2Awqs18bTeFUh5cKh6/B
qH4ocQedZ1YRWBNNRkgZ8gWbktp+Vgz3cPobT2wge3hKJeOjCqjhsoelCyiaDhpoDg9yXPu5tQ7J
n1e6xjVR2naTIOAWRJLRknJdrqx82hBBtNFIUNLQHM4JMUhk2mensPqymU6APV+Pxr2bqPLKYzD/
lu0nKFDBB8A5lxp3+a3qz3ovzroKIa3oL2EyXpChraLEKeNlNp1dY9KJrGGVsqSXI2OFcdipo3vX
g1+PNzHd0ARwSrPfZr0D6e/YxbOfRieoGYSV9wBBgx1Mj0nOni35Oop2SA2J8QkJQ45RG4eul9Ew
uwVc8rnUcbrCFp8xD0KPlIhxApLV8zuOPtDaatVf8iHtac0XY7iFaDA8jDqrYnaZI6xxBUY7uKnN
8nnLqFSNr2EJLgkuZD5sUoAFna9swoUc20LUoSQMbGunxh9LqvfJJi0OVa7bApyvAKfke4kgkoH+
OlY/M/bjsjLjbxlfTDLZnNH+UNvLAG9AEghsH+13yL3arvs35q491uklTwxTMeiT9qL4Tluxa0rW
lq7uVfCpJT9INoWHkUECPh78Sg5JxurdMPZzmh9n8yZGAAr1cMIlcp4UrOLkUolNkDXbZMSYC086
QsPF9rZB+e7HNNXxp0BdGqgwVaFnyyMYVnaDbctYd22bJZO9l2lzlIpfUyyu+a083pPQ1atb2IB4
cPp0YMo/gmoZtzpfEILZz/g4oDOw11d5PoOJQH9C4M0U0qTZj+hqWqToES8n9H82c/2luFeKZkWS
DfrTHcavI3LOXYX5MvSZJGUyuv98p/jStm+wRtDTFcg9a76/7TkDmydL1cFwuGG23Stob2t2VcBu
A0NlHerbyCTJGtBsJKd+5eskQfe71UbRO8wq/+jwZBZcL5qB9FHo66zt1rBWwL9uMF6P9Kb+EZbq
SRqyvWRfJ6u79ql9i7vE1QNoVYw2kT2RCw8ZpUqdoUGIN4LqU3Y6ALYQ96Nm4DZlvMchU0ERQbZ8
Dmaye8zwbL4DtNnqg7JK/XJFJQQ/Cd4WvbzE7h9qqLxEltIFkMgD34b3zZOxS2Ovm/t2l9Tytvhv
NQksIAvwz3Ybahi2mPwE3xrqeoVTjvtOr4iYFoUnslsFFUr4r0rgwd1TZeYbJfZQhWxJ0Oqwr0zz
XAFtUk8L1D4v0HTgS2HZfMvHD9O4+B1Bk2GAl6rwNKACqt57E0QBX568avkqdlbkbwIez+p1whdS
YP2gu7WKI2LfOn2Wn/2fWYMbz2jlHCX/rlLzKmfdDfY5fLCmmK+EDmCqhVaTOZxxhhvWPvSyH4uG
Ee48mi1CJ4KW53YF+uI5iRftq7suboOcWOdUvDGhojOy3ZLaIFHBm2Q4cwlQTckey0cUKgjuOMM+
TQLA8fjue5xC/byT8/YwVsoBL5OG/TPBJu/GaFeqhxxtcmAZ8KqMi04Au24b5yBITq3ToZW0sR4h
hlbltW/scv4pRuqT7LIUM/Nce3kW7K38u5GwcWQRzwh6wqI91Da5x8wO8p2f1fBNaY1wgylFh617
bZOV5iD+H/UlvoBtfS/g7rvpqWuRgKbv49/cNMwXdOTIJ9Q+Q/4+T8Chy9ypH/IbVV3DSKho6lVF
JI7cmaTfQplW3butdwQtqgeA5WRmk50JqpwcTG3TQ6nguQ3tewBDKBOYvZv3jHpn1Uc23AXUGBEx
dnq+07V/hVa86zS3Xfxah/pb2gVv4OVrFl5Cf444ExZU2SKlzXBgGeG7AqVJA82Ts63Gmu3DC/rv
XxHxJbbHwgSSb5yVN7+pr4Y+snUCapjUrGrjk6EYCO+GPXGk++EOQrxREFSspx7VQErvNZPkUR/5
NFPFq8mM0NEVhJzwy9ouXUAjdIGIeByw5TVdIEkBdrH1tWCnGNou7UZPx/fhNwy/JbxzfPxw49Q3
ARy3oNZLNAx+sQZ0nHkAX31getPiQgxWwYWQNiSylAS5f2YHfQ6RCKHurnt9Lwt1b2fTvpeK/Yz8
llW4hl4Za6VpfBK+x+UTW3DGTEIQ8AdMqLssYwtRftEQhqI/BmkHsHTVi/BgjNa+qIVbkgzf83oH
HwWCkjA+NTxrmMYtP70oIy1Wql8T3qSO/brViJsTrDWdASDq1UZZpGtYx5pXPejuNr0dmBsaToMx
AAkSMcuDKOdDTY701ZaOVBwN0YI+gbaYwxQbLj2TTkrW0kJOesRn7IUkCukQa/IgOw7KiyE9BdMo
iYgvxOtMq01EN5UzhdrOpOFg6iovzhCtuNTjsOxPADMaR9//ltmsKZNBogZGV+HvYJOBZmxydbsQ
K1Jn4RqtQmtFKjTlOUd5qWRezrlgA6ir4bNSruBK439pzp2kn3rEJQW8KbIiXQF3RQG62gnCeuRt
+qLqqErt79KISYHiZASoALdg05UfMgOnAeU6ollo8FARUzeFlUVKOgQIfEV97I7FwKkdXRLE72P1
k9fhld1E0rGQQ9C4ImH2Mxrik+hojH6UAlgN+q+WygBUSIIckpXaCkvTe6cTnWMghuHy6AMmCYOA
xXprAaGFz4m7qkcPBTol56zCTBbT6pNlq6DuFV9kr69wVaztx2TvrxRRXhJEFHDmXpWwLH8yIDwk
fcjzEztyw95yEZpW7pwpbu8T4UYpRbFXaxzr5RMcS0ePvJnr+aTArRFjfBY9dCgBxYNSXB+ONl94
Jo5aGICIIScE/lUqc2eSyZNCAidYnMe78JEJ23jMMXKl+lZl1Mrs0uIojJTEaY7WXN8DAJtV5tAz
XGW4vtRpsLDVoD73GYQI8y8mAOMXrK0NS/u8lMEj1zth8NsQm+NIToxvKg4wQiAq6952TPaqWmkd
Cyqc3pDRXzkhVl2ySBqYPhE815GhGPXXNvZ5j+rfGYnqYqNfEg85bM4oz14HwsFpOLkmqk2IoxKZ
sWi7U1OkRwEkjKQOp6RB0uks5AW8cluW60sOXMWqbVmuawDPeVLsgHpQNji/qdsREvi4RHyZxyAH
GZGjJ6yNrQy4BnRRZP5T4RXBDgDFBrqfPwXWQs4vplDTAIMPUwYZW9hkUR3E3Lw0lll6t+ufiKZ8
xNcgCVqIOHzVBwLL/5nGi8X+XGGU6oNNqBtinvODIrmz9T5b8JZryZth7Gj8aiDahno/gGlBwisw
lY/2tAOCxvpqqwzfDLdUMG1jjocNRls+sc5Udk05rFrGI9MYuhNRHxmvYwGszGr2NkiSdv6M/K8g
095DZrF2ek8zSJpI0LCtFQ8jw/8mYkd9D/17ILEpqeIr8ImrHs7XIdSu5ZeKIUBk3ckesOSlpcOI
FJfFufpPyd6Wf/OUMLgWnuXL3oJIKhoJ3IS8a8hETBOd4f2/PZGAJYaGVqPSgIEz+m9B3+1YR2FI
YvGLVWRY6710QU0SX/PCdihuWtRPEZd5x95hYuGjYrmf9w3OXIJT9xVhZlFreAWJhE0ekegaV0D5
5MWmHjpLBPPyAHYGGn972peV2MOVkbW9gf0nACmj81UqaP8mVDPjyGuxMgtph2jFUve6SC4pW3Rw
AOcSW3PSG8dUwL9hdz4oZ0u/VaYbwAVPI7CxJHaPcewV5IH3n5ONhJs0UiRh5a3Qvh9jTXZwEtwN
rpJJdnxw0ZraIjaFgQEKu2NKIKyCPgJetju9kmSYZRuSBdx8bNyQ4X7DcN9guD+qKM/Tc1MSycY+
mAXQ1F4Ybjkie4BrHmn9WaTPLNITFv61uqaJ89G31SZLK7s79OjbUJBO0TXIpqsiv4cFI+CZcFrL
QvIwHWjLnNCtCEaS4byPxbfUEobXJ0tBZ5S9R3g5JuUfjU1tECKEbpjXlr5rg4lAmg/wltyifq3R
bhng00aoJ3S3CR3XMpQk0UxF+8jq1lMAoUhyhimLuA/+OWXWY06TwxQtqcvdpJxr9B0hCyYfGAtM
sDC0lxlZNePFQhurgeFLkorGLrpYVJl1/tv7yAg6dduXEeEcLQ0lRjvN3tVtjBih9KpjJPAAFH/1
MyTkdMJOFs3XgGhkyE8zqaoVuQHGhHyS0Eqe9RJ3RoxziLVpXz8biA38FmJUt1X2ORyZs2F6McWu
hsRdp+olWaBIlwoSQDtRy25aydxZ297uESojO+K5mrjhJrCxTM3QdZUOlJMVcRCCOHZOwgxdD/4t
yEx/QUEpuQPEgLZ8eE0J7eyBZqpIb3SGyP0wbPHGAmVsqgqZ7+cg9+4irB7wnzEfG+bhEJHa255C
YZy6qjtSxI+FE0vPEeSgmhCkWu0DnToruUhxCPWn5YBdisDAKyJ1y8wf/SHQ85kxqSC/tlTX+huK
npC5chxtAiuFeHAZZZssYlLeTh2L0sinAlZQKk7AAKH3kWTBVeTH6BFYAQuSYploVM/Ks4vSM5PI
U6goTSIQdEaqcriu1e3iSFVsarjoVIAf5mA8hkm2NtPHcuIhlcW13pDsRxQWEU9AR16yEa1T85uS
SV0lyNporxg5zpm+jQqkbd2q4I2Y0VC0W/CKUJcYtwSoDgKWrRKjUBQbcW56LcHc7fiBVmKl97DB
CFcc3L6W2ArVf4rWQRGBPJY7dvPLXKad4qOliX1b+6gJb1bXsA+mqbwUCVpWdiP6zL1TElmuML1Y
MmvkgLYCg0JLMko0rhX4+AM2cxMfPFEWgKhkFY0c64PArMhtIi2hvgyF7yRIo4wpgJFzUO1dxtx1
CFAcli8tvd7EZoZhM0gkv2fnmGdbBXrUoj1TAwSyGGs61kATnxxDLbgkPKqNIUNNkzgnjefIf0pD
Kmz2ImWKT778nj87lpAtI37lUhO+MNZstXFAggjx54uQsMvF0wX/CR7cMA+3GbketXZjTc4xIzvp
lKGiL3fMx6Dfkd2NXphtF8CWcywgu3I9wLiiUMNRhngSKy/g0nokcSwbDzHSym2LGakDLVcdZrbx
y6+5vDn6P5ENl0wpLqK1zwXFSEIFSRSthfm2mlYDy4wCDuLI/Se4l8RKzXomQoJVw6Nu06tBTxwM
DXhM9TxLd6lGoUvsCJ+SGXwvn8dcUbfOd+zyBD3uNXTFo6bwzTDWWnCpyDTHCK3jXRvy5EJ52wZv
9AAqsTR5uFpulXyWVjX151SLXTnjU2LGuZagykZR5IURC4ZPVdEJuEQSdVO68CpIpDN6zSXP401T
reeiedS6lxiSPSknZz9J1ylp0Abj9ljSPCJwPCDGMFLXSfLyRQnwxYFJC1plW0n5hAk26Llj8GGK
jfxaKGeY03NhIUYnIwqIQSi7JbolurrOGvc2BhBpOpFD4ZgQqCcuTol5fs6HwChii72o6NcdSiAW
fxuJbrDT6MdA6IAsLoZxRXZGSDHjezLe/IKr6qIf2RaNW+TQXBvluwpYpAHxtdHltcVuXHB5DdaF
w49sqQ6gQ3eHFb6IsqoQ+1d0h6vJyJbIGBwCCtUcX+QXWF9CvTK1qDvkndl6IhEJTVnDwjvOn2r5
jlk+iHtnCcXQ6OoAjwv7M+ffbPj2oDDYvcrhucNxqcN24Re0/lkYdga0KbyGN4lr1SQ3lkeriR0C
Wvr8J26uuv7dUc33FTPBkvhcxJL9DVGUIxvkoJMvjWSOGeeqYfsGNxVXhYBBDNdvKAXeixfwREx4
6YiUM9h7BU2D4KyCkMLTWhqvOu2WTlFnchwy9DRYcspHQfRyje7N+jWxsnbA/dAoYQYcZ2ZEBast
0pjrE+N91k+9K7/PZNHMIESDLZWPUxUfYHfakYW+xhsxQy2gMwB4lfnZafavzTu+3YsmBnfQOU1V
diZAujAW0oJbrxLu3RCXqvVdAnbo4uMsZ3sF10JmfdczEgxIjC21LIpQIng4UIt3KWKsR78CM7gA
vjtoIfaX+TzVXocsRrCgtHGJLt9H6REgB8DztA6ygmMBowK+lwRsmWNTIA+djdLHuiXaHyBZd1bz
nSwebacdwzE7BtpzsQ4Ek7q1Zy8FPxLhoE+o3D4nLNq2Vu7N8CXSKIY5GjupxTIH3K9lDYUY20+L
DaAj5mj0YaQ/ZcZLXDChY3UDTAGEDn+UhffohOr0as/Zha31NVCVtbo4fBQFAXHgwMcMKW44A9Go
AxFdtvvVgfzF1TTQakrmkflkBX9GI9gnt5CLW7JnDIDKVZrB8iO3iLzv+SVRvQVAZRB67nMz2BPt
UWKhjRN83WhkRJvjtTJPggNVtvPXHogYVuYQb3nOblu1fuIQO1HGiY9z+drQEFnYgQOyfKAFamja
ZNtTUmtXw6oYmgVX46UM5LIcelm/FSW8eD99DS0k+JWymN13yWBsNRz4FC5R2nHFb5WQJWNuwB+3
YAzMTkiSQNo+zBkxRxDioS1Zp6zILjuqunKUbjSpRm7sW1QZKup/oQHKnLUjxrNjiYIOuGRjaXst
R8Dz6CuKN4sNzFeC2C+UFp3GtkUukWx5lTuokLR7Y+AZMWVagyulQCUouTzd9yyc7kPg7yNajShm
dU4WTSNg/gXbcsbZMe/JvttbfGLEQJHahBTbn6/VzMSRp3YCukr4Z+bKBI9cAvrZQb7OJf5kExvE
kLh4exBE7YjyRL/QP0e3M7JnaapkPRivI/FRZR8fxfzWlRJ65II7hLAKEm4IQEhh81tObDJjLIOb
EuMIiHLlLFPMD+iuEARrNZ63QlnhFXfGRzemmPiDz3Lm28GrVKvTprEfFg+sbAJPyZDWGa6l1htr
qFguPsaEdZOxyQkfzmaLMci4Ke0Eos2WWZ2b4lPpTO0SpuoKBTJz23VSWyCNUB1MJC5gz+nIy/np
/Wwjs7kp7EuWqpuoJadiKNfQKDHB+ROdprmHTlVouScPLZrkjoEN5iCVcxQlrxHv+5AbkMqcMcdv
j0+J/QGTSYJqsAvj2hnGbaOER6oiKRhvbGlJC0NHyPUtb7pMcl/SCJVM4HY8STkrSD2p98IPDpxv
WeZ1qIo63tEe2NWQMiW5sFTCsdHsS7/fN6AhrJagsvA1L+V7ohVrwU8JBIwxPSIphcArFAz6EgJF
mCHrBGs8RXRqdu4C/bBxGS5VO8l3nhL0btfcltV1R1fKZU9KFxsUIHn2N43smlbd6+EAWHAAysRC
9c9LeLJ5P9sv/92K4ouudlgB2QVTpqeNfCw4kmuq8wxFXT+RZ16fI0q22QS9hRQ5h37d5sW2wxea
gaVp4z8gwhkyjPoT11sjlogohNgKJaLbKvrChmMTzVCsqa7+SO2NbyMrj1Hfu4WpsbP13eVLiJtf
7BYrEba8enAbQSBiyJsuzkE7rkwNAhws6oaxkm1iw0icexPrbkWLh2SSZTfAjH3UzQ8FCSO+mHEi
iFh7ROSsNiptFaklmT3A6nzP8+8ScmWAQqmSfzSDiyz/HpbmcMByW/SfYZyCk73Mc8WwjJBTGmj2
iDt5+WnMy1Sxo8fig+w7nH7kJdopu2nlRlYnPGl0zs1yv0jOPJNNRTZhbq3Et4LksbFOCuLveVyF
cnuJSvOak94i0GlL2A1pa9BqUTSYZ6v6KvnBEQPW9BkMLZFkzKWY2IZYKebxY1HYDsER5QMAo9fG
8MrFOSDuUvPSjOIYqSZSs9b9jyE/Z3u7MU9REu31S16cbfrITsPr788skc2dsldrr0FQ0bE2G9mc
pZJHHCUGlnov58LTMAV9tfVGu9m6th0w0wz8aGIBVmpjrOT3tma42+20SN8ZGO/jAcmPtv3/yX2A
J2riC6L5Tu2rdah94IuoSWOAxFH8mR2WKfrQ4M1upmc0y4/JGF5r8kkWgDG5aHq9s3Fn69jsymdP
YOd/EbHKtkzq916WVp39MFXtgMxLmSGBiAOy+cMyBhu11y6pST1fJ6N8ECE2x9brgZktxbqPrXjI
NoaNujE4+ATmhGV4Ez0aHsauNU/yWaIYlEQHaJcNhjWuTYap6NU0iWlJuxGJio8BffYYb41tSpFi
rhKLlpTapBXqSfTxuccQRbjpGe6VXKAsULY6HQHgiZITexca2jauol2JMylgNcQd6szNiyURaW7R
Pmm/UzgeWvV1hmgwZcWxV4ajbijHmPITgqKTQ3/SUviarpbBENb/cZYu8gHyviLzh3ApAsHHjbVN
ZMzfWNE6vkwOtTEaXcbOCoYKvcvxJeMMEzi8ji1hTYgbAoXXjWtqWkfKef5K+vc5vDGsxeur++Tp
MudBjoezqGNbLTaEAHJT+O/IZJJ3tHVB5c3ZzgArD2NwKR0vVGY10xaJZLcqCpF4tpv+xFx304AQ
6Ro4jMO8TRAbDjzOgGBhyBjTl0L+ja0Txup0v6J/N7Apo3dnDL7rI+W/uKFwpL7WmSxW0ROXy2vA
PgarmjrfOyoftzVGp36xMMUY4o6yM5jil77+Uf0vZgMJ9tGytW9ySaOX9Tczlq5kXTPB/VK0m1pe
bMk1eYp0xnA5bcqE0iLAoSUxJyksfjI+oaE5LFZ6shTllkKBTIeYEyJ06wXmUPU8cKTl0g3MReY+
aKfdEQwC4+DOgFyNTwrjUMCJUQ6ceLz+HfqIbvrH2ZfK1JDT38hjjTTvE487TiDcLIdB+WG9SLAf
Lo+g8zSbpXKSXYhV4bc3E67BYlqmr6Cmx+JDFrOmtA8KtXMZvEdV81pHw716tdiBiMA48W01Mc40
5M1arFtimRGZwI1bUEpB+bOZSZf6Ivboz0u4Xwv8hz85K2BLWsaFw95EXF7A9MrWNhk8TfHesaTp
zIvGlAFc7KVOr/GAvOK+uHqif1zTW8oTYRDBzqlmAc3kD6pGAUrjv4CxHFpuzo433fACbVphKKgw
7Iv2rqXnHKczdwtqjfVygHLaY4x4qMlHvRiVSGiSaWFkmYohZfey0oBXYVsQWBaN6earLu7DSnUs
KAYw/Gs3Ga9+ibBhxZKgdu0SjQfmUY2lwNQKr53YlQaspdLHgIU+JJlCj085AcZnlX9PG/JzkkPw
4cygIeOQPCcAhZn14pOeg79y2esI/j/geiQNU7giymHPW+AblCGuqjUbHebZy+ZdMCiTSgiU8N2Y
dxEY2jRrK1uPHeKJtV3+adah6N4ZS3p+6HbFQqPk4ZfISvFsUM88e41+BGFUwf8liIkSPfXvmbr+
4GqddBYK+7F68hz7GBpllIYOBO/JfujvaWU9ELh2BTrTJL2BUwJTuuqUKxliZJcjBVsec7q0rLnl
/UtL+DuDLnln/4sX0QrAhDBnEI+6Tp+sW1XPMGYBSdDzcV4fCuxxjPlBofVW5aKLp3rrTLiQYHSS
j6I5mdNBCUx4+UjT0IOaK0gOZMZ8pwxdR2Q8jMQeAZ9vtD6LDVkX/B0kZtKemuzRa1uxqT5q5sjJ
u09EZYWc1tTWMjxAmIYZsq4IGzaZEVpp8Eqnm6Wm9CXz0HM/NLr2H1wyt6e1y9qG2fPSutdP/L6P
2eU7/MN/XLpre4uGgpIoB55HSholfx9KDlmGBO9hfRd8PrKhkl1GThyTWpLEAS+46TmruLcwlOfW
wd5iPqAKVXTWYOVf1KT7ghPFJpZwoGpGmWajNyCzwv8ulc+ewi3tj8y1ko8E12eXfHEVEajoA8OB
t34S0s1O0J0QkNzzggLt6VTi/CoOdQfmaTqApoolr7bvJGcubemkPjmwgIev8Jy0a4XMBzFe5qC9
piK42eF4C895I0A8ndlsXgZSqrN9GQJclK/qRP+i/9lGsCeq2wOACKYQRz3Qa64bdnEswo9lqTsD
6qEEv6zpttEpzAFKpauvR9s8Ib+nxgc5gBYeREsqiU3rDrIxArkHM0gu9jBeGx6VEBVPs6h4MJqn
YFemzNUFD/z/3lkGxXgL7HxaQ3W40WCPJE23hyupxRBqFt8+Z5jdEqhMCTRpXpXW+8a097pBBLNg
4FbOcIc33OKsUYcFP1BUJM15AMWoU2oUBmlDRYSuqSOIWLeu7IFZNW5ToW0IafOtp9xOLvPGOjad
ybDWUW2skdiSFrtSPUaAbr7wxMLY4S86FCnIvHJu3Ln4CZWUNL3kGNmXJhUnU1XOdtxdxt6+sCef
8BKMgXLNAuuaRdpVxgxRrH35qijFdiCnMeNqFv8HCEsAhElDucnYQqIvt+xpO0cny2jIlL+DhZE4
6a0mePOZ6Ysp4uU5n3mVmfMwEQLui35bs851PpxUZGx2/Zcs2Z46MCDmRiEWlym9ENRp0jJjlSDV
cJkj800uLAi8IfgnrUIxM7tdRqrJdcicbmQiDSVP9KchemFeAJ7Bx/rHzDtkyqbgpU6EtagW++Jf
1mjvcm++LbuFEVdaReYsvyUs4DcYmjr6pbr5LqmlmD+clqTfaxQ/JIsNnw2VWUZjUbVHo27RCaVu
go2vrGN8VhgMkC0NkC4SvqulglDqy2TOYUL1RYlFTlL8lRJAJcfBSZ1j1h8OvuND+xwDlrcMLsa5
XGt09iYUqAwKFBSKwzJN7qzfXMtInAYAuRrAVhCSdOiwtzJDhMkvE4ik6uHaeDSImuMDc09aOvNg
jtmpEO05WUuZSfZFReIspIu6cTV020E/HNJZP9Ro0SdGyuYBNTyBlgH46tyu1ux5OgJR7A876py4
KA6qr/H6Kg8e6qD2Lw3453P1Jh2Vj7x3QxliHMKylFQfiQe0CS9z4ZhQS0ukQag8zOhdjzh5+2uc
GC7vDvxc8z1YsxENLja8GFjNOES0wcmmo6r+FIF8kFC1sIBJGVp241X2keH5Gx9RulS9BBG6d4sR
0IsV7eLhmE0UkUuaVox/s3EKkR8Yt7TNX4ilONRZUtQXgpbyggOBZFlYtepIcNas3ET+WTHk0/gz
OBjIE43sk5ybF9AoQmTugzB/i7XtrhWLXmhV+4IVy9mcQd/6gHXJVZWou9T0WGGjYKolLdwL/sSi
JkoBZTo7iiFg/M649VpLZ7gwX2TflXjFJzzXhv5qErTqf6P1opdOeMC7jLNJfwbcUK3+CsJQ/tTF
ruXsL1PaIq+un4nGzEujuQ4kp9VeZyZeiLaJAVhiGfYz2TrE9+5zwXk+s/Twvxt7SZzpVhHbEdzE
iHCVEV3UNVqydTUcnzw4FTtf3IeTh6AKOiyveqKxqO+IJGNwRIQtZXNW6DTmaItIsZbILsxxT2fr
jGIxCT5FYV7N74bbzcyRmJd2ejGmdLtk7TFwu1j1cJ3wXAwCLcgKkNFnxC+tHlpOhtBtyu4axwGA
qI3PX21wYDjeoeVB6D9alKvPuVZuMi+8zRbG9tk2YCPlMy+tTRe19D4BdEZ4hzoTosorcCiS9Lup
zG5T3ggpuIiyumkJ+69iXZcT+TcOAwWVbWjTnJawoaXvyqV+r1vapeuayxzGl0npziq4xrT60xJP
495UsQMVyCo0OJfyRrHPPuOUwH6MkBcNVpJRG24QLcTEHMPPCqPBUVImZjjAAWwKwcoS4JffjnvB
KFULTuM/oqcuOseEL1owAIADrXJLMY5dI1NhNaybhKZAWhgtN2SmYQW6HeLNMRrvI9P/YDyQVejJ
MJLJZXEB2kzAzY3+kSyzl4l8v4XE9kJu4gZcTmiBb2RCRIDxCh9sEh/5qWIdt3+Kn+MDiioaw+8R
xpoONDZtoVapFK1EPCCKQUoIdTAiBeBFLvxtGOg73ZahGn0peUMDExCDmKf/hqKQkX0oP9BM2+Sf
L/4kn4ZUk97iMtpE+rzN2wJB2iYcPskgUZgQskiZ5fP0ocAfhKUMNAKyxshrA8ecmHELQKrWhXu0
NZ5qHb3ZOPlU6iRJ0B9bxmIt22mjDw1Y2qk20oLI3k0FmSKRustHsE8RgVcW0iQmDbSB0eipU/Fi
6+nNygAgqru+bM9Gbx0REPRJuDfz8EgeSoVqRcHoQDPCp8a4mWt9UI1VZhMOHlhoe656uerkYlOS
lGGTlCGIxxi4k8sSFlGzeHdH1/iUp3Hlz/WuVNuXOF4UzPyAeCt9G4bnw1iuSGsdyOjsbNauzYzB
1OIKKE7w5E0gZnHhMdkzLWQFIx38IzDPpjpRwLJ6aya3oKf08x+9+ZK3w40taZd7/oCSOmwOY1ig
dcio1OwTZNf53NXVhZ1LjpI8neQnyYD7UUM/ocjP7mnF2rVqFDcqoDC9zCQ9/T6t18qSVsH3pCGr
1ildZPoAAy+1ig9x2mcr7GcEvmZHwvWO1DanlFEDkBORvMkCfRixrMZLApdYmZU33yjfwHA9dbN9
9EnzQndksBLNb0WuXprRP+G3OBpE3vrxn5Lg9xqaqyqLW4S+2Ny2+erbIPpwIPrQEuxdoUnMfyOO
JOlNm7OrWQ+3gV+tmrV7tUXqjjnFB4FbpTorsIDptYEpw3I28wHeHJz09OB/LLLBF7MJXvqDZ5nq
PgqafeYYGb1E9fLCHRBDHROv6od9zuz8TJ980krsjmKz+mv6W/6Wz98iZ2CjFM5W5bpachPIBPrQ
QotnfiW1V/s7N8ajRw4Reck+00qNV1uUrPeyW8jYukhurBRZcluEqOmP1hZPPZreMrt4TejT6Aqj
+vV/eDqvJjmVMIn+IiLw5rWhob0fpxdiZAYPhTe/fg93N/ZBNxRX0sx0NxRV+WWeTGAiGbnylBcS
k3btAaUZCe4LuJtZhm81I1q8xIFCYKxd1lJFYxuN7h/Celujp2GlM8iqEsH+ibCtD5nCHjbBRTjt
sj0GF/ajMJw0oLNJPEDhUf1YCZSSSRVadlfYPuFbcmG7qpGZ5uSeDtK/XrMhrIGmeeAITC3AusHp
Kf01aGpKsR1EQNOceIR+kGK2LPEKXST0PGxecl35CNI1Pfblg/IEwKtdEW7Lx7qlhA7jK3gaVegl
9FaQ65A8nsdGhASg+ZERUW/1PVs1RUb/cdjeuprwY3xqoOxqtNrEUHbXFNXI8bSge8ggtWnEyn8H
AqAc0EGDVGJqmna+FV3XvUJDNt12wNNITPcjnqfV3imcfe8AAshWV5hPOCNPqnczaj5UI/nMJfH5
I5jK29dIDNf5OO92mdSz3FIyzrm2MqGH4ULGsfU29iJokRomdqdVTF054FBB9RqMDxyDe+7pPeF3
ydSviVr6RStjiMVXVECFtLBmRYyMTI2htrXFwU+tt7GVLFbjjoiHVO3LCVhHsgmTk3WeWK0327DL
t3L5VXHEQa1eGp6kWFELjmVnQWzNup9G449uZvtiqTGS9Xu0Jzo0fzvpPkzfatz4CREEPD+6+p4O
3+CqgzWDof0oNka+ms+fakxtLJisY68kijLUxnGR7WOM0llzmp3xSNssqSNZSOQDcDqSjFMNoV+A
cVeuMVGjOMp3BVrqsPAy8jXg8wcz+doFUxPpgRfJ4BC+lNod1qcmyv6ZUcjEKD9csD5PEz6S0Gu+
ywstuT2+jB59w8Lrg7VY/Ls0jKkmYPmqkMgy4ZaEacQJ2gEY3Y/avVrKm06HWgy9QjTrqr7tFcAN
XDM9+7Z2n8/5TXnP+H+qgdAydadJULmUWof2L7ZOBxMm8mIasaOCWMIPhqsS/C47N7PHvcbAVsmL
o031En5go7nR2e5qUULhWHQehXWMQgoF8RmLOdkavE2a5eBHXIOIQnHuUjvdJsO6SIm1t7t9LzRE
ZFDY7ojob5PGlBxeC0OjBYclgAXdXXgzcDlOTKQ+atISQv7FjQYC1zpwBPIimw/MbbQDOsrQHsvF
PjgSKjzYa1mxdyZB8FTdgywNDKNmW1RtiEv0bYC/OQ1PA1b/3YLLjJj7cVgAoJKNVzn2De173nCF
zW+xVeHXNv2I0G9mUTjE/aRzPyGk+s0d3TwIf6ehAe7fvFSxdjXq9tZT4GClkJNGkvalDOdvvP/E
PULnruovZn9beaZJsQKDLCZ1G3TL+C9pE2LE85m5f6q/wrR6ZmPmTTyAk1G9zulnT7Ci34vpszVR
yFdnneOVvdhWqbLtm8Sf7YtKWdWjw2BP+4s9wbn6Mdrs7EzqyQQFpV0m3vlxONRwxUyIv3UtnYvF
vthhTR3hrqnGW8WPnjDHco5Pc/qLMUxiPhkfEtYIni7gxuZd9HRGdIYcTK9tuwzU8+ZfCAmWawWx
UlHpgnridUUUNr2BjF5MNxQhuK0O4wgK6KbVfk9iRpcFHef8alqsirg5Tk1y1gblXt8q1DgF20c/
sGkwj2uzw9jthUWxkI6TwZnISpBhU6IndRWvmOxYM1sv/U+mvYsp/GQq/vXViFsFtSfrbDxgnw6v
Po7Gc9vD0cvvZdPdSjFfpxLDAPoj4TqviRUfC4QCXm5cIOTRuTMi5otvQS5R16xrPbRXpZYuPKQ9
sVld5gC29a46qJxe6gulkZ71M8qTXxDnWQMKOV+9kxmy/l9AYURUQ2VqAUt083eFEiySaremfNcK
8JV0j+onCXFP+Iv/udKy5NLH7YmFdIWLyFQOaSvGs50DnQGxACXQA4OpMgpUVWvf0oMoiLnEW0q1
rm0HzpyGwno5Ne0v9iOHCBT6e1+8evD9Bvj+zCTyQCxDuLU1EguEsG98II3keoJKiyyErl9b4TZE
lYcj3pTpExb1w9C/KkcDtj9iQEsvcTqdZCc9dlUVyOY34MSSFqjUvintmwrJRu2zQI4mpndmMLzB
g3pFxGtnhXRvVL1Tjfm+1KWXwKczE+ksKuc8z2TG6OSNtPEM/10PXQ3DShO7jjdCKCkZ2dy1tmF5
Vq9lxrSwWDznqx71PadtHWD4XCEzc/fFg0FnquLP8AQiJrH9DLqPk1fZmDu6lzfyhykOi2UdmzXH
CxDkn4Wa24CIk0b49QOq9sOgGFfprzWGxybiwT/zw2Q7M3uZehHg4MfuGk5/webnZb1VYiaZ+Qie
8Q/Ir0foQPvQn4OC+Y8qRb3azZuuGO9FHl3TqQITkPkpbsohes7yw2EzB+Bv0wpcKlS4rhNsJrBF
Jp1/BpPZi+THMeF9AuYFPbvVnGxy9n5a9RgpU0gysHzqlsH5HHF2bX/FORCFONlqQHCxEHZkwC8l
VSvr/x9IL+umYK+X+RrnVUf+tFGIHP1ZrZIGE10GDU7GqTdkjJG7kfSV5/gancRr2ADU2B4yb16G
F/4TFckDLEy1QPwpdybWXzZka8sXY2K3YoYrs11I/DjStj0xjLZGYZn360/A57tL6GndmHwJJcWz
MyMvOa5W4NOny5O8asS4l6wqI78VeWniKzWyG5fFusaC5V2lF3lEUqC+dIy01XQMLqVJcAMA7C3T
DGtzYPFlpemuhNYxFDBR+ZPUCQ8TKa/aOSi8LockkMI/AvUf4LHDfD77zyoGbO9AYSWvXQ79tk+V
v+lq4zQuY9mzrIcOfb5IDkyVxm6h1WKVeGZ3EFTtzRk+yT173RWQu2HslEeHhS8mtazfOJUVwCrM
Wy7cikHVL9400KrVu0Daxjl5CSYn9jy68tCdo6Hjuab9oeOp7XoC0nTXJCh4EAoG1lDS6qsvPCVz
gEa1MVe4Wyu9UuYxTGEyNCWqgxG+rK80kT8r0Dwdlj3BolxhTF6+yjB6REpCKDM5VinXj92TDCcp
SJyQtIvqmB887EnheXFKh1i07GwQZAUGBSntub87N6qUr2ERtwTrmojBn0lgRY2Xhp+QvCWBgk2O
PQwZvYNVbO00FTwEBJAWO2npyQxf7VJmYJe/7JwsxMHKxa2EiyWpX9VykXF+LTFUKpHiz3NptD3Z
bckd15zmBkHcopED/+TqH4rwDunC4JCLH89VZO0keJJkby0mn5TGsKWUT01an5rROK6CusqvpvuT
EBfOnQFIrsx0X/jwIksabhP4YYBLm41p/YvckG1F4qKt63Nzo7zxQnPhxSr+pLVJ7pRELeXMFd7O
ZIiuRHpwQsAtLTclvFhnYd9WbhyiiTYfTpyyPZTZK2NhBz+95NV56ZxzyA0iKweK0s6NHLrmb6NB
eFc5QDDTKmjhqkGnldjnwYE4cX0I8fqOqbajgyna1bVnIc+sjz1zOo6a+ZxwtwwYlmHpzzy9h/as
RJ+1/m5RtrgQL+v4b4yqF1n13iCBrkQV6Q/gbH0c1E21sRsuJXrPO0a16VmW9EuS2u7QfjOF9mPm
SHV+7XOIgjxJrBWwh/RW9WthN2FMOrJW82NVYW7ToFANx3SyKHwu/XH+USaYWYBOzdJPVFc3di1z
qv5PZM6nKTAZL1EJyhSSAkRy7QWjn7zxUjrfcpNxuYlKSBstR47FZjlmLjvig0nR05TO8Ds1CvQP
CgC80KZoslRJGOeusgLfSOXlHI2ulvEsjS9DNo7qpmJuK6nVseBAPi7TpSXWSUphXDMf/jPlnzmg
T+aq5pUxX4VbmE97k2qriAi40dTsbubV/IibvXHD4k4PA8rY4BfAUljccvHIfJxjGDZs+m7EuvI2
rBZMwevW7cfWA6uA6bam5ks9ac2t4jdajrFbgoUNTi/BeFWwIOAvx9czbrtGOoq1ZG8X9/O1lpUz
mJeETiiNtUaydrIJrMJkl7L4MyHHcoV6EdSYp38FI966di3jQwRD79m0p6MorZkr+F7YecyP4oor
32Hh4pLD1Mkoh+dS4kFxrwmAT3jg5Zo+gfhQQhKCd6i7XIe6fqLtu1JvTftXHSD6Una3WVBQ1BNO
0y/MzzFoSrzjmw2L+hR/6OF++mUST0XlyPkw7b7Z0At8KOKTbeCfPmmCXAQ/PyXzoS8gYILjJCOg
QD/W9e4gH4dob4pmW9JpSwCFf8NS2rPiS/kf+/fCB6BOPyWpXypIfKy+YKxkV8turbrN8O+0OIbZ
oo5grNBdNu4wYbCu4XV3x5ZrWJ/3Vck69XcxNRdCR3o/lDIdQNA5yDisUQdp3MWcAJPaT/XIbbE6
2euTd36HFFFAnlcxPJFpmXKNlgXo/rDO2uwq0r/rbqeMf4zxbMGmEyZHVvlz4K+obLoSns1G/K+4
mi1dVTk50e3wj7PBPUcXI3HTe6xsBBN4Kiog4xazxe/JDlLeaPyWjuCJPxEztb2qb9HGG3bxvjlj
yYKCurZ6HSWV5Gj6UdibHWhLvhKnQW67AVhwlblz+1wfo2Yseemv5qwSi4jYYBzWAcpOZTNTs9HA
AsYMzpQ3EaC0lr/e88JL46ksLRh99dSR3BpNFnsNYgKHEcxkg3Ex8tDv8YQRv543AJs3an1Y3lZL
RgxVMucOLXl2TZHGeeqegXaHgxiOgTHuVNLnEw/ehhcqfIX7KcOxFe9c/qzpfil0yC0yJLVuLJ6Z
DHqSMxBJqAv4wXb5W9MGYFoFtiUOfcUcsJGgogFYAOiSt4VrY1TZzVruUqwjF4b59Bq3xrcKK9eH
aihX9b1Ov3gnsJ4102ZenWsxXozXKpTkf0BRdE/i8g5WNlSDavqRm4B8tsW3shO8BsLcQoaJLZpJ
m7empEvYOrANZyqQL7RZQlnRdzv6p0xS+ZD9NDkFhE4TRSEO0qAcrOy9rs3jlHljUdyLJ0jGRjxs
9jfPYhq2nJP1Y80ewBwucwGF27lPC0VMTRakd/33U+PyCmUs4ceBa0SaXiB2UG7w4D+xYTMhxQLr
z/TfYcoTlNM0AaroGtDHkRedhn8ko1wHNkckeWYY+Ut2bPTBlXUKWi1IalTD3ULzzE4oM76LpD7C
8NjK4avH6cekg22aMyFv0J/L1zc/BN+EmrCZ9pSGrZZJ4RzEqIu8k8yUYgsQeALb/5x7naW5Ju8c
2zo+7jgHUMgWPCj0cZf/omv3qMyAbS6cUiPZa0Ny3//bhk2bla/qSKbyFmdtca/H4hYzV6YrJPR4
pZaKGQSCesMweyt3z7HvtoB0VBbFliw6PP/KtUxUhi+Cn7BvTra+azIQGMkl1L8LnkZScsb4bHS/
eKD9k5q3ZaAme5MfFmr8DHaVynge5DwA7LDTf8dUov1T2OrVdHWsh7ptD83oCfN+y3fhG0/OyXZ8
u++41cC0loTEPWkWLk06BP/zW+Y9Mw9Ps7rTMesQrjhofB+Q4rjitwVsL1P/7ktlY7BUpOjGrZm7
M8t7LL3nGHaWIrnmXNcdiNqBe6QE+VBScTBBBqMf9BDN8T5up3287kjr4WC1Fp6hTNmk8X7BOznQ
OoWVWwMMCLN/+esaSPg6vKRjRLhQTLv1spZ6pjEMUQj/okUZ3tNgozNcBQA3sLviLoCVpvPXON5G
AtGAB4kuQ5pzIzYB2EKCzAtXXG5EzhLgffdMxJ7WynCavAITUc+BP2Rj3FBGFHUf5gcJgsw2ni0X
pi3/IbO8g8ZVdOqdBSlV16gQYXm6ik0wtoznFE4LEmZSeadI700AMWhHOOyQYBbl29GvbpgfPc+e
Km4IJSXnNsJ3/GXyPpK7b4lD8GTY8MFnAAId7diW9xTTJQMTUJ2raLOXBGXfm47eLT5S3hWHbvQJ
Oik7oRZu39WgskX5QwoFJBdANQAbrFTZ+iX52ip5jWwrazqmjFd5HxZMdMcRIJ238BHNyiPkzMP7
ySMfA0e/eoOerHfcR2Z2HWBzMMUvzyx6XA4Lh5Z5fmdxGkfka04c5/zOiFJ/c1rlKJefFcs1p0+I
B8S8gL33RM8UdjplfuOt4NnqEMvjn5OysutmZ/42P/CT2fmrmQw3BCk+uVVEr0yEBnmlTlRJDn3D
3lI6gsyDGsJxLPFwAs7Mnm0j+WDqcMoAsvQ8p+fnRAdV84gLQVOudVyq7jBAvMZySHMaghAwI0Qh
me2gJVV+x2nGobGzg8kbT7v1Axww6rF+Zb7cy2cnjMht1ReH+wl1OqYee9bxmZjFmzOE2Ib/GqyZ
XQKckY5qlCBwM7gzM3jRJP2DiayZ1mBvAte/Mlc0F0GgdfYO7YipHJ6govtJsqVhMy96P4IXpBP9
4VLxaYow3hme180Xvbh465P/Nx1qtDtPJFXfIIvHkYIS/tXr9sVE3BbXtlZvSql7iBXowAYplFT8
XZzusfYQJpg3INoJ7FmAvOrqVET5qdNsUMLTSvfETIOiiRdSeY/H3MVerIUtAhrXL8MDBUVJAXkx
gbxA5/WkhY5Yq/f6zpUWwwWHSezHACAYTpJvYw+3GyvIRblTuUziytlxpubA6xvIiTOTZiXd1iXx
iCk/ROnsCdow8B9hFiL6uvbulWrkRWGPY798Lor5MEz6YOZnT2diZvw1CvxC/KndtYGUN5CbN7HU
bwUGlihpH6EYaGoSN6dIr0utnfuGLizW8CLVD/3V7J+G+iukNhaeLvY2nznLbS6bGwaTyaI7Zn6C
WjnMfH/MyTnrVQ5FU7lHOFpjrlHdfkxp/2g77U7kU6dFkeIe66FRz0psjDXfhYhhf1LyRLRjscsd
pRuuCqhpIr+kdaYnlWs8XNwGK7ur5IiU0QvVU6xr+4amloRu2lLal1jHIsIjKZjen2IIA/bFu7Rw
AhnXDb7UoEAONIc2+K8jMqjq+IggfFbuBZNkSxt2YSztGpzYnYy1TE4Pat2DJ8f74g1ImuvxNkTi
XAtVKgpViuyt0v/ltNIZ45vgXYBRe9QKcZRG+yDLDAicFOcYCvcJNSEQza0H5bYiXcEyWiY3Lewk
jIhV3Z+7jJwdYwJ9CQNVngKV6udeuah96i3UGgt8BTEeRA18vLbc8yoB6M4U3yBFVJ6lCsdPiSyF
IMSQbr4vZfLsEvGyWWrtqP4vB25hMDzZhKrQJAchbcS/KVuendE/5eFn4lpaDL7ou5TQMSn/K0NO
CZ3fG9uK3mGtKGDfqZc+j1BQcyrqUZJirGA6tc094hXPRE4IRFoNG7cZKR3iOWo8BALQ33GhnxwG
hwPLY9znFlG4rYV4mVA1Sc6AYyhX1YLlo+a0KEGainZ2ykwwIWfPZ5HkmAPXzwIUfzkRVjMI4DEM
onMmxvIt6JOYa3U/mNhfumWfJuDh8nbfA6tK/lp5fk+ZpCwYbhZaF/DzDjIGc8KPKRC3gba8EN2o
2Mv9Z85wsK14Nm8njK45QTJgzseRNNHsU/A6z7W7eh3EnAYh1TZG0gRys95LI6zJbTNgjUs2Bp1T
bXmNVCuIKckcSZVhuhfyG4GCyfwExmAPWDkBqAdD9QdYc0XksnO4GxzTlTUYyiFPVG2X/miw7NPL
HIGhCUlAb0jbHZ1zd1iHpsDk/srKpv6sFM84t5+YLah6t4vILQXWeaLd1Wlsdgl5/MZhb4gZd8Aq
2ky00BkBdfUN1zvjLzGRowXLJ2+jdTb6qrL21SckG2c+/P61zhzPaTndp3cp/MS7jwGn3fCVGprx
MvM0LxPnLKZx+5iUx4i5tUXospu9HVPwUW2iELSg2yXGoQGDYnMUNIF6LaxK1+i1cbBujDNoS+il
GOb06EpH+S1rcADi5nIutg04UVeuQ5XfZjyKmXTB0+Iwi5PJCg8gs2RS9oYN34zUPNEoJpvHWjdZ
SBAo0wuS4G6wP+nt0Bu8bvTqzsuqC9seRpZch6LP0FDi10qvy7AZ6pxAJ/JMYwLdKd+ZBqhF9BmJ
BYSXbdiGa4Ksy6b+gN15PPU8XB1aOkqojuFIlQItpLZ2GgBo5pF9yGAa2eUdbA3Yh4VdCM3ATPL5
cKSWfZ25X3AzEYA+yB9o2etJtOkbBgE0XwPwKjN5j6ow/GQrhgqYUac2F1THyzIdemN8RiYFomvT
MDab7lrHPKE6UpUchpjWEE7MG6bn4tpkphdnTAXixltGZgRA8lvTxZsCcfrNCfEx5ZuO4oq11r4y
5UPk1kqxa2ZK77k/InPyeyX3U7a3Zg+WpAtWCjM+8zAaNtEfGNAK862C4gPnULARVrDzxMOdIMde
JQbqtA3RxgSzsXJHmr4bqXODPX1Tehyf33OfH+boaNEiHYN+lTCIyjKGBRJPxn11BZkrnUOm/zg5
lEZ7aOuzpIqHJdSHqtgPyLk3B45ISYGMI9NNUJ3bYSNxuRqZcyvpzNCN6ppZ6QXzX3QeFOOYAq4a
6AXj0LL0mB3M7UAVXmXsDFz3K7I+6UQwVSwOHJz6gsbEYbmbuX7NYVDgjlrBeCsXRVdKRrajK43U
O43GHby7t00BvGdY80j1gffjYBx8XXBXAuaaYFBITr9tsbeXa2iSeasR9tsm1d7HdHzrhvg1yfy8
ZMw2EipfWF91HbkK1j2T51tJcIHv0BJjp50yrh4VAmdi6luH9HFUpBTteOyA+unuJOaV9indPlsV
iUfJ2lDLcqnm+jaykEEBq1O4WMi7ZoA3eaLlKIbUx9alsY+LhpiGzx6LMv6aWEDFoE5bkY/KZBxq
C68HfrwCqFo0qDulk/ecOGboUDDsC4NTg6P7xvfUglIlTG2b+Host4dbjuy4dRqsIDJA0Wxjpaiu
ab8rKBugsYJLgZmhQaNSvdWZ5El1RGMVc0tmgbAWMCEgyckmpmS3GRoPl4xLFEqVQozmsKOUicON
8Bt6aCcVOFl7bpb0FBFuZa7A2UA+TMurZTtd07uTFP+vwYH35uwy8zZUJkScrcMeXcnxCkUaFO5O
ii7oL0NGlCVZSWNQ0Rirpsx9olBwHyJ5atlZVeBWQ8hQOZwr4D040I3Gt1FPV/QCWykPloJv3aTG
rkte9TS8BDmUHm1ARlvFeMc0JrWGU0bDXR4IZzpKpQtxgdT7o8LQy+12C3HhYl3I9Oraav1FqOf1
2ksli/iG6U1s3rL0kfKRkdTLlRliFSIJ6F/KsndtM0FA6lZ8Lyt9wp9tU/ybNnP5DDa3PtWXEPuF
Kh0HPbqnQ/5IneRZpITsrIy8SfkC4vmqsFIQ+u14ziaEc7ueyX2gq9OmyXCrDPZZr/pz2tl+tfpQ
gX2NCeOXJgZ9rj/qVjxpQn+Su4kNOrmrf2NZXpoIQIv0vdoptobQXpqav7R4JLrYPuYIvRicELbR
1ZR/iRCAyasx7BAyZro86BEERqphON1S9lZz0MPVf6BxgSqiURk8jn0ZAWAY+MA9ONTpDF9kSnLn
/NVJshtzioBST3CZXkquL2UkSIzopqoQhbtpx+RyZ2T7eNfu6RWXQEUq0n3lT8yD42mGeKjY8AmS
JbJ8EJvFcPYtTVboofuRJECeTdvxVMY602nKOqFxAZ/GQeTzmORAc5WYCmhAYwdmLCpNdnSkG4j6
OuHwSzO9GbDyQnHoWwI3ybxna7kvgGdBRa2082CbNFP+LyV1HmnwTlJvovMXVtbIZmxaG9PYjMXl
YZGrrSL6K7ftkN5GR7tinb9KQRwaGNWTsHg3K+VV1VeZRQp4BvPSXd/QGqNguNAx+iyLP44iCMGr
Duv8hP0PxfblaSz1c51n14QZF/U5Rs7zaqJzGESTRE0b1NoP0b4ta5NQWjOxnpWMCXTQ653b1Iln
4ulSgaBFCCcDEb4Yv4hbl1cDCuoQgpihqdrgQDcmp6ljIMBaiymllQ8WG7HJUY4KvOtYhtjIhieN
5VMr2yetZj+6cTpwZVzzOr9qVmLqatewRtVtU3MO6mmEZVfSA4UcJHydBQGo62mq1GNpSIcKEj4/
HisLqM811EGq+b9QR7dATpGY+msQVJM6SFZTQPkRuVaNDs5YohvME1W9FwpQdQLhmvFkj3toi/AW
9/p9hUpa0GAof8IsRTf4RtiRR/kQzW9bUBR+wZRORnSZY7B+JL1CTveE3jkQePExBTJEljkk4N/e
TOltIu7X53nQzIZvplPQC4Wjg7MZQ4sxAWETlduAMWaivxkVoWnHCXjoPNdmw975zMW3QyJq4iAy
gDarRtVvIU9pJIa6XtrEzcNMYx+ejw9OPyEyqWfnMo0vUR1dmQjPjHDKZS1SO5u9emd9K0bmXUN3
NJkOhxyce3qLaXP4nYpqi7MFt2G7wqocUFvpIbF5V5jjMv06AtCetTe77s7kdjAyS1WObrEcIUrh
u8zOS6WeLUK5agwZKs+R32DFR1cJI1R9ais2JwcWT+xV+RQ9RgNP0hojDZ0bJwdftsaA9pbAqr4t
yo+qlE86cbysj46q1nH4+jRWcwwfkD2Y96hZHiILUAKIu/WMNjukYXK7NEwIGibMud3UKXn4YaB1
N4Y26erjZ+J03iw+WzlmWWZYsqAFIyCMunPUJues2Ri+mtUOmNyI6N075kmR9luT3lmMREFxUxzD
0/N6dCUoC/UkEdG5DzqVhGhuhVzttPQvKM2AB2JVACCsCyZCMe7JX5lFy9VCM0SiYKB9uZ1JtYui
cUIRvkVKbGGo13CyUmPeSIGoxUAPmqSZ0RZGS+aV9iry+9gAW7Z3HD41O/OJdyaEOKOvArStgENO
RHC2WZL6nU6nXpJziMOpaISkncs/gkHxBM4sthpsMS5Es4chujvhfISDNSLFMPo0828s+DRCIpDF
X8Y74y9sgsc6pbLcW9hnpdvZCK8qw3Rl+K0CgZYJZ6ag4mSMlrSlRdeOTAqTPue908ctBDf2VJPv
UKEQDmgYCCU17xSyvyJZdJRcSjHeHZudUQk6GV0ubjCyMkkYtOllpeqLkWWBTZ9wh9Lje3SAG2mU
AMYClvohRSom2cCSVjGOEkC4Wwur6URVDfCKasHWgzclwQ8+SWVgDWe9rp5OZzwK6medttqTtbqP
FdlNMtYY42Tw7918l9D7Q7sJJoZ0TbQchZyfdTs+lSRHm/HhhLMPzwG/WvKpzsjdJNnwDNWA3rXl
YE1U1RKAGVcNhME/6KYGehiR0DLkyEP3Xs7OKUKgrdloCDpQuEhiTPxDcmtLc6s2DWLxQWuyW9dH
N6ESdO/EVR/1i1W6YZMeaTkgoMFPYNGpkXFo60sf+zLzlvZULOKoZyEwSzroW2czB5OgjJMWckxI
HOFMcHWMcrraTzgd57PutxyNm9yXgcVgpubx1zH+7QONDFtG6asCSYIM6JLBJ1p3WjhFzJuCtb4X
9P/SM2ASMSqliMe6wBg/7eZ9rICZyBo6Q6AXQVOLjnKb/bcuxVp2KTvsSAzKEELn5R2k8fikmCtk
nQZXt/xg/wqM4RolniCX2aDJwF1K/lZQGUoKPxILdJ6Y36Sk9838l+HIe9lp/fwx8btYf6VDuqGG
WonhU0ok+uWfQpN8teJF6H7dxZ7W5I9MZbWedOqUQNfdJkCC3AuuPYZvdWO+0qx60p3ubJW0D1Js
0YsGeKS/O3nnjl/CAHURI2hudK/X473URxwGN5otg7LpPfIBp566Tg5S9LUWqbQrFB5f5+qECHs0
sUnkRJFUKu/zM04ZU0rupO3uRmLc4BAx0xk5x0nXdePQ7UoAbTLb6I6t3PK+yBacNlfDkby2UbO5
WL7l9mVS7M4+bLOxlOSMxD0uMpIYNU12CZMvQkqDJrwMft9wYMqYpwM1K98413u9GALMB35qkbIB
lgnrSFjgE8huLDzYm77YqtEW64NiK8fSFPQfGadqonH7FbU7rFrAWSNx1LDyRgToGvUQkUs1+bWy
CyrcvMKej98We7cSud+l6zY0lpvc59ehUTfKo1SULXzSBPk4646GLY60YR+FiI766IbScOd8cevk
+jQrPitNFF7sv0y7oP31R0J0hyino4/G+dIM/iiaSVX6Y67HTVjvgJXLJfu4Kd0NBypblBP3QlRg
OUOaBGu0FUbh1riLJ27PkmLm2AmKOIYE8QsiR7hCrZyCfKpyj0dYLSssTDqQ5avKD8vWPup4GzVn
o4fhO+tPhYRPe7JHPABn3YrZ1maB3gXOHB0mk4ojLArThCCMqJKXsP77y9CMFxymQS4zHnfehMqA
O+HkgoElwSpI+KqBsQfJfd9FIYN8kDCaV1AVP1IFCklxnriu+nSXOIcZJUC7A6EGLYTAjno9ny6d
/kW2GauuOh8T2T4LcGK9zsbV5aTK9H9rAW5sKObstNCbRtkzHZx15r5m+hACgoRjhj6gGM15wZ0z
FOeUDUXch5fCgBTYmAyG1/lg/qtinqw0Gi+XbSYhekk9ZKl5CGGNWRWbE6Yb+WIdyl6nyAXy8vAF
XEZrqo+Faot9tiSXSBzwGBg3yhCzXW1YAVYTHnZQR1Woo8ls4FTH815RWqAxxUKJ4tfAkUQUzxCu
KwXA/8mG6y4Rz9gOmzK5tUoe90xA9kY27jhj6SReZd46bS0XKguf+JlFg1FSWV7jvqlkAoe1CGj+
iVuKF3gDEGVxB0HVUDEGqXEdoD7hX4LnxDBzk2ojimpNpuEbqAiTXu0iHGbrbCtI72CrAWyTRe4b
/gse7DFgNEbcFbszJqLYSSrsJKONHQKzWc7sWsYRgmBvUZXFTJUqqjJ8ltX0hkmCuMOgW4cWe0bx
hLpy7EM663AFKu5PJfGk5nNY5c5s2wGKssvRyxuBlWf2Bqo6UlCKElVj2D+s2CUVXAFssg11l2aQ
41FFS32nGf4YQy6oGFJtuy4/x8gksLrUWTzNcnzIoHsHoIV639w6DuouVLObwQxAwLkBtwkfYgEH
rtIQopzXygylMlGz0y2PER7y6qfJVGtX4ne1mEaFTAbhTknHiN5qCwRjS2XAJOiub04tLn+CIBLJ
WPoclRjD6lvK2hVth46B63aMl3tF30ccdo+YnzyXJSRNikaALYYlz6V3x8GuThJAWHttpp9qZihR
cUtg+3M0bxCBaH8yp/KGGqMLzDsiUi0d2wkTAqO/c6Se236X5uzE6QxXXvUstnO17LPc3htKetBA
H7arxfmgOeq7KcvvqT2/eLDLqnFR8o+cLKWRjk/JyUE0TrdxH+MwTg3odGjzg6MfqeQ859BQw/9h
6Tx25Ea2IPpFBMik35ahLdNV7SRtCKmlpveeX/8OB28hYDDQaFpVZOY1ESe69SVRtRDWd93mr/uC
Mn0kTBJ1Pvw9gHkS6iXOiwtchNNOb1A/Fmkf+XnsZaxe+LIMswPlN0hlOqQJpILWSV5G1xM1BHLq
b8nSnVSiaOTdR3Bcp+qqlBjvERUN5D1apIJFn92shAbl/iS6K3XSbYqYVpoFm7WcWcOMEk3D2u1g
8yd5RyN1Z18aVhULkWMuFLpHMBbJP2OhWAGq38/f62f1Kyb+VPujQdaHiE1ugKl7WI+lpgQbyNYb
q2XWRme2YPqxAGs5jV/spUPE2e2s7AGe0waysQkbXJqZBNKaPPshDaTvvnv0dXXDkd2zj+FAbOZ7
PGGgrMkevUpp827KwzuTCVkaQhlyc6FCx5Q9E7TbbPCVEVJvW3EwczJUsNeYoqkbMVgEqAnUgTxN
PKUQJ1fhD4gQyW8nOOIn4AoIaVxJZCtR5+RTGrR/9UTzV2JmNIZnFmHRw9i56Y8Emegkgl7dfCbx
/ghQUdbfBfbJhRAkgoqJjUn2zYyhsITDetljB0PVxIfdCGIAq/A3XMm9NjeGj5ik6lwWr7EuPdCy
GVDNYuZ/S+Pr76PPTO+uUHl7QNKGFacMJMnovGfyxRAWO1DyHOt1AmoZCSaMsDjCjnub+UGKc1+0
jmVir9h5NTY1LqJcg44TR5GVtA6KI08XSIGTD8McPwpd+TBTzLPzw9qe6YZ0aALwi0R4/LMp3a0k
wL391KSwtRCLu/YkOzb52vByUn+DmV/BR2WDZ8ANnd+UtMGHAb2yHFmVAZejOqmZCRJNhhBpniw0
GIyF3MZSj3tPXOioBbtMPYtBOe50fGQUNjiqY13gvKqO/evSx5xAr2vjz6t4TMP2io7XIMOs3ZHK
I3QQknKS6DC1NLPMMpU7d8MGnLmOSXNMWWF6kSI8dSbFA+DduPKVIeIThr8I2+f+idgTZVoWUG3v
czoosA7gG3zE24MQz8eYSS8ygOtIQqojbuVLbhAWk+jEuTtAnKIsMJQZd7rpmUnt7atkcP0tJVcK
hnbbwy1OVsGQp20f9Z3zt9xDTNaF1fXELn1hl87zkFO3DVGIITnDmM3L0GWrL2o+3ILs+f4Dct1p
zNHzE3msXAGv6yMhKlpYY9rKUTdKG9xX1VloUMzzZPLz9W5EJLIkEaPG+EE+MJV5dOxZ6yfT83jw
dSxHCoHUNhAnDd9Zz++z3Gjr3YmwasRgenUUG305AWrIUAW03lrmCd+dJFytSEBkeNY6hKniYaVq
UCCUbI71vWjnFy46NrHkg2ellyIpb8ARauIqF8cUVP5MGIF9xk6ATIVJZx0/85Sn2rDYgHCEAqva
+Xi9ZDgmYTFIlsma0tfTblgrG8sDUThgENOMBdQ1Bk1zCDUe0D0wVT+xj5uKt3yZ3/pRf9ON9U3R
q1PDdlneSKnGTqWZ1tPc7EeT/BAL0k+6dHTJwdqa5IgwJ7gso3I2MaXK2DDpmhkROjKfxx6YpfDK
sd46sUfgih+wl0q2Siqv/F/gbPVYiFIouo856j7J74iK07jdOgvdF7MlCYgUFI9U+hyz6REbz2ol
mt6eP6PYJb2CpzSjA7DUnX01uezFkPP7KknP1YaEz2ETp4ZprDEu+iJI8TwWqod/2Nf4vxLdsq/2
kpbsd16gU4KGCKEPR0DpWkDkiu69B+Skdhcs25f5Qh0QWZChkF4id3SxVRSfs1AOnHQN1ZBg0SZB
Fd0GrDfmGTidI1LBHU3Wj3RZAqXCgtmT8B6BnTElx4QgTvBRTOAjIQ/bceIKJeMImUF3zFUk69Di
WQWl5XHJl8cIgHtfIbAaHGX7vY2r91iq3pome2WxESN94oB+U9rxvp5kSbkVz7FT2HYkN4ilpsXw
SMNLBvbJYGiL6MupE6BjyCD3KozxCnYVlLdhp9PojDKORfyd3IEa2U+nuqHkTV2ihpgYrLV8lN9Q
omRgFaDPIGe3aFIQDOwxQ4UeIX+1nZYMjF3rUrGeYYBAy7p9qJpxrZ63GsJJBgaLL0NjT2Nj9M7X
1ymKUKcUT1ZuWAWBx/JVLr+hHTomEz6Tp2qyOodHjX6dB9w6tz+jA02AXOIbTsyLucRnhbmPqpaX
Hdy0wNgcFy86gEyqDvoArwCCazph4KUbjXevr+TorL23FAgxeAE9I+8YhbxYvaTfARuYfdYEGYuG
ubJ5oml4SM3yUg7z3Z7+dMMA6aGzy8s4JZA+NL9YpkB5b3KgFXTvqUzON6JkCWjY9KMFfT6Rxfsy
JbHXMArp4SwQX6yRXGqyg0wldmlMXOMvs0iRI3WORATkyrOIVFMLTbndB2dqGvuz/SAnDP4C65PN
hPPIUEpjffuvWHtvycFoLezrE+nNqpJ3OxFvKL5FGz0S/H7tjiDBbmkEsmK7ZrrS2h8yXfJHgb/4
gKlVttqLZE+XMSZDT4hLIcJWXn0zexG2OKapfqoSce3l5tpr5sHOlHCfuaQzq/jOvnQW7n1VwZk9
HQaDWsHEAzkVnkwN0GPbtI8DGSNFNDrIpGVkhgJ7tXYe3qXcYhm+PuTPMiJxatg8Yb9FCSlsmuzN
HUL/aPGgEjg1FwWmB8DL3euIH5moVDC9jO9Mkgh4Ymfjt/I+Yw3K7vhPVfDRx/5NHXNcmkG2lL4k
wxFnqZACQ1tciRFgpCKpjclFLf9O1DpwhNDJc7pHTklQodlUZLYhesqnswR7mYkS79qxYPGHBDim
ouSOUAhfGohczhanbzzGOXvH7hKyAOKRFhEiBkmjhlMw/bT/XyTubWFdm65iJDBT2bXBPN6F1rmT
Iz/s7lTfL12WU1dEd8TPaqM9plp7LLmM+Gi4kubJam2kGokrb4olgmH58xqc2cq7AtGI9xoXeI8/
5X2BGMOe76iY2aPGMp/G0119Ect81e34YAvJIznXW9VfWmW6ahG/NUJ216E8fa9/kpjx+FFLjKBk
7hbF9G/Vitl/IpOjCFpSsuSZtQIIr3Ev7/YNsJOtP5rODApVx+UdQkR2O6gJStIFU1IH+Xec0cHg
jCvCAuxdNXcXhcGJ+lVdWhDMZhTfrc1TKq50+KtI5bLGs1xtNlD7NV7J+rTx81scFaGhpWEpS4Ho
9GBp7hYUVV1aTugXgI90UPNiGsAo1I551zz0eWZnvl1nthvGgudsuRkzVlk7f3LIvdrVjwS2t40k
OFu+F9TnIF9fuzh6HUT5VmfxW0FOoV7Xr2n9u8iQSkZwJ6jQoEKS/gDWDqqBeuolXrISdiBZfp16
VtvIVdrSS+jX5Q6aGzFYEyUF4j9NQ2XX4Pu0XlBVvNjZCahYYRwtvOqgKLSp+NCV4lJDUimaniBo
8pAhr3DZ+EkGpibNgiw/EMTwc7fjtRaQNqx2mBqPAnRNwldoRQpsVnYb8+TGJyHDVlZkL5xD007u
/ardZF7geeesfdrTw+xIMU2gWUQD6MlAMlLm9sKp4B3EJaOJk/IX66+usJuBiSEYIA4Ng2soOqvw
ZG30beZierm3g6i+27CH8NQ3H2pRX6QWyDN9iJS+CnamjTa8GpIUKvpf9MRYjUhZaIF/lx6KwwOR
OTxvGnvxyc1pi7oaDo5NfDBNNcSkwu1nhP9Z+Yogi6OcrRZaM+ZB+xLziJ7I+imtP1JUJAJvuoqJ
W2q9GVdZwwbyGUFwQCK2qYcU4lfVsDbUrsbZ5t42uLdJ2j0r5nIOo/eony9zY1w3gkZp+7Fs48qq
XkazpuFInl0hP9M4e90crd6OIMtpJ7Hr5wgiEth/cQopTQ/q3xhPVq/RZS+Zz68moWimxDZczU7r
slzqHIhoV+Els0Po/MPNSBJiCN6MPHctjYFKB334oP7kLu3ihD3qdGuulcwpuwCDnPNrXzF6Qs1L
CBi5hW6XfdXTchkltsD4smQImYo/b5Pv7Sz3LSj7KqAdqpvzJst0OhKjDaeDiR43Z57iIleCDCAj
fADP1He51i9UDTVpPA+rxJcww8ua5yCurXNZ4u5LclqRBQTCXxErRH3KgRTZoVGGU7757dYEaL9l
47R1Z9bMXoEKLmEGmLL61BI9gELECZ6Cb7eABFGpfjXQ0wopp1gnN6e0rjNIlfi2B6twaTXlpeqX
K4/1Zm5uyrtlZB4Zp4tiBORzD2TLrirRrtklAkxr+TCIHamlGGlRtBlk5dKpdJcMznmtUBiiFc0Q
tfZdcJ16UCgw0PqZ8x2iOGS4Idp8aSjwusteNx9yYTkfVF8Jg+XOtwVp5JJwcXF6ifKvaPfow+FQ
bgibsi7QRBFa1iubWSKWsiu6QmarxFWN9FgOMLrW09vCN/La214XXnstXN38MMugl4nnhKRNGA3J
WOqXpqArsJfdtn7E+IjUwhHrMZpXr2Bsnmfc18bCzYOKUHSEs/7O1YxWogjmM681PCM5Wx4lWlXe
JPDfEJpetKy5bSgb1mS+ci6fZ/YTSX9Ft/m3iFfE+0fx3etpaExW0EGo6pSXAc2jXWOdwdrMVUn0
XjF4+vijxQFAimLvN4PkjYwRFVCuZIweLD1mWqgx6Ffo8Hh3dNp4CNFoftoOrKFGZC2Zl6mpnShy
O5bFJgp97HquuvFQoSezdtUy8K46Nu7biUPqFlfN1Uy1sMT7FWrnhAP9OVZsPuug1AZPsvNwkshT
ajQ/YSMTBfblhGUhBNNn2k62/EglLbSTw18BvY8FIfxTO0B1dImEuM6MeyH54PuOHCEVrkhntzVY
T6S2uwgwr2oFNb7zyEHdSCyoZwuPNkaMyhUjo0DqzsFWLtiyLipt6JCN4eCPe4ooiLJkCgTJYpwY
bg61fmAx3a+7QWk9l175tJqELopUjerEFsgoRidlDG0jVFuoTZoKWi9UG4Hp3iQmejH99KPeOO8e
E4TBmam1VbP0z/Qd8fPcFHDDWEZL4H1gdgTKysrykiE7F6McJCUU00yQ/TD7C8+MSf7bBAhaqfFU
GGQz02wV+SVOlBdJ0t6z/L2WvfKGLk/NPI04xoRELPZdGr9qbM3MPhlQIKuIGpiK/WkY+Mui2U/Y
FUD8Z+0/V25JrwE83ulTIh5KzHrzZRjwzY7rZYtd9v7QCHl74uxuMyLUu+q2nTSLLgt8gYlBVs7L
kHAyVy9ovFwZJX86ipA5zkytzoMVGQBMW9OxJ9JLTXa5vox9sek0hzFdDNVCpAA2iJsagRNWq6da
B4adtOU8LQ7wwyeRVo9Fl5wScUZX9Hds6C+CaWrNdz+dGkIC8h5vL/7eQc6usp1cO826WHh8DcKu
97+3QDwV30RahgUfAmkGxqqHVR0FzSIxhXhN7OaMxs0D5y0xYCwiEOrkv2bnkqMUn/Qh0S1QCFyU
PbDFsT9sJkkZqFG8SiThIvHfWcmfMXFASbyNSXdemej1dXJsoRvRpBzMvwVPJk3leYgQIxnSqUPA
arXeVtMLd3tq0MEQoz+lPO0yiMvlGXfFmxYt79IKPgHBwnYdxUrigv2mmtgZQGMow7vVUysDgO7n
8S3t5VdVvqlOR7CcojAGAyO02UBApXeZKarg+OTbKqEZ7CYTBkeaflpxk858HdJQnzYG3w1rhOxr
yW1Apj00t++hN904br0ch8y8u9P1+6KC6ChUEOVwDpEhiMLPQG9GXBHg9ImiZ/6t937adX4TQ+JS
HCzMp/zfU5MSuuQ/Q2kQ6Hnu6tGlAnRtIIVYFHaDiflsSuWklTxY7ee0IU2enelP+S/HK6v+Lmf7
gin+ksB+MGbUXsstNeQ7NId7o3FmQhMkiXOLf5pPWvHVZIAR/UEWjjGFsfyQP4yUPpnQiYXZFtHJ
/BuhA120oBjTjyXIOhg0Y8OMoWYLugmbkUjC1cpo4mhtrsJ4SGXyWAF1mRe/JGiswaO8YgGWdIXw
RtQmFiIX9HiIPzYDWxFmJBsaublDl6j+x5igUdttM8kVxGFPn8qsQWA+JAmO3QzRtqW4SzG61Adb
u5wSygseAWeb+HkwFTeYhJbt2MeqC4Uc9ymuM3Pn0O+usmz1JIAII3cRW6EFV/+UQPXPztUAAhVa
dVmcUFyfenYqjoGeIHUyRA0FU5/JrdbKtdrvFde9BpoV9hNPTYYohc0DKNIBrSpDYp4JRqPbX4M7
SGLsOuXAdqkOF/x3Eovg2mKeR05qlt9bfK2UCgfHWt7KXyoKvArczNSMGBrtC5aJK6Gb52bTaOU1
tx7vG6O++JGThMRjN28fOmMw0dYhCwWviJnPJeQUHAfW3FE6BQg9A9javnRM/9UFqHKCspeGasO+
tmivSTKKVVCGYmcF2yEaQcaD90Jnnd+C+u9gU8D4iuKraTJc/lEAYidK80MnPUVPqwe3Y4Asm1Fq
yzqWwNjSi9BxmXswNUFFmWNXuFyThbs48eR1fGNfcFSz7NTSpy/LbWWN26UAhQAPanPnpK3qMHk/
9st4mKTlVoD/nbFS6PJbhEpdR9u/ask1gflMXP21uSjVGGhq8zZb6RdcseOAJlCKwHNYQI04+ZIc
e3hDMbjniF5mYm8M9xoLYN1d6WFhq8mnYWvnYXLLAMkbP7a4DtrzSSegqWKKIQwETT1RsBmMj+61
G+nLaov0we5G0y/35K5ab5NZuY3K9IqnMKVMpRKVrM3vG5a5DW7Ac7XtIE3xjXHMvGhFeY3Ebz0u
WcxgpDNihyX6KZ6+54WlhZkGE6lSTYxBWWoxcOVOT4lqE7IGeoKtPs6jQxM9bWYqJ8nUL7FQznQE
yXVUsAPl+Mi1+TmX0T2Stc8l5fLXSN2V4pNB3cee+6zK0ovV30rO2NJ8E9pGHmN0WmPOE5ZX0fY7
bv9UMuIFKkJrtFkT4wnLnHSmFU1pKN6jZXV0DAt99tnJXKck+8VwIzqTZKNMwbv/u9tF5dKE/4Fp
OXWczFCdVZ3iVAT7rYKtdf3NzjtIaxEU2ZO8zzBercAkZrMz/vF/MmMeO/DPcB82YJo98nKNaU7H
1JeAa38lrkeX8RXqst8PvCVAUTYc7pZ8NMRP/CYuTrxVI3caiBhM4juk71vnOwXzPP6IGE1uy1hv
ZuQuCrYjI1oMOEMtFzUjkJlOe+A6aKDKKSS2UVW1gxMpTEu4CDbWriapv4JcRJmVGmlkMWsYKhoD
G/P+xtflF8V7CodfxkUf25Ozcep14k8M3IBvLzmy+1ihXejoYwcyhblGUxSz4FElfNtTa7pa7CP3
I011ulrN7/IXAtWFQWDxAVY13ZMwdNcf363V+LBZyPV6dlL+AKcjo4CfJSbmDxznpRrLq5j1Y/zf
h0FW+hYM+IPzsggJSCe6awituQuVjBUaSozUOKI6WgVz/Pkjzzi3m+lmkDqPYCdZ6kv7hP6BEAE3
FKqxilLuXv1MOJyTsC0+e7DGmaGGFkg9mSzrGRFvmQ7BGtm++NjQqM3wFgzwZ+g9fic2N+5bCyHD
akYug+tStc6kGjzrXPEcntQ2pdp7m2Vi7Kj8sritWJNZci1Vfmml6TJr4iJv9mX7TAPYWXM33BWz
fdawaIfto9WrD3RNGAPwR6EuzZHNtNJ871PzIDXmVQeu05PCk5hku4L0MROHqSWcCRy4bPbQkhNX
dim4fnF1QShCCyDwdukTEn/BRN8CRmX8xtbMHXcYqMXnBydgPZ9TIz/jfLntU4V4LIMd/r8IbxF/
ezhjCa7DOvO7HD7fI0aikOtyaCg19N0uHGL1QtNd6li0Tp1l3VnoP0w9fxrkKkbJ8iq3ZC3DMpIH
vNcCnJRtv8ag/5HCjOwAYDEkauNVSkL0M8qKYXJVU8J/59nEJBi92+eS06Nu6vmx6c52d+Oh1sa/
Q0ukekQKSfl3hJI8kNUNknYW/oIHygCRS3lhHJm4UFYzCanUSyWkq1F8pzRxyO3+E5eJxDhYLf50
0oz6BB8awSLjhpr/lqkM3aruA3J48hy03pky6aytK8J3fjvk2U7aGAZ/daUO/xsxZcNUs/Xlb0C+
djw/10482YI/M4lMDBNaAurf3PrRk2c1gYhW+vmOJe9kj3hAbPueoFNIQ6ui1sYjay+IZsbmQkpX
UyMIJH13u0RI/812fJnKR2EVXrsCOedO86IlJuiq9KMHC/iNqUj2ZsbnvYouiXUm6STOP5V0e2yN
+YA0jArxOW/GU2nlZ2ZWTwavNt4mRdWZiDuD3+IrJFqAGa6zVFTV55MiMCmymjZYTEYoxyWLIv6L
nCqPFJ3rDJtASjSAoaavmyj/2kusqx4An2u7eJsE1b+uvD5fPY0REphbxorlY8vvKuYx6Ao1y/oE
ZSTAo8ai2+OeWbtw1jE+xysZaVuotvu33r/2GkoT+Q+zSApT0zeXndbxVLbtrI1YlFqX+9T9h9Gy
IOW63JyswK7E+2KgZATmrhQMCJmRrBvRUSil5xErFc9SNPuzcSGu/ZiC9yW6gVWSMC42OdrA7Pqr
Kb9TiwHGRbXnTsq7Nl7158qfUP2JJP9fsc1XpdBgzkNKV0jQZHBn9wfXbjdQ+GSH6RDAhBdp9iki
6JDu7CyteOdMfxsyN1PeBnm65upRH5sTzN8Z3RLh0zlSsMNBVuPbaI7XMvYm2bwAl5VNATPxZ8fP
xRY4ivND8qeXvnJKIA7OZyS5Q1Oe1NQ+VDVlEI7RA7oDdy42Qh+Y0HJcAFk9ipdMhzWjk0DaQ+Yw
P4qB08Ait4ey0JIUvvqPZq6vCJnDYYAZWHxTlFxR8GVI6Ue8U8raUfSAP+zJFuTtKf1MwcpIbO14
iuLtRV+kYJnfu0RHqLy8yH31opo67nUypppfE1Sc9Uxw0lF+6Wzs4xC4SAkClTwdYHYYx9jFCFWz
IXJlljXs1I8m0bB/SY2mRRsJRUbLuOiE53CKbXAQC3x/desUMjQo8xUb/dlWEOmSxInXl3sdxM0a
GDOoih8rDPakeckw++KoSiYp0EiwKH6vBi95bSGnAu6kwl1Q9etqvKgS8M/DZklPqWow+d5kHFw4
69SN3BjHKgcW7wCr2ywYJYtlNCBXb1lJVqgj5juHHrHcSP4mUT6sQ5HcszpcBJ0n7cisHuU9qUHu
gkYC8IdcQFO4F9NLisA6pdntwMf0EhG17aH/NZNdlSxxqM4zJ4UUlr+2cfMKOEcHIX2YlONGR6zb
Hy71gV+WUpy2aPI7ZArGAllKx7EiveVm9E5sRgLTZgIzp8zfWzu6a766WOy4iFp2PUv5o+eOVZUy
jA/FazXOYXY3vW2Qrmmt3AlBHqv6qqbds8YloxXo2CY/pmdsUxtv88G3yn1zPFPQAPN8s1HY22Z2
ZwHYF1MAYzMAg31ILJ6C6Zam9W2QIiKCVlypvyfCdEn2O5XEmSWgGbZEu6YpUp3kWNNFAuNjLz6+
J9D41E6+pgi4DyPaHqvvsBvlP8e5OCHH4sxoxtuowji0JA8IIc7E1Gy8duk9bWZlk6PljpHkVzod
tWOqXqSyC4eGI2zLn5Dpn1c2LMl6wdTKJ2P30pGkRUphxIMX25YvQp8uk34dF8IaYttLtZvE8RLl
f4RVBI2ODvh9ZYuMHGmhBYoRL04lYJkL8fBaHGTzPzBV6FSy+irL67W9ivwm6mcP3O7PslVBW/RB
C5eElxXLilT+QA7qVlPM2ftIyvFSojH4Z0DuQ2yhIak/5PRIy4cSIo79nsQ5BTKyaQHc+jKv31f6
G4S6UEJN1GQ6J1xvhVOiMwc6Gkhno6q4aa15U6EcrLVyXuP1PujqvbLdgbVyyVqZGC4O6/O2V6NM
wzNmk3RUziAvXKWHgkzyGsRxZtR3GlreIIyXTLeWsKFS0Kfu0CLzqU22qHzEeB7YRJDRuPg2Np5m
dsysPckM0qiEEMQI+1KtFjMEKniq0cZwW0n5mGdECJiBygVCkjcaoKXIz8jQDwuOP5A0sW8xBe3h
SMJbx+uVLDpNBPbuavLJUPi3wXPTVFa8i981+GGVlNW56U2Lm/ZMDVHjN1difQ9T0dNlQF+SXb2/
rzb/bfS0eA4Zv9cDol44mat8ViSwN9hQ2Cgj6cagkfoCr+j4lq98F+KTqjNU7eqjsKqPaC4+eMLe
O1YxXfwyavbr0OhP8zTE9UtGpkRiVdxPnZ+M13HGOiRVTs5pJobBLVlosW448rx6U0n0xVnGVLys
b/HvDHeYeB/PJRBw+4hWtIyRl3E22wNrUM5mm7O5kDNOtkMKSdOi6ehMRvFfzZ6JjM9Z7F5nGpIc
gX6QSNdeTdmj4xAqkzCh29mzXrFzLN0VF3ygY1CWMO3DJ/00peijrqx3O/+j5rkzTCDt+HwE6Kuh
gAFv+XZV+ypej2dnrLdU9bWiQHrxrVeAPZAetHYolQPNPLtxE1HKrUAvItYUEd9xJackUlun/9tn
KspgyoilcQ18z6D08m0giAtNKbaRGIm1CkxhCNsovghOxvwywZg3GUTYBvO5Qj9zr2uwEDW8PJIi
I5KQXfulJFt6q1Q30Q7dRMpiQEXgqhilRlw6cnOyAfpgI0MhZNSIXxsjLEssAldU+YGk82+7OFy0
KGCIbrOrNijce8ZbEf4KO6oDdWbVYvKJdpiTkN1Cip34istPFXPFT0YAhzakx91giq2yZ1CJtLHp
2vi0uP60Wx6FSbIGVfnEssxkgJU/a3wd5wY9nsk7RNdE9mMpHdcnqOa58VILEzWrC25EQyNzpP5a
q49uyhgTPCo2u+0PJARU94d9Q3meOsDsciB4xAxKnG9EZQe2ZuceozTCdiI2UMhgeGRlyvMBJKBc
0LERrqIw9LoOmPbqIyLJ/bEU7p6a8SFNELHgl4q/8Ydt4stz5MeMWo59yXTKuuQS4e6wDOyyc3Uc
k8FbHNaUGz4HRQgvVjEjK64gUE7yhja79kN/U++CRJ1QuJMD/ANimyvbpbOWdAMlVo80yPQvzOzo
OuF/2R4ZqvAz8MOzqYG5bXd+NzO6x9TfXaS7LAGkjaUXlLMvcj28TBdZAVpqaKyNCJnnk2co5I4M
JLOHggI3l9/V4ZpQYsHrzqzvQjKvbWXfZ/3Arv+svyYIwCwmaY7xa2tZfa6kr71SRRyXjLP5TH5w
+mvMsTKwmBXj+7qv3BVgj/aBVzMlveeq5/VNKsRJizXcZOtjjZrH6HlaaYJLfdjN6OPI3BbI7w4c
NnT+54p7Ws1W5iMzkAj+ufvVrl9CE3djsz5kVHYpSUuF4ZFp6W/mmf5tD/LEQveexFNQTx8dg1Dl
RW4+d7yPwqNzFMt2zmgPKV5T5WyZEqVicm5TkpeY+2aJ970eMI5OKX9GuryvxaOWq7vCCp5gAj/R
zTDvPo15OdPQgzJxHhF7bcKZD4RoelbH2nG6GssXOhkPvA0t2u6gqiDRbc8oBpqAcULdt2PxHowd
liqL1IyA4YJim923dLCyH3V+TaOj3ssHEikreqKhvQwC87lg2rN8m838whD6YRsvg2ZiwZRIu91X
37mrzGC5+KVOBTxO7HgqTlzQ5gU8qZEMnCQwbd0nydTXEVDE3AaWGDzbjtw6OjIBYaKOBjYugGUq
b5OKSV2C5c+cS2fO1UvImaZ96l5dJCtyxy40qiqY1dJP7GdkTe7Gqp2JHN6IgeNgPilJE0gxXGLc
otX0s+wxbLMglgU2Cjn1U46DKTtprI5LQ0H/3uIII/0lezD0Ir6VRb7dAc+qlGO+U+rK66r50hK7
NoPuthqu/N2GUnsMUfeotBseKpCjXwkfr4pMGGH+UU/FdfxPGytZMKRU81J0/WWzzZPGwW2SOYcQ
yY7GYGSR1w4spdaH5mGNiXFlnngISqSg4kUL4S8OHPo1QAJA7CnOQQZJ7WwRdlC4JdWlnK3HLf+i
qMWcnjCXzZlW7lDcAj4Ty0z5Skbw1bSra4fodqH6SortEvOUcKZ3O8bUPGSNIHxwQ5KK/B9sVXKV
G+XWv3LEedHn0FFRTBR6SX8bluFe9T1ynb8reZkWJvXsZnPQKTV0LoVFXD7flqa9x5Zv3RFAaxqP
fB4DbWYUkL4bzRKUrIVSYZElK24GxiMr/gLwmGpdEDFC0K9tice/171JR2mxxEFJEfYx8JmtL5Y9
UkBunno13oSvZKDL2trtZsldOwinFg6jB2kxkLy1zjyNX2r9mRokzJS7MOLQKhsJp5Xbx+eMMeU2
QJJR3lKVDo+sOTGHYzfeNj29t+yQFUO5/yQnZ6ZJMKTEj3ZhQfU2lrVDk3OaTZIyTyRP8OhjHEJ1
SAj7tiHmxhitdk5VDZee6HNCHInehmR9RqlTkrkApQzszcR0PR7OWP3JeAQ7CtjJ+tqMFTL+FO5B
aTYaPXP6He0Zswyk4gnJCEATGM7wAgyMuhIB0ozSy+GsYIGJXzTgSUVy7U2F1ABoRfEPlKEzDg8b
00z3sRFopPbcR6jKN8po1CsWDLdKehR5RetRvJXk5DbDZSx0V9AnNzoT/yiUm+i/fMERD9eEh2tX
5DPhQd55LrCit8DFn8COgoV5RgcnKW1h9xJRxejGnJRzDcdrRojaYA5J6k9h7aPgkTeP+OF9qzKd
FK33miL2YcG299m4W8ja7wmhpWmFaY9JoPlJk4EHqThLkNo2wkYhvAnW4nYXvwEfHAbOX5DQ0AXR
xoLep6ekiyFwy2/hX+/wh5l9ssU3ZkuWb0zfg6m79Xph7n3WbPJJEKKPOj1yc451itwCX/THqJNM
geCmsffZGBOJiJ+4Pcco4PDU4hkYQAPnpCUSu4AhWqMG7bcIS/N8at6bxPbRVT7suGZgeU5Vygul
fHJfyRPLpdwODJBp0N4t7CuGNymhrichD9gevs1krfCjsxj/zXuNp37ucHPodJ6lIcQeT1MKY5As
kQFHZv2cCCdWOPHa+Tsaq0s6UD7ZQYyKDRUBNmANjNnuGauPEcxa5ItmaXhaG3s9OoL/sXQeS25j
2Rb9IkTAmylBEIYEfbqaIDKlFLz3+Pq32PEGVdFR6lIpSeDeY/Zeu/SM1kRlgniRjcNLUZRd2kX1
h0TxlxS9cjn69bZH2r838xsMTriBMxaUbgryVeWwc1pYfoC8cSoCpIA+2ungD3CvlCYDsXo6KyPm
TIqwLDqaJB51gnaU1JDRqp33a0jIY9NcqtdPqu2EhFIu5Q9x7Ris5el7h5F1IbvEWoY9Y8KUjmHM
HCQJysVy5OsoP1ZycfiyfVxHc/QXwiqFcCqMnB4iuaHXZSTvANmyeJOaaK/9N/UGG7tdipRc+C9j
92LQj9QKhWwBReg/Kstti5FWjLRzlExoc4T/irQh1JmPQyT4R2mCliFIU/rllIDq+dpSJLnLwEy0
2kF3wUilmphFrtUuQx6VF2PYgLSxoiTkfDpZI9yYLAaM3VM/G0zNbkIwAHDZ2K5KhNCMFZuo7n1B
szK2cdgUDPmG5dhBLiK2r9KeFjp/w/q0ks8e1gMIsojGfM7KA+L0zBuQ4kXSgjTUEVX68j9V9bFZ
tgYZpqY8mn3JUfvbBNQRuI7BGiGHVka+hDzUVI3E8l4VYLaReF2VV+sNep62RXYh8vTR/BEv3TuR
dGaZ+nHMGrsFxQhTof87SR6RwNpL4Y4veeZ80d0sYeAMhsPs/UKZjmIRQcR4rvHPmGt2woQev/iI
X1wwwTvfq1LlvUvd/JMjhLhX1loIZewENFoLVkFlujm8yI8SLUrMdABeFiI9TF8rp9IqjvxA/jjh
9u3e434laO0NL6Q4RUfISD18DAcVTXIRY5wefhXvjHfz4Kxm4zTt5KRzcam0KEQvgKInvaJh3C+v
ZR2KNJGFTCUOuzrb65t4cS1WwKU/8oQVBD6bvF89wb3UmjxohJ+V6X/bBJWNANPFeqlrYCmQeKs+
9dhEP46hYEMnYXhrwbXYeuO93a1Ze5+eL52kHu/nWXIEDswU7W1qyXuDRhNylrOIkzM91PdYab3p
mQN1qmHf9EpYWv3pOT1j1i4byYNZTnodvKBx+6pVhnpq4eazQqFOWm8oKLRepNZPgGTL9Ncsu4NG
ozXV4ylLpJM2qKfsYdJojbg04XdSD8Kfyu2h3zABzK5Qje7wI5nzYZFKHCuJq6/UgF+ClWF7nI+C
qfMHxuCqCL75jEQwIT4G9HU6tFpyqIU/g1r6hfi21pYDJHQXsyObxOeMR2wX/xqSwR8FfeDMO056
VEFMEaY9MJTO+tXNxBVyptB9oQngHASgepuryBXG1RuazNe5zQC3pb66EImGHSRhyaAlnbsjRbFF
+Dre4q26i7kUJtslulC711epdJbpjcCri0JwqUqKHtcGd8uHnBhsXQtwzEBwN+0MOhpBIraSGLlZ
YCCab7YP3DhJtD7PUMUSlGJ6F44inQwbevT7GVG7yTIfZgw7cXKMJYsU9V/z8CYAeJFAJBQvdfVL
pC4Qd40DOFrG8zzPvCu3+C/rmVi7JmzUxMuab9dyzq7OukeN5Y0FWCAYoNNN76Zrq0PTNXiBptdY
Dw+97Mg81S//yULuAEszjJ0UDG2D3nw5nquR5Ij1ImwGk8Dk3HaAJSowvFp1TBX4HayCK6KilNQp
TWXfQZ/CkdLYppcbCexwjHRaf0rJjJGXcp/Py7mah0s/4XWCBi16yIKXszYMeyhbKotQBUXMUjLb
7nZrh+myvRf9ttNb/oTa6gi15oCbLRquMdGEWXuphS2Q1e8XCnngSh3xFXVzuC6R3y958PKpmvF5
MuJz8bbupIa4eJ1epfPnlWUcu9S9PX8wNHmTE/j79DOoHGRxDlCzJNh3lTQCL4XAfjcfdVM8JzHL
W9QiBMOkc0W7KWIgNMIk+s3FxB3JN1lYVBmv2cdbTQTpQHJWp8A1glVIx6dtrIRT8yAUeIl5dWWW
QKkJKt+Tt1As3cUiiQCSP/35IBFCWADXw5zSMbbLqusECUBBv5Awocczv0gS8busP8oV7zlhkig6
LFNzG7T6efQlY5ybfzZ1ZKNHYBC+382gG+TV2CSfDf7psR6btf4AQp04XbP4Tbp6MsmYhPkyuUxI
udp1qnVSozkEp3xjF0PDjY0blW1iyme8xIWyNyWLEijA0HbXtfaeDDEzkeGWm9I1mvRLapAigHrW
JPqUU4S3XJq4CSZqUmwOAh5JXKfmd89cuiT/LWZ6EOMo3grau+VBoiIBgHsB93t87v+pQwqmD+HD
2p/T3ji3RPx1p7wI9AbJIPWuMJaeSL0LuJiR2kpUEOJWsHa0FOdX2CBBQQFm0fp7OiR1hRGeA+ph
aiCGMHq1MbZFMJOLtOzM4qEVfyV4myAorF8NOsdQvkOdwj0C1T9yV+LoNLn25RcnmCA0y+nYkaVF
u6/LJ5ldl4R2x8jzW4dKaHl2a/amyRpa5D9gVN+sbGdN8x5gwWeMzGo0YGi1yYc2RSCUCE2Y/PKn
Nb8qfg5RVl2tEtzeuqkZBzv2ShrneQbPl3Q3IWluTVqQZaVdI8hy0T2Gna4gKm4qAu1T9fLKKapI
RAJd0OQoMAXLq3IW/93f6k6FsBJtgDr52BI4md+V6a7o/HyODHFW3uv55ApQGq0aDmkXIfHmhU36
PToDWJaujhx1+zVVOOhy5JOYG8RydmRN7Y5ECwqObBAERSxGZh5IDnfNx4CAdBEZ5ZA1XNLcyc+F
gagMPFcImUrumlEPR5zkZkgcm1CMF1FVAKoZl0gyLgu6C8F6bZBe3MrkIpONikugJuuAIL9FvMxL
uzNMG73lPWpZ3FbKdYx+DBi9iF9m1AZmPx1EHe4/0t8x325trdwy+IR0R5KMk/hdwukLlB9xJTVy
4kafRtyECVqFHJNEuuZHgmvNuwogBzIQ0gNrAz+JwEPNrFfagkIp0K3FecvmkB5dAbHZWJMnA+Wu
2bYSJ42WrUbTqW6jN5eNFyFu6kyGiqTXiv+LpaqwEy9oRb639jemUxxwZ5K+R2Zg1oQcXW2H8/Jl
HHvRGRPwKxL6MGK+0DYSbDAlzYHABkM/p+N4HamnFkeJM1+odB8bpgwjiLC/yCRiamjferl4b4FG
ipnqQILZUQIzDDwQHkAYg8GHv6CozR1kyZ1EYHY6uOQPIEeJ0Ckrb+TkWo3irh/p5XWANQwmC2hA
mAqYEM9ODVKpQ8zlM7hyTAxM1U2fAa4AftXPaCxUy2CPe1HrUCYgTWH1oaxeruD173M6f1xrZo2F
JJMfCcp1jWBYYuwOSQGV5V+GBjlDgzxltCnWfC1WCq5WJyau9sdY8Ip/5cy7Hluu1J9aZrVjs8K1
MVkIUXTZDZ2twthx2S5VAQIZz+BkYGdK2TXMIGrjmfNjT8ery+8JaiDBkkPdEsIBsvGyCoj2oV/t
ispE+ZBfZgmNy0EFa2PpAhxg47CODPXb+mvjmrnnM9Zs9W4+6g5IrUQ1UjkTvD2iFGEL8hslpyIP
aor0PkreaYnph4651t3lafhsdPFzrQV/yqb9QLseocY32yKwdOwtluLL3UTa9HpWZWhB1dVsBccA
ckfaMC0wq7de8IxY8o0GMmMqn0BOIyHScXtLqg7KoHTjObaxhVskWYxpTYTmB7BUykQLnsFrLHzq
jHNJzkkLAz/iBp74MtGTFIoaNCVTh6jgQNHA/LxZ8nFWJZ5hHsjlS8oROT/MzjNgliRdcW6k/ixR
sSCHx0LB0T1wdL9g0iI7BXTyMoGiW0ljrKvhJKBQqjIbzIDeQGX+VuPqbSvaZ4nz3pgVpvLLTReM
i6IWZ+QjeBb0U72X3qYOfFP2MoL3+6x58T6rvj2p7HmH6mOmxCEmoRktuyemnJW3n/QA98r2GKfd
iZQWxBJCaM86giWCV5TtmNf60dTjU1U0pzxqjgnnOBlgKXlX6sMCM0VXshNxLNUN2SJL9TmnjNOV
FNM0seSJTvLGdCIaHTizNfnDSnD3KtoA+h/Jahsrm41EOc01Yd5QC9cqunavdQaZEzJq1lWkwM/q
t9RS3iT4MfaUz9eZWSWvX8Volw3GhGZKWnix99M9w2609Qw+sQnUIudySo/G26YDlCfMQsd3R/EF
qwEAU8jxrOAExQi6IVXTkKrFSJYrTjJNXexKDhtS8WqUynp8TMCYS98bf5dla29F+GiBmascDUwS
3lABN+wksXNrghHUh7Yj4KNYDhW4LoBfCWMXBP2XbJpxh0g7lXsiaQQcuMs7wSgoZS4vctW8/ZGY
QVbTKwOkdotRYcmHakp8JNH0WHk8wKea+gYV1/Qq5Ya21BGLxs6Am/ZAIhck8hFiC3CZLeHP4pyy
LOzA5qmPKQ2LIg0rNdD7ifyq8ijRNccacyiPTsdRyTGK83VfQT1JSnAHsEdmVIB/tF+E4qhy7FL9
KZvKUeqfaWCJ1GOGylOQA+0hZ7RaEvBBjuAhC+ptexeF9iPDmiRqj2xEmWy+kj42twA9wq2Meo/Q
1EPE2LICa+yJNMhNmEv3iSV9Q5rWgiiftWnbvpUVcd8Ky498PW+ycp4gBa2xO6hgL27aSHRS+8dS
pzAyBOYE9Tkt1rOR0Z9oQW/oQayyDCzlwIRqwp4S6VcZ7KSNeMjiJ5Et1zfOvwnZvSbB8r3Rk2wh
wEdSGZJPONnqYb/df1eBr/EjxR0t3foivhYRbxvv03qRnwMrrDo/WL1KNHlKHEDrTAFcf19PMduE
jMiOUbwcSbfCt5N53PfclmRf9wYICwUDJ5zqBZhV9a/SxKv+mP/EA1bqG9ufkxXOrBzw8wWq/E9m
O9VYo5+c8Yd3W9i8u6x/dxHrsUc8YlcqC77fXc/NWDznQ/NPWvDonhS3VRmO/8d/vzPShyqxvW4e
xTTa84KS6n0Keis+chWjOJHwVIxvIJG/lwqNoQqQDIm+iRFfRluAjdp6DSp4WszFnVI+J6lhznDQ
a8i70ujWJrpyN7JYpCSqtyWNjy8V8kMcJN/Ub7gK5AAWQ7DZrB2S5dqelrXErVWf8icP+RrDCLxG
Mmob8I8qzrjIpK3+14PzkPrsJK/IfiYyW6ot0A8m05MNvWPKxIcn0O0U5SDvFez0i8f+wB1umGLy
FhkcyDByEVmqC9PBjImRBZyGQpvkKiTqqIx4LDJnc6x/tVwdwUkw7ihoPYlkQhi+W/cqq2TD5Idg
ODuDihip2xHEU0Hl6CxbAn2IN5lo1TLKj7FWnYItrUrC3LIyaZP3AqdQddQWk5yiOvhOkGx+fzFv
bwDj8GnNdlJyLG9QTskYa1lD103itbrs6nDvJfUWmeoBAq22HKYVQeJqOBU8QeY/h5FFcE03SX5J
Td8UtI+57Z6bKr2x4hCJ3Yb7SBRPk7AZ9RqmjisTZq8tWLWapxiX4+pxzsSoR02GXgbGozkXD4XX
sbiO8McZgSSPtkwsFo1OwB+Sg9o8lvteIzeNtM2h7Q4sQvcmJ44kheVGpQykBYYiJHlzHYN4xCy+
IpVgNoM23ZIIY/+b9kh34Wz08hVcjVd4MjlqEVusXulYYbc0l3B0Qr27KQLBf7lxqk2QU5S0A/xA
Q4HnalfSZSWE4sxviKzZpg0NTHDJaRUwW2GfGLuNvidY0S+cuFJeUaNHmRN/kLswwnm7ELETNxYi
mIvsgXE4S81yaQdcvgA8Mm6fBHklsUAqeVSSSbo1oCVugxWVAGUI808lWBgbix/D7M3kA0JEhdui
rBPf6ujmkI0Fmi6Z+69RUXYME6htio6eBKpfNCV7YXoOI4FBIxhLw2l4bUcCXLqO66YlSdAzyJPK
99VtrcBJkxXXcY7ivtuRmaLBXWPfPeRUWtD4KjpqY+Yw3m+r+ZCs5U2UOli7gDiE6KN5N9LOZePv
ttboqvzVn2qfi/KxoxyU0g+LDjEjtLh+mvQCNwKNA6EGFTRRn2BVAo+DIEC4MDHZd00UOul1lbOw
mdgZQzXZ9eJ4NrP4bCx92CbySXKk95H3R3/5cFH1JumtI0xxWxjLrfxI5u/UwJgrrwPKFDZmNfuc
/19JlA1Wf0f/YESFScqp4BlsKQoTNE5y6q3Wm/RP6/rjjMO04VFTWlTjiBf6Q1RMp043j7lSHUVl
CWYfnDTRgmMgcTvjbyXXvfVBdNtlJjPpYRfoIimSiz1G3UJhtqSeII17U/3TXgIRHZImma5a6Vc0
GhFFGigx3G2PGldLAQyMTGI0VAveqpvMLmNwaQacFwGotTrSgnKWlZA9LZDATW75iaN3ZdibM8jq
yKnp0iorPgs+ORlzEnB2qb16SiT5pCmPXFQgb6j7qZv2Rg8vAPwdyuEKd/pJMCgeVvb7/9QdMxrI
cghGIsy9TKEIT48ACMyr+2cK5nY5uIysTGISOv4/u2nGQRQnrsiWbkETiKElwcVVGYrb4SuIn/pO
TqYrDoprHr9UmL2vxdYVUi7L+23PPPdfjqCKyCPCLNHaID4I2PVzJe3rtSSdV/FBArDpAMB7TWBj
VstxGgu88xocBi7y+YTHQAEnJzDHnmDwCXX2Yj4caUOFQ4b2xzlZGqIc4q2NJfa3vPF1AWjUMDNY
5+u0Fj6Ht1RgrfyC+tmWNYXC0BPAkeH0NE7Gv36N3FglCZn2sEwKNK32qVagprJuO3+RZj7qesBu
AVZ5OLNTUKU2bIQkNAKr4Wmf57OJw3XFTb5laUjT3+FLj3RvoDeaxdYeEGDK6JAWpzdk74VWZqSP
SnX7b3h3+jT17WqzpVS6fhGzkt7nEQUMcst92edHpuxBgxOjQ5ksbTbceSB6I9aR8i+UENRE9Lip
gitvQAyY7w2tdmJlh7ytwP1qk+5Z9JhnrzPh0Qi5GVInPIM6tDbJrwbF1z1EV8qbkiX8nboyN6og
/kMOh0CO5GCKmJpQsi1spZHtUOmxsf4aeMz603DDb3gZqxubTSnQRBx1DZleZXcVCsAP0Y535zPt
I6ygv0gV4+ZeGP1DfNHbYRKdZdJ1hdoKpA9LZqdSyl7qrC1t8HjRc5Xxdx505k6aNrePNFfCe4aJ
3C0QBkp4qTAaebKxUoXxw704fmQATSRWat6ckiECk7fdMaIykjOupAlqz8hwoE9UV4VkumEXbZAX
YaORTfix0Gm6v5gQjofUq+PKpmo4rImK09LuQDxH+OgwE+1yHaSc7BgU5vjX4PymiH+YJ/ChjZPX
YIYwCMRsDW5l0o2yls2+mQLghR+a4JPgo2TmEM90Gvu+5vMEOLzKA2GNu6Ew3W7kKolWv7GGoDqA
JiOI7m1ADA7T+CUuh8mQInuWwU3s0CVCP1bCopuwdbR23Ku2xYiYVIy9rmOD3LCeb1gosU4CDOnZ
mPv1fRQjpGhAgMQdA1+vuWrgoRCHR3DgJ3YGW+mz1pAawLvfr7bxkkMSiMMf41DO98nH8gNFhs8j
gdooTbqDq9hTX2NuMs959McbacN/QLe1wXweoc3kx/So6CvoffQaWUkAFzfjRYXgvMCU6jEvsFUz
QolQ9sXUIVKBrh6OK4AJ4ME5j8eItkVVmeLFRKmQQZ2yzcV06zYK490d8rLa0/scdFXixTtFeqEF
WRDzWZTqV1SR46E+x5mMXQNSywZH7PNTIPMw/laS7hqb8Q1VB3cKaiE05UsgBzCG36Fkv/XvwiW5
roWFkxEzL6KT4sEwEHYHzoJ0V1ekTi7scohzxpISL4T2DouzjNapHriJzTctHpjHSfcCgOG4Inmp
bH0wvGR6pUbYY8uipgX/hnpbRr0dz/seFuiGTrjCe4LkSxDm4zqWp0/ik0mZgRproIgRxRlVBSd+
CrM52Rfmz2rCYqug1hY3bJZXOEraaBNHXRWPnuwqxajuBvM7PPXqKiE36b2IR6iOmDIh3U891ZYi
82TVxEWv5MugFmkoB+jnc4gzRv610dJDSD7N4TBt96mIHpNVvJGKiwcEpvEBHW4DrRRFCpY4jdZq
vEqrftPgKPLWrbVXPWoF1TRLyKha/Fb76Dq822h5rFXyx9eSG6yo+yzo0bK08qek8nWkzNF18YzG
iXq6yWS6s2W7l2+aZV3Z6N2aEpJdfTTgv5bF9lE8MX02HMp6z/hXXkjyQ1OOt4gV9lnIp2u8KZC8
UTVvlZdBmOtUchkKUp5Nqs7c9BVQcmReO7NVv5em/F5UUihNLTmw8Uf7PcOu6Ny1QJMsnmGy7kvG
mRvxERATH2YQFvV2tQjRiFcEKLl81qIlVLICQQvS3L67Kmt/OdT3jhXxVJzUgcYGy33NWVzir1Lx
V3UVkLkmc2Gjx9HJmPqD5untLoYUODzkEifOfz7qspu4lI+D9bOI9YOSmM7aqC2mtHikEF0M4Fpk
IE01uJY1hY8ptuhFe7At9nZ8Fl15NQZs0Qkajrq8dlN0mY4lUjlUCug4GTDrCaqSLWhNindyWLVO
pQwufYK7PA1bBrZyl7iMqg1En8iMda+cIzOmNCLPB+/3mFK06bFHrdFbNY2z5mOZ+jFokNsCJO1X
97BeChGqIxTrx941PhTWoFbM9thk8sUOFHwaRBS+LhL39F/Du5Rkc8kQqCMCTsSEkJEt9xosulVC
m0NL0ro6kteUBNrNmMMsUsKUmlqieAZaGHaNSFpNE45WHDKPEqpz/lYaywfq0VBuK9zSzc8K025I
9Jt8dTetOcRhyVgjfQ6ScB+OKbCGeOdjPQMEFWfqfhnT+/BTulOPdmMw3cmUMH3DUcdgCuXNFBv6
AQEB9C6rh3BY/uL8ngUwqE75FkkTh9IOMUrM/DhWeP5Xf0aarYFc/o2ZQA0f06RC9072SjQhH43u
uqjfcemdRyB3VAxbmwamAYl4nf0IrbJmYrshJeklbhUsf3nFKM+uPg0eKBe3amSw8/u4Wb2OdA8V
t15s2Bo5La/PP0NBPMYAEiLjNGvnbtBvqpTfwb4ho2jQoCR6OE81yK/CL0NcxKhYEphMOfrfLEXE
ai3ecBxqSFlt7QHFcKTItu5xpL2Zym6ZMOhApVGk2Y2eYqQ699EQHGiRhJRlwvgud8NHJ1gfhZJ+
CuNVXJCgCb17EO4ttJqcz8xnuFWX50T5zkY4qM0Z+HCYAeFqcw/6GuiOhdwZzN76Sf9btkR9manH
9GeXlUYoL9OJiXcZ5weBjAihftnybRIaD/WnyTowlllKYBTQm8h1ttsgxTf0mlfUWGnUPSuTcg2e
NgBHlTBwRzoy60YGE8RdRHRMdSnMHV6tdXG2XW2zsyIeb01IdMCPYUWGvfxIx5Yor9Rp7QpvYL0A
FmQZ9ZMGqFe2XX5T8z+oJPlVPf3MF1v6mKP6aVjbE/L4vqrhecXd03ohTKNLgyamLBWCxnbW3Z9g
YN2BD4iiOx2biAr1qI2Sn2mNn5ChO8XIiG3WmF0VX/hPSNLPwF4Nw0S/kLvBUi3I8VhgWzht2759
64r19gIsx/WNANKbiFi1wPCx9cd8ZoNVE4o7X4w6MNdPlGQT6qzdgHK+FLVQwfkmI0PP8dgWZKqZ
WoBCKIErs4dyQBh8jjRJIDCqVU+6Op2iJj2JRkuejP4Ez8eZsNVIyNG9otxsdm0qE71pd14b/7WM
Z9+ZF3PszjqBd9gh+wUdR/0fS1CnF5kDvrQIVZqg4UsR49haYgaL2JwSBSswknpZHhwRZ6C0W1EH
wo1x42SPloWwKhLW31dGaou0goQSETivvJv7DDoMTzJcxY7pAFq6ZAs6AVdMPAft0AWaUSKN3LOw
zElmQIBA5RJG+nRR0bfA6PGXgCrA/iCIBs4RjVJPStwy6K5sAVDsbUMD37UT4RcjXELKWCfFvkXg
EKE7ebUouDO792GBX/RvaWlSs9XJ4AzQXtV9+Xj6bY6fKYcD2V9hizrs5UhyYYrOavmxgaHgzIGl
f+BVJati2zGPtrF+7TqUIyhvz68vZlqqSymzoMjL85QOYXfclQhsBg8TaX/R7jG6Wcu+T0t82urs
6ELCJQfArNhhGEyO8D+Jorwz7GuUV8fNbdnWQawHiKc57UwlYGBZgQ9Q6sKBQBx7lP8VrISJr3Q3
eqmpvpTWdhEP60HB8I8CcDWPSvGIvGaCsqgn/lD+yjjkyqILat0KZCrB3BdXomnGaycx8/+JCumu
VMKhWSjwjAWUB6fmJl9+42Q7tWDoVeQubNA7fEozxw2FDjeTkqceJsNcgFDR8jgNXByIVSjMoo0d
pLyDAFsttcMGzJtzNujfNUm501004ofD+/CdnJcyO41bd2pazOykFkkqsgpHi9tnw64Y/3JqCmjh
ZyhP6kOVq6cGAr5ZdxOK034QbvrWhlFLvs5Gm3ehhJjGzAdiiQU1903+Avsofm6DAhZG9aSgYJPz
CkQkmz0HFdOgR0krEWWiTHH8p53Vu55jvF2FW4OETCb8cgMUqTTrRbMtIspoomHxF1CYVyb/pH5i
m+IC0bvFEwmvRaeVmPvBrAiSpifqILzT9vL80lyxPGcuCRAJpYZsC917B9EFa8OF7+WctcYpbsej
kCOaY27MCNvpNSPsH+axIw5wTpITOazIUvSBhGRy48UOZW9e3hCb1tJyKgg3ThIHzwQ/cS9WkK0H
Kk+eJ1pkFu7n+SSNLDtZPhR3pWPftZHMQHiaQkJC9rFkFb++BQiHpmPem+Q+5E19qfX12ubGbVFg
VI689J+ndlXwLabHkXeNeM0EOYL4KZSWnZ3VSxKXbq2P7hxtrrjILgxJmCYU1Tr0IQH6UH8aCS+U
sRsxMtBFVNlIp/t9DAepkskVQzTTQbZNe1I5muxqG7eeEXxu6UeLJ6Wsoal3WC+JSy7C0m8IPdX4
52rbvZkmeqcX62aRbf1z3tc0+uUTzAmgQTxX3rpvc+mZyerDlNS7WNrZPF5GObtmQ8Ps2hatimh1
W+9o94E+8JAww2W6yzE3csx95PxYCrvQXfQQ+dNNtYSTTicRAJUFAkRMIN29F69mWoXlpN5V661T
5xOzCGbbHvMnrlEAjzwVKU+FBMS1XdkWpXhp29+ux1zUWuca2Ljh9RLy8P9f8Sr8S6qhM51yZf69
iXzQTPqPGYoFTxaazV6pGN6jltgMFtNCxg5A+l9yaMS0mGSyaFE4s20sTo4JvhjWQMrvHlvKpX5W
Mc7IWjzNpC13lE8av2DD0EpDYR5OJJJiD6dPpzjAQfqK2VHcJZUwzFMKjIUHKcOTXunLRUdeoxis
G0TCtjl1hIkEPUtKVmcEu+Cr9GzjvUJDANHEovWZHBGasmGsTqFajjb+Vy6JzWHHzqLgfmaoslDQ
6a8QVZHw4OadPSHxf+OB+hcNckYvqQUYs48yS/PCaE4DpcqiJ6EAYFgkvd3wqu+ThBHo8zQTrKCx
SY+snbkrpgyHRvZC3SYaXtsmDeKWINBB9vNX5Ue0wrodjJIF8bR4wj9j0hiTI5xkrNNfRzYM2J4Q
KAogwDqt4c5y5V1G2lW6kiHWZShYFATtsQ1Bl1PaYGvQBqtAQZwmTr6nIbrW5Qh3UL/pa3rXMJA0
8BPBEl77XPRy0Ooyuh1mpz0Ba+icfDUtoOLyEXvf9qgI+N2J6uTYkKAjlYesdlKWyH3DlUbIRa9Y
+zld7IZQE5fKaGvP42fzj/81tOE6ZOdhU84918Vmi6vsbvrnGJmOjDKeCy6cmY4WaHkBFp6GSjzV
aXHaHPkw1hkRtMuAI/3F/83uZ1waDPvnFDTofO8RJVphwn2sX2TOl+iD25i1jzq6XU8eGJIKIL0z
JGvAubxAbPOfU6ApTDjZvJrGW8N4kS/QIwhhm8pTXxwqyfJLgtP0Ffcy8MQdbvbj1L9EVSt6m/1Q
OmsN2rDkZdcWBMy6rxdpsCllIGnNC3AaCDd5WQ6GfFOhwcD25zVkUDqXYxgrWTh8J715yFA29r7z
ioVuWDwahoWMHuzl3wkmS3th+4Lixkgmv2oAlaog7v6Uqv1yE9VhwUoI4EzCewJO9BjJeMd2M+l8
IqLjFBtr/KV2y1EgmiSfi8DUBj8ov3hRWE7x9gwZhICdski3wlJ3GRIHo51DY97OBFM1up++8CjC
eETPsBUQaUEoguMpxWtetLeYhm5kKOx5wqoeIV6x8d+JP7rF2lD60ZjjxHi2aTnbHT6yaIs8vc5Z
LNQg/joWuLZUVl8CsPuR4inb/zMLzpKrFb1oIlJQr0MAi1jTWJdsroEXzpZ661M19U+NF3ec7Yo+
oknAflKfWtSnEU8FYBHivK8Lp/Zc3hdh14FRyHPabT9GJA8+9wD7KLObuvatzCCzeUM4EUwsddVm
2ffebZpi17gqKM6IU+DoMp+p4A+ABWraX8wSfzag6e0rifnzNRrCW7Z2jopC3tKzE+QSVLky/4Lx
pZyrj1rGhAf3o7TLYQ1jIw5TVlJ5QyZYhHQCHSEc9kXXjkkzBPiljkMwAPeQXJ39GaOuARPHvgHl
aE7SHleHMLXO9dfStSvOgItovkcRYwYCAPXkAH/P3GsKOU4zXcLM4nR83/ith3in+unMONpgyiTs
ZAM8cmLZc+sZeXMYaZYo+l9660PZgrGIWlcqOLvfdwwyUGCG20r/wtMiwRZJgYcgBZYZWK3wm4ac
TARz8sxY9FKdnBPKEJoVNBvHtWg87BP/ZkZi8s2qwpFs2lo6iSywjJetn73Z6ZWjxRfY1nsjoRBS
13DK2vMwm2d9ay5GusEVUS8Zcx1OXjFcMM3UaxDH/xac4C2tdh9GYoejiHasFI4ZwMFet41qu2/x
dF+85GGpF7THPIa3yO/i8TbM7zpf6/DRoK9u0FcbBCLo66ec/wAKczZwxoO+XuhYRnDuUceAsufA
rqFxqf+rlOP5/2g6sx23sbTZPhEBTpvDrUiJpGYplZlO3xBpp4vzPPPp/8XGOUBno1Dd5bIlcg/x
RaxwslU9GMIAje8kYmXvccvhHb7CTz7fNrvJSav20vf4pyIA3ut0ItfWNR37qz6JS8XxijiY0OFg
/OiR6mTE4rRhE9KTXd8NIB2DQQ9P02oz+ZlcPZrJYaWfgwm+32DEo7vlSISxsA9SrBCY6XxkHU6X
/CYNwy80Gstwd3dIEmxKkzWcma27CWVcLQ6sOIs9psgecGEP5C3Z5MrDu1xVTGP7X6YwcGZywJob
d9sDMno6rRz7qQQ+p6VdeU2ojgS6Piglkg5B5e4BAZ58UQUKG1VsPPYfoB23fA21Z9wS6/WhZhLq
XHrf0gxS/V+u5OBoqPPiqWzlW5MuF8rgrxIxSjFedfPSV8gfNBmGeCOXmDjUP+QGvqJ1xmlyVWHa
5cVW7dmReNFJ9UqoyHAZR+af0DOw4GqA5bMvs6Y7xvptTtVpWas3M65fs+H4BtU/Soit90C4d+z2
c6btMaN2Zu8O/JIRRR1TbB8SCyHaYqIKtmE9Wjh74731OZtQArLKmwDexrMvOnwTEefQym+k3tcQ
qhRMwwuhTKLxcXpUopTbJYn9MTviuzjmNLEZlDkZsX6Jqwo6r3LV4X6ZrDGG9cJ8Mabv5mi8Boy1
3ZshprcB7nAsSvKPbq++5ULlXwFee679LCOWNwRzjC16RPSUQRlzUS0m1W1icYQqoa+SV5JIDuF6
9mEcyGg7H5nlmDsXJcYXGjk92WvrCXSBtgt14fRuRboO5XSMjiwLGMYO1u/+K9QAjv4XTba3mG/a
sroqS2AaA41rqKILJ6rH6rMgsTjs7UQ6SfYH79vBmkYXOvjD4jFEcCtn+0kTD1degi1Em9G/amJb
2LAGwATD/mctil2YPqQhv8mLdiEMoeiJl07jYfHyynE1lUOErH6io3W0oHRpf1n1jWi5i5bojEC5
7yAVoONwTWciW3Q+/kyn5v9i/iRGfZDD5FCY2l4b6AzndG8QjDOFqzaj22HM0S9pPlxLAk0Ky145
aW4+9W/Mkp5GbRzElrDw6YyATYdIQBp0pqee6XSGNACdyl+309G/HMcodSwFsaV516DyKv9a0IsG
k1+RMwWOnHGsaGvTT9lS8ns29pGOSoTpPgHgAuOGAJmevzNuBxH4Hf8mWRaYEWovsbqVWB3CqCer
03HNtvhzeRQJsRmJlA7ZdJMZgSuo4kO2NMl+LuHemM8jNPcIhRaWNc+43cGfBzlL7/kX5bfmZ2mE
R4XC5gTESqb65OB7wyn7hfd/B9kSb4tLNVdk9tcajGUDG00niUCp4qO+VNYuu6UPwFnXEX97Dybz
nYFi0A5tkIgxiH93ORD6zlk+DRtJPJUDagzbwc1H46OEQ3o0QNGbQEIWZev1gZ0PQoSc0eLWoczD
5XCy96743ijoWdz8mRuH6YyHlxM/+A/mbVlJAu3IesPAeOGvs68qcUtI/Ik2M1ALOSK1LBNENELm
WzMtOJufQ1p3yj8bCoVMxapbqCzkYeE52rvoscTHW56TQb8dGMpTH+Fxn6gbZkGC5X1SWZAsvrkK
k+9lVQRP9Pxm5I8sapgQZy/qVhltXKz4y7B4eaPsTVabJwjSz2Isf8WGU4yhD6nYH07dZ0gtT6E4
6OLEn0ZgueyjYeKrxY5vKsTYINQRTC0E7Do92S+MxbqSf2Cu7PMJ+qT1oUvLbS5or+zu1Tp4iV7R
SPVYGHekXEQYT1ddfPgqP5acek8isVquvdRf2TYuaZg0Scc0cWowiOZZq6/myFx0DoEmc5fMYEro
vTcBTc4UlkPqPYbXTBQbL9lCVPOOwDqX93WQEAy0iyq15+FHpmqG+ATXpQvTXjcjV1VSiJYuw16h
VIge071+YsQ69VZQ/HC8DcVtysFrUz2urZe0JiQDyS7u7KDBYq8T9B7l5rlo0j3v9GsImi28oCN0
01G39aD6K33PPeXKBdhLR35jQzhnlECPG8zB4ID+frfn6rLY8xVs44eVqsFK8oLmGkpQnsYtKlVs
dZQtLur7uvQfqxO9EvrwbJSCEJVg0Mn6fWC7qYzk0TQW/kecYLETNWtgVGpQlFbQSce8tg4YWIOs
tgJ24GDrxQx3n0wJgqmkMfU7/SbNGBXVmbNcLgVCJcKrF0e55nZ1nh2JY4hVPSRVehdz9q7+0qro
82ztqBS551Ae8ijGQ2Lem8CI4VDj5lfj8KXENo+WviUQZMz2IjZu9DY4SomDnT1pFGQUO8uvKHep
OjA18vpCup0HejdGfNuS6qrDS+9lT3/Fq+5nqQXYwAgizT4O3C74bxpKJHA/eX9GWz/TwCDGS1Vb
/6tUNKhUTNjtZu2sM0RLBmSh9FHv6m8ZEzMfFcC/uwkhK9Sq22xBurRnxIhjl+UBQHlAXv2x+Wqo
uy+xw41b84VVHnp27hCYH6KSN824/3OwZd1KqrkAbZuAMLtmtX7R4eQYpzRpfKWf+QZeS2KdhSUu
0zBfSQHdFAJlHUArAEtlpgWFhWigfxDbGRfjZXfGR6YNH83KWtk5UcFolJwU9nAHUt6vEpZk2q9X
aHt5rd9NNWIimrwNy08FDzZxN1/cVrljAr/nxx4J6bTKMWFNtriwqEN5pEOAvEoEBWPTW+LszNae
hpT1lkFRkV/u0lPzSe0FYTAz+RjknTmQYtRilBzcxutZyPQCaepp7pGGQEyA+9E2QCLks4idaOKM
aKkByXHOEJSN8/o79msafx7u2vxWvuTh30B7Vr1KsDJpliyGvfbDKe0oXFepq8ByhAH7MKIEFzZD
998gTEhRwB3qaQcLp6iT/TjTSgkLqwGK2SW86WARQmi69cNaOEsirTHB6kwixNLwSGnjNeQOQke4
t930PTpUA4SYUcdy/9EgnNbU/sKGISuVSExS7cuwDAcqXneWOl2YF/K2lzi0nrh8w2m/HLLz3Gqs
Tv0FgxvFPLcR18nCi6kQEFmz/i4fqnMSebhnb5nBWcPUPqugADku0PXSMb4XC6N9Q9z6umd5ZyMn
ird05VUaUpykO4dTbZYEZP14OmMmvu31u57ze28XN645nJj76NMMzb2N03syptciWU/t40uL+OQp
J0LbkP0BVU9qdxyeOSf6GN3opsbDA3hI73+13yplAi28qaIRHgKTlwocYCLlgzNwQ2Iut32jrJ3m
pyGlhoE0HdjwqWulhyjDgrO9GhNNxwsw45qUyvBmYw0vm2e6v1YEejPyqwOB/0oIzOyGsGm2Zs8W
qO5c0vLBcPNIPfaoozH92mRJ+ddNTZBnviC32dGvyC1jkj8yCj0NOlIL6pj/gw7kJC/U8imG420k
t1Wab/VsI9M0OfnoD25flneW/46LYFD0odsE0A28Xgf9L9xwYdSvqk7ecb2M/2G0w2vSBKjk9qNq
QZRCWkhgNYEExYuO1abzEjoTLA6Bnc2T/QOOC61qeVMczu98pJtk2oC040ZZycLPKx3il+wDVdwz
NOdz5/dcp11g8mPtviqigFbzQgpXsHRkWDowmvCsH/eRhAm5+rfhGsYP2wNw8bOgD+NU3fXHPOTd
TyNCdGgW4T1BZG15xinsCapZOzLhKCNsqVw8l4a4ceVMGplF6VxY032BmR5xzJO5sFjzW/URXXH/
vyeF+W6gjBU4DLjmyeOKa4FV9O+kXBoUnCI1z/LYnznynzJQ5DlGCyoPVMqfNFY8mEAt5XICHl+l
ISMakWf8C1vrjlT1tOW/BsXocNY+pn+8DR3MFPIHZTg4cZrvS44htdxfpXW7S9AhqbVkxZkFnTS0
goq+5Y0ePrYIgqPNILX+LCP76JlPm77gBRu7Vgd0D/hDwYNCdWff0a7h9ABArHz2bPgemcI1g89N
7TTyHvMxh7HapgR4CZa2EoqncZ/C5qH1T6zgVZltk6e7nnysK4Zup47i9yHM32q1fixtfkuc8Nz0
LkLBPZ3WPaCB2oeKBO+kpj9IpuihAr9CC0sMRVBIjLI5g2Jotc3uDn3ciSCdJzTi6NxyqnD1C7Ye
+gmCVro3rboXId7U8/xftsjHkCZWU/3KKVExNI191FU1UpKj05/W2fSj913OLULOSbTmINBMXMbW
FCThgFTe+VXVB1Ctgu4w/F3ahmA8OL68u+VFfv/fefYSieY6r1FgzZ+phrp5Nm0elF8ED+B+lHu9
Ke+Gbj3lqHumlst09YX0+VZE1XPuPlBoGSUps0A6xc03eY3J2ba7DW46y3AX8G5tgLCBKD3XVUJd
Sde4kuwp5UQUXT40GxctxV0KvUc3PdoLvYUTjEiw4d8X5nbKrbOIV39Qr9bI8XmK5VstiluliWvG
wkjR4YVa6nxCedMdNAaSNywQy+xPkwD7g4elUr1ZdD6FKanlYOfAKC6drBXpEdGm/N06JQg82VgC
UudHzheHfLzZC4VO/SWUcG3gDmrnR9QWV7hQpGDYy+Xk2q7ikgnmd8qJa0kdqkE+muDEbz1jSwJU
rN476RzdSGq+2rx/QT31ek29dn/YYoeKq4rgb4wQ8LqOe4zbYbZVpc0Jq2KYbS+zOULWhHix7/rk
levzK7EPU5TQ/aq+UCfBtrHSQsXfixmPNSutibMwLlOvnS99gy+f0PRk43/uMP/Jmq+jYmL01crb
Si+aNMl0RBCl/BzTlU485B8msBuefMaLEjo88DYORoJL3LCmn3WW2Qw6b+4iT8ZXQy4pJX6/hBWT
YGJxO9tMH2yMFJDtlIEKKGkNeiIjdeZj/CN/dILrFWkMSvDdtLIjcuRG4DkyXmCYXVGLi2FL/2bw
Bu92B95Qm5yIRTd8i3WstUsUEJHUw6dUl2+q9adqwpOEAQWuA1fVBvCldo1DSNpbDnIZGExyW1KV
M1XZF0nwebNJQAJH4p71+jiQ+92qhOv2b4uBQcDGIk1IxFxj+aXHo943ljgvs3nqDQ2fwF8j/2bM
5WLsX6unLfJHk2X3ucZ4C1NdvtvTeQT1mgMoGcgSTfIJXxQEwxA8ISRPSiA29rdMCYQJ+zvLaU07
aFt/NhKOgOWInSqT+0P7Vh8mPcHywtc/HQoVZi7874aaa9QGryduq1GaZB1w03sjMXBpuBpKHiSP
/I01ozdxfqU0QUwV7cTI1AZsDbtm1JoFz7Fm1Dg5aj7CY6vwxURwkq62pKPUMpYiyjRN5iGq+gO7
cW83vs0CV7CmRDgFJpOi+veaSIyF4SRVfGnUgpB3uzQUcnN+r2SHQm43SwPDCnYfypHas9lr5ywu
yWGCjNl3GY3308Eq6jcwHOdOT8CFPvHOnNtYZiIZnmn7YAjdYoeW+MFYF6hqg+BeBNRMpDiw3Yq4
lyQWP6UHALM1V6ZjH5Vos+xDk4IfDxYqf64ZgnvClZCCEGMrIly4tbSngjwbqeRBPYc47AaC5haR
qsEl/EldqP6LwXgtOidle5WGiAEZ+Kj8OkbDLaItTCAQEk9Nh/EkPBHVpyLiHEbkk6LBKzi6a0Ra
Um/9mD7sibFuWv8IlvPklVB3X0KlNvmpp++qlU89M09jOxXqqFyCOgF+whEfpwbAD66jCixEvo3R
o+i0R53bGAzi+5yD3ulHx8DKmm/4CD8hHix4TgStfKL7ifHqjsI6WvqyEyn2OXdcX5Lim6RFpFmj
GgN7gUk5nQ6/B4QtKfrDlH6Z1nDi0yLQLrAryDsJW6xcnlXJPIdVhQvRgm6lXdY8pJAHhlK+0w1o
OsBCcmAhfZUzxDh1w/puzOtH3SzHKaJqaNc7VkF7cI3OOdRMeTXK/vDr5ovPYcVnowpqx496J16o
8BPum0X2b5RTzDIRkIs8sFh1bTyZhDz1VLroAvUXnos+wsAoY0+j4etbkYiBqKqnR6M3SVApw3e7
eGOpdJISa/bWDi3uNVUqY8qzE66umRPCA9JZEOUY2LVaVjITSyxQEas1acSNe7ac8bfU4pcyPBPF
eKZwyG4XajtSHiiVTFbsUxGBfS9Q8uJoR28TQZoSLS3+p8VozvNBec+S2YsUnkQBBXUAFVkMOMEX
WkoeKatyVtKkdLIKqitRt/Bidcpz0JojObMUjlvm5nbMks0JhohDok3+uILFXUJ/liTuxVmQQIJg
khzd5jJk3KBfm2KG6u9oODPG9XdZQ1zp1ScroybRwBVFjIQfiUbzkURo3KYAse6CbvyVaaArk86H
MuorsEy1fc1weuVkaA/GM/22SD3LTXdr8unWT2lgGX+LF3e+a0qsYN1CNMD3QwAHBSZuQI8Ky0Yx
OZ1JdaYrnztc3EVHx/gKQws3qbrDT8/hjvfQ+lwdiYx2VpKSJAgRW4UzLsX+/2cfDLIPFkQkZubn
xf02aN6KeinYAvMSBwCsbaAJrQPuyH3F9GGU8x3+xhH3bDx4kgnxBdoBC4XME0QbwAp0Ym1odo2s
A1807J1SQrIHLaPadEiIEwNIVeEBgWBvxoHQSLdU13RdDqMx4osj1EdHsASJQyFzYcqXSP9nGISe
i94PzdbPSwLN+J1tT41smOL0WoDejDc/vwq1p2PPxKiEHNVyC6vx80fsB/Q5NPQ3jYyd99nE4QAq
y0TtMz4Dgb5P2GFmjllqVSB0OMFZsK5f7MNwUiw3bCnT5FSFp2mv0kcbop934MAlao/X2JkqUFCp
+V4y1qQIxDMAnwiEbm4/i4Xrxt40MyJMmFXR64jUS9kxHpOTUDkZjThX8p0AgodRepeJv2YbP6eF
i+TUcseBX3drVU5g/RoICuZmjdKIJHVKasXt6VRbK3u4HbCklKD+TLT5z7LNnyyi6SRu8YKhA7CJ
0Ol1MLTPSal+Rf3yi1vRLKkfxQswzC0x2j1BHjjQYEinGRk17k6Aufoy8bVx8S18RwZOOn6bMufn
9TiqtCLS3jLaHJsRuVpdQ8ICfKvZAREATEhk2FxQF/hwOXygPIwf0mIQqjGcMP891pM3sIAsWI8I
0Q9EPHrSuPl0GcL2HJHgBt3F3K6vJhZ4VB5ehR7WEH5BAaA0sp9Jrt/ExwhmQ9b30P0w42zxlcMI
XdG+Zkzh47a7yCpcWvzvNRFbILs7gtd7RdeueacAxRRO2jOR2gAJCKAdrTb91mqT7GhPo04DVgzo
fJFkcKMEECNGPrNECW7pyD9RR+tQk1yRBc6IxhdpSW6j01QxR8hTI9FKpFOmRNFyvt34EvYMecQk
XELK/6BppWoXJ1HOu9J2ZxyiAo9XNF0XBgo4FB7Dryha0K9oucZWVEfApYHEqvpeocUzp1SH8W1S
8K4mwJTCtzCS3tIqfi0kuTPD2Ji5TjyUb0s54fafH2Xf3+snFlSXFPsui/tD3v0MtIQpcRiYWbgp
cDtbg8fe7Sxo/YtkQueGim8G1XKfUqrUNPqNJv1i/jaZxbUZetgATrlNvQzYHI+/OdLGUSi+VtIV
sChnQ5IvMBWtmDKVll9cfhQKdw3OKlnLGMqpp+66Ug2WsAMIBXm1vBfScdXrp6h/tBRfIbjmnIEj
xiv918pObhv1Ua1zkMI0v6ogQAfvC2AYRv/W43P1CsAifAiE02mrWkDzQ+cufkwRBVo6oZPrWF63
Y6nMTBON5MfCatQbCZHbcK+9DwszeUwDQESUDmiS+Zk1FBHMp61YY/rUquLXpFW/MD1gGHbmOb5X
HBhk2E9t/d8Ut9cufy+nBJ4/ZkysJlvUBuNdXVHfm4DiG46AhILc1+FOWWV0SRvpSqfYFQ6+xLXf
ts5jARiEHIYVla4WAwiSgMGpMUwicJsuhgvGHsMAgKRAGZWd0sLqabFYZSh+7Ab2lO9SErFJzOay
1Xc3h1RPDpTL7jmvWsPotACuZHoY8BPvO1xVhSv6+jzXI1NUIHrEbipnkKA7Yf3R9hI5hFgy+YhQ
+6KEshSns5YgHUpXZ3+NDfO4MB5dY79nsjmibvUdIeUC7geFXav+RRyCYDpt3YQFhz84fU/r3krL
97SY3kw8JFHHQPfrHU2B2Yq5Iz2IH50BlqwctZIVX+3OkDYvo3AVzkvZoYZyW48Q4FUqc8PuaQn+
IYLACy2zbxHtQRieH3rXcv1LjoNxwS4hpH09ffUJfMJJe9MYuTAc0N+YSVrThx39Sxdv8vN/HAx3
io08V4OyyahVB9MLL2k36ZO3KHRydww2sJnq/R22pKNiDbFfJhM5+ia4/Tba/D8IyxRhq+CEB5Gi
ys56qpxHwPtkPAsBG7x2yyggK+rr2csiB9DA99E42bTAw8VgwA2CZxMek7ihHpsAQ07gbbYxKbA9
pKicFLeWnq5FpLuoESOzBzuL9k1CXQD+zenQRgBOYZHPnb0HeKdxxZB1T3pB4hRSuR9K6ncjTFbp
uzoVr8JO30REEhwWKboLLpf1ixbKQZ08ExP9PFy0KXXWXtr1KmV4yInZkh+gVWaJxntCZWdFjzu3
ozKDtOpNFsZvmrshSpxzjdv0xD8kbdj13UgSNcRCPvd8nxAyqm+1jk4WBtxyfqxNT0Swv4ErUmRv
Yoor5uMA2nKhOm/JMw95SgMwlNJrosjjQQHcbCfgvJiQBpPVnYr+vxwe3U8fLwATFlZ+ccavU4NQ
wXE5jD+tQYkQXtE4hdIETjz6s+V8cv1IjVsV6lh+/+ht/jGPLyX5sNuOTsvIX7+m+rNC5ULpOjRK
BOmYphUUtN7c3PVnc2quxQIdqbpy6U2W5SCD1Sp1kKR67V20iLWG9iv1ITgPqPT/sZO0tPhaF7NE
eoGePx9FN5wm4tHoaK1wKbgZqTaumKb9roZqX9O8moUkX/DW1Q4s5o4pfdeScK3uq/7XjFzMiDvN
xtHfSi5FtAm1Pmn0PZYEtjqxW46/+ukE9g3Y9nI0HubIxqO+bONPKE7Rd9kGikRmxX5LVk5Ly84a
pKPUl6fRomOK81YZxMubdGs3xbfdlZ1vav+tBN0iEJRgyRcMsXTg4l4fSgvnSbJLbfY0zi8qfCqh
8WSzGq1Iz/iJ8A2WjU4fu+nK6crOxwRa20NcCcxaPnbzcjIieEPtL10/6MzcbKTUuttGd7AGu0Ar
wo0cdo5CiujxW0u3PgYj1p41xpK2Wu/7X0rW3VAdWoB1ycqBJ2WRYaPA3Ssbgsqb3dxxWNLGff2X
8DA9Qxpd3/ZFM9CKduqUojNz4wb5u/l3STHPbNDyUcYs9y2Totz4+ta9kaLHVLgqnushVblR7hIj
PW7OJkHwTwK/Jh+1gcnJIAJsd2YTmIbAPvuUhAZ0BoN8RH8DBwGZZFfE7bDjMAUvI7fdWvvDY3Ic
huXIu7prBNVoenwX5nCVyfp01zAhaz796XBwZm15qBUKoxV5h+Fo1yeUUgz0Hz+mgRI+xtYxvGoc
U+rMLJKmmRGUDrjqaOVRJgJvg7/hjOYk6ae4CTJYC4vmWc8e+Th62KO8SYmpzIVVgVax0CFCKWhB
hrDBBd31x1nqAyu9LEXoq9p6VoqbWmr4svAcFphqe0B5dgYS2ZHjyZOxUlLd6E9dAxNhn6UA6Qhu
zPfU0vcUufqclgj+51ZDG+R2Tu58raVJaiqYj0neaAYJjxEqu8EvJo0qfzRuaTixgySqg0WXdw1A
2D7EN7NcuwGeM/h0s0rvOsBUY+V8KnOpEKTJRQCkODAMLciYuEIEDoT0La8rvrD7NL/HJHNp2ToB
56t2vKmM6lRY0OjbMUEi0hQJY/+WKxalQOZBO9OOSW2k5SrAbTLyrvRD73sS/MW0cYt2Ske506OY
GM8N/aVSsqsQ+lU5FfsuhMCN6SyNPrrd7XfKdKajR7eMzrpmHU0FS2+bcsQ5pKCvlXQrJsYznO51
KmEKqBIH8w9UWKec7mndvqJiftc+8d5S13CD1r6L5HFXgBlT0a9MGyE2hcQdThhG1K3J3OMGp9Gx
pU9HmOA76rRBV/1ouB1JIrGW2IYvLIYEkn2ZUTKNCAc9hlwAWDLcC1j2xK7L4qN7KyusaBpjgyI6
jqCXKkTrtUCgbxR3oxD3Mp0ZQlzKmfzcasGp2cB+7bnX2ovqC5tkhh2dO3Wm3cU4y0ZyWXb9nCHB
QfSLiz3FOk5OGUnW3ZOWECQhUKsi+In7U9XejVjsNj6/vdjnHGaUWRFbrr4pw/RaWT03naOtv+LB
BZMcP0TWHups39MoIKoh0EUXyFaN7ssqVD9xVHr97Cx8s8wpad6uEW+gZSyW1//rTbD0rgbtuq8l
GPO/0rU9xb+5hfnrrGF8btwy+Ulwwkyp6iNp+Gkx+nqBxgrNiyY7ZuJONU2+AtXZIHHEKdu8Zy2n
BnPPQ/7KRfyGF5PGVMbZb/g4etozcsU8taRZH9aEdaekspjWIU4uzGCg2TCspf5kNxuJl9Amnwzl
Br3dx2u/72E/F2RntLei/dS0zp2gRjYrHcmdJywQ66eVIKZCEFPdCM7JqYLLiZCSum0nU4PMaBn7
Y8a7HR/lp9A6jzN9xEY4oQt1XoXVhAPjfs4JvGscBuQvvcodYDMsIeawo+5q6mEG09WeaESuLO29
Jq2bCWiUifFOb5ens7ObX/P0KCe/1d/QVBrBhQ94v8JSrnGPoTjhd1js3IyvSJ5+XCHtZJtnzVBP
BuPwpOc0Je8YEA9x648jZaFUhsl0poYdCeKixY1o+tq9YO+ew/a4pI6BvzUuOBAZFG1SUlQmd0NO
b6Ybcq0bLO0wca3LudZJIRTR7l4blJlhnC1JVCQ84c1Ej86y7+m9SDZePpt9ya1OZtdQoxb+5QIT
gU/DYvppJo+IbEdGbkw3x6Mt/kYGTQtc2FICSWEZHxMdbrapfLCxfgqRfsIm+ujkP6wO3YJ/fTmq
IH3Lkbw9IrmttISzQDZhXisnTlX8eZUtC23yoA4X826PXyLB3SPVIH3E3ciLexpDQG65KuBnj8hy
Sgh6nXk02k/1M47q1ypjGKzj90nL35HNd2nyIyhkYHjfkpnXKIASkRyoqcNkoU/pZFSZeM4BKMQB
jz7qCAMGjOysdS1rXcGhsFAdmddfY8l5q4+LDBdiZt/J+Z9H5HQJOT3De5nhvVQ5MI7c+FUOuO17
M06g9fWTCgUupR+6vIxMSADfJAdbb6+TXV+lPrvWTH3Y0LmaE0as5A2pxmvvDJ9WJePnrS85DmwJ
ENtcPAW2QR7Tx9KXhGTqq2y7QL2GncY28D4Kp6TcIhxoNP5KB5Os+tbbbXlVrviEkYJorTE5cWyr
uqdx+VBs26nTaldNRtBgnDhTc9L+Mi6JCnVWYPjnbmsRcIu6P2uFa5tgm8TLJJVfabzdigoqkbf8
DPDxci/Dquw+fhUYRKucmg9ZPhK3PUp/uclB+6hNFhEGE5JfWDaUbhWNq6MVjlkpxmsr9VcXizrE
BkiIAy9SUZAFS72e2vHVXS2S+9y/0s7NRgyd5dVArzLtY3cM+8MsTf6iItIwGuvDvVwUbklcBUyf
yZpa2XeZlWlgTalTN09GX6MVEDLtjqYBn2GEqlkHIUqOOSdh0asucMjTsDodQs5yMWUxC+e5nPAo
Z4xKliiuLC5pQuWLnw3f1JvT0VAtXKcezANsVbsLy6ab7PeiaUCPiNslpscF25uWJ3MY13Li6Mfs
blFi7Ndmos+g3Jt428fyXW8dm8JOwfupFGfTIG9XvmJOkNtf4bAvtn6cGUifje0FiKUmBnogVGJF
dA50++RbWQAe03xebiEvfFRUrBASsRvI/lnlzzVlFUyzGFWLnXGh4hx764hIx5AIn1OrG6e8XM6s
7peq+dsrOHt6xrqpdLUJdpX5eEiMHcg6NaKHAWgupq1BoFb/tW+6mZ/gK6HOUYoHR8RZaTAulMV3
9WPF3MXix/6bXdtaewwmZPc5DX5Dpy3j+K2Pu2eNg8EVeCBqPBAxrYGElQ+yLWgi4h5EIRmR/aH0
DomeekOP3Nqrh+V7+QYDex17UgR+p+Z3qTFPa7If4JNXOQ4cOuGjEmXQyWbl1Krlec4MPyG9Xi04
jFX7k9FAF8KyITw40byQYRG1IE2Rhd/PBbsvM8dl7HYIYA51F69iuLIwZdN/kXkUae2a8KpMWmi1
b0o/FzNx1LrjhtrjQ/itiM5dQEVHePZ1owDNEH+qa/YzT42nqsVzMwJC+NiMoHYKBkvLb+MEDXzB
VELVuJmCfckoabaKdp+/43Pl9ljVCmwWnwc0oK0qIKIUqEl0o2P4ancwCZSV0SD8sdSkrY0Rof2S
ALY9qxL2Sv5QAWfJW0CWS/LEjs4tXZBGkW06aecfesB3vaCGDS95YZyymLgHttShj534W2M0pVAc
Z0CPIMppp+un3LzY5fMVNUb2Osj95Qnzlf5j3VhzAM50HuNzbxjwnaqPenqvCYsM5rUezWsrNGD5
KPwmrvMnSqmMb3QFS2RWF7PLL8SyL9UKKqQLFmkglMB/qj1WMq9jVLeihD81tT2kQtzsDJwgfSQZ
4Zoq7h7RnnXg1EOkfiu3PITzhBm8mz/jNxO1Y6HDHr8KJoJkJzCdWors72LuGk6YgrWVArPXA+ZB
qspTNdfccndGUH+qFJ7hYi4BdJMlcPM//+ISUZzSzRQkfFH58ee4g9m4++etjXHA29My9J6SwLCf
3G6tF5M9z3hpT8uFtaLey2m6UF/JYZTbRmNPwQj2/gceZmA7qPx7tvJ8AlmzrT7xIadjvic2pkwH
lXrRFSVmrb0BDn2Uzr5ivfEUgvOcA3IMx86txN/2v7tWFgRFFTRgZv9SdsnqS4M33RTTfXTuNaDC
0rehuJwNNzyMQP+Viovt/yPpKpwXsbWVt6iAcX32zJ4pnU2RKKMOrEGhzGkC8DhS4//RdF7NbaNR
Ev1FqEIOr0QiAUaRkmy/oGTZRs4Zv34PZnerRi/jGVkiCeC7t7tP40HxRk+7lAVhN5a+eOSaxR9B
DHxmHwQBD532Y1SBk3Z8fs0nW+w2ukRPwmS0RUYd4ApQlISnBdTHj95hXmXGXxh3wAGWh5GFfMSZ
3aebgOO7Qfh893LVfrVReIjqylKPpxsOF5ZbtRmIFp+FktyCTfUNiR1NFIBG52zw83E4VR8LUGi8
JJ8kEHMPtCNgAWeTAolhPmfqmmTCwY+eykTQ3qWxf/Aor51SepkIMRyMx/5d5gYdoHhm201IIeWs
5ZkVKxaU5s6mLObgBtIKnshJz+DaWPEjSYZHBmKizadHt0FU+BEV3rwu3ibpFyOeL12CrxnTnEQq
rrVHQskGtrj6vuJXbs940cDFzy42PF5NKZsD0RlbHspsxc815YiaLWrCbS6xgAjoEChYXTjXShil
LcM/IGe4ccxW7OwaJVxqHOciqG25DZ5TbFMn4+y9QY1+boGz0zd3MVdKfHMg/b6md1dOKok1nQ3M
HBllnsKpemtn6JSD9VA07Yc5c6MfcdyvmC0m7YMSyfdKV5+1bDwGE+yydJOdgZ2s3Gr0DBYYjuD/
cmqaWRKl+eI1BEiACnKOmxNq6b47W8wUgB9l2PR4AGJEkpZfmLVbKi7nOpbOvSCeBUeZXxunwlK3
PuGLf6ij6meR4ehXelzk7TXF5bNP9MecpXcmcMJEgueIRB3GveZ3v+iO1KVaVPuxauyCqsAF2u4K
UnkWZJvRmyBjhA6W1TIfWKQ3OJuE8yZ7puiSU/AAvyMHpbSOKRzvyIfQ6YikiCQjJ9LAMSk6XKwb
RoCwq3+qs/7WIVJ+ZKVGwyxiHl+FYRDZZaol6VD2dpVVDyvnUD8Xd9bWjJQRbS90x0lwGWpQKB1D
6r/yY+p/CM/RLfoZuInCNIAelBoeDuLq5Ki4EyElNeeUspHVxgLTFJfWmC7tx0Uc3iY+64CNiPLT
82Ab35uny+bnqCKaQhNz4+vwI92OSWpiIbYujSJd445CrSubcUIy8kd9oP0FYgTNdhZa9TIlzipa
Jyv+6jOKv/U+6M68yPoxkxNbZTeInh/E5XYRoevWaDrpAU9wRM18gbBb2DibPX6VZGP1pR0MSN7q
d5lDAP3geV5hzUGT6Zfk3HCN9WJ37sTTQIJ8woC3ZQv11y7xHgCG5hmpjOfeQXhspLVXM/cNLIbu
9KHMoy0lBvsnKhWs9xJbZdaZnoIXvAWYWvK/mo12TucVdy11fZNDjLQojloRJEgN7Zq4JYtGodTC
Zi6pqPL0gaR91QXlDG12olu4zsMcPLuCFJ1RO6K0oQxju3wp/+gMP7KGPgpzeuyIbQzlFihagFMM
NwZLXMilGkd35T6Zk68v3XFYbkY04fyAcmpsmMYTgH71kfsUJ7CTyN9a87eK7QO03THi6J1nrA90
YPZIxi1ysc6XuocMJe4jc0tZFaQS5S5Mxb1DfBxkXOOxhDFFc5AydImj4vi2G2E2JT6VisZ7Px8F
2nPS2MSCz7YZnH1a+JwWkt9591jF7FLjxyvnlmbz1NFvPcMrFLp2Lxy2qQpam0d+NnivhYn85DCc
Glk5JVIc9HPh1sq/tSQMbDMuBeCA5y9LX/DwE4TMxgvmqUsNz0qK0GrGApLQuwFTTuDBn4HsNv4t
whOj9aFQtZtsKLd+7IGZQvFno6pBnUpGsn9fG2HoHGiBqjhtDSDCDIaR+3cCzgH52lTBnpQfmTR8
xBoX00cjZ/6k7e4dxdnEY4WkRtbRq/SOgAyBAXjoCWhz3AIV67pe80VChLOrU+lQ460DRygs7yzN
QlXE8b/KJ/kMat1N1NxNNN2Z6Sey9NEZb/Vep8PEGEF/LkFVMG0ZA84M0uLJudt9fuetUR0OZlWg
EA3ht8OA401+qo+Qe9ApN/Fimup1yqWbBvwpx/chlORckYKrjVIKBnvqZnRFBixPm5rGoxdbqoBL
lJPKOw/Q9GD8skQ/mZneOAMoD2lFA+NyrLNfpSxdm4xUKOZkNbksNcHp7V4QrZoTRwpwQsPuUGuC
ZOtzBFCBfMkyEBiEgfV0rn3QBNhLeN/F8mcUiZeWXfO2huMPVgSQxcVnUxOu0K2dEaLMyrkzWfjP
DvKFSQavUUWnR/bb6fQd0p+mYqDGTzCn8y1jVY2OfVSy0zA3vJrLiaqDI6KwJFuntQW0ZLKqiQPY
66dGwyDQAZAmN7/K9vKv4Q+Q1dFc46Bu4AnwYDbYjcLJ4GKPRDyskAUauCCaddPxLyzSr2hEyKg7
X+XdndD2jI4UKyonjbTRGgrUZnFaLYcf9NS+gCvzUxP/WUJ1+eQ6eGYW6YIUku2YHrP6Hx65JrrC
/fAkGm83DIkozQGzVJYfzWY9KjFZQ210jBhHQleEYiuETYG0nNeX6qnX8at4viw5ulW3boZ6yVJB
muOjjsaW6QWRR58q509034RSkOi+n33XpAh1KaJdWgpomc90zKXD7Iw4LgW8vaomHOcU1GVzzevu
MhTVmdaZg5DRIfanZUttUNxuaBhX2Cew5tUeNeDcBNdlB6j77qMfXWOeFmjf06xcm5mLrfELqELV
JNtsMj3z1sIHwRupzcXbVmMYctXvtOHUgH2CTfIpW3WnZr+Fu/JU9+SGWFVzajgUGLeoby7700jZ
1xdK1pZnN1EnSGsTqYXFlHJtlYdZ4l9kQu821adB07qg6I6RbE4D+GE2qCpAcFrgiNb4VqmfmOGw
egURmrzAkj2Ey1+Eco+CIVJ9OE9JSJTc/tB9Sw8OWgj2asDBWzyeqcnyQjGCxkYB6HpEz6c06Md+
TIg6gQwtWGT0p8pOHgWMzmGZDu3IeWNI76Ko39YRGuhKM3pyq4b+aMV/MKpccE6v80WKt7OazqHZ
DkFIhjzmrLl4H7X7sQh8vlY4+nRGlkLsdw6LUstPDR03L/zH5tqDZq+Jz6sfA3O0YDgK2345/YoW
wTHj4rTBjEW9PuobwL1Bo+6D2Do1RYTA5yBpJxIIuBswnUCMQzhPqTUwZQFJYbaz1eGydcDRgzsH
cO8uCtwsNb9wVKSTc2En3H5t0Far31VxBydHMcMo/x7p/WjQSMWj2pWXvYaP+oYxv1kLvks86WzE
loyaBoaylqvaacfsbkE2GvTP+jV9QFG2pDOLuwsYbFnVKIkCjUVHtjIHJRUAU3QaCNBEwh5Xw5JZ
ByafZYO9enVcWJG2eJPHLSQwFFaS+9aFrb4cGyRUmsZFssHGXBz/ZoSDl830vi17ROqLWVFGYDYX
w18JrEft4gkwPZ7Uddjnu/Grnm+yMl2tzxdHCXzXkUcNjN/Wq58H46UmXI2/Hx4Eikqxg5POxO9o
iDnlQ3faPikKFcL0MbeVc5smO0PwFWNP1VQ4x4GwarDNQNnRt0KpwqirwTwIYUu0a03AJDAEWihZ
kDExMM7MQkLsWdC3h6V+Kr8LrxcgTJf1dZymayOI1/iXPpGOkN9F0h1yVPnUq/mJQ8BuO8tcheNI
8Rn70YXO7zhMqQmOde0UvUB+NFWQ26zwKTxcfwpvRs36kg5ck82HsEreKE2QstL33ODxPMnnjEvN
tXrpJBGcqwW4ZZY71EkAFtYeEFiBovuWbZKhMzDOZGPkzR0wE3+orhjKDhsdLIvYu+aS2zyCcpEi
hCH1BGY4BGlbsVBm1T24+Mc8R9AlCeiZ41v6V9aNO9XaUW4+SibjDiVBwKC397QVQu0mv43MuBDo
jP25on2uHA/yqzDY1afHlRTfffqURXYrungF6iYb5mmJ7C5u78bVGBD7bU1E6ZTkIKlIbAnaca8k
iCF3HmCKP6Vfht2ImPVUKTzM91SHPd4P/qfuCMIUrn9iHJ3VNfVNRz/RZXeNXju+QLuar6LAQ6+n
+KcBnFWLM5Q8bTV3ocQrPn9jFzRag71o7K3cL1uy1saVPxBJmll4hU1olIipvpqwQ+T92DbgPewf
spk+Zdzj8p3Wy4yxYv6p03BFWFFPyWOikwPDoRVcfrZt67Hop4LCTt1D67cgMfOHCFyWoAPibIFY
C5DkAV732MyY+KEcDugQeP4PM6TDEk+3CHjQpJFYvWcopilEVriongIzxLLvKrDLFszhX9UknL0S
9CeH2o3kC3+QWsDCrxHlT0aZXha8JvoRkzFVXMio7sRoVZVuvtSOfPvsM0hP5vzItuiN4buPt4fm
n1sNdwQzeHI1bxHy+GzmO6AqV5HJxPbUVc1J4KtlbQ84tHOECcVgHl/zWfATjEdQl68VjPkJcEfD
a9fRzicpXs+dO1OYNwfB1bFJxkbl0jQrWOdKjK5lp9+XdyqTH7pVvvqZyCUcP3JyxXIGpliJLNr5
Haq+dNE0B9eCA2cQCFRRM2W8cCOSWq+/Ge8F6YAiYTYktap+tsJRA75SiNAMJVwpMx9l+ac2pFez
psaeWxPxHVHtguSzAdxW5+ZRpDb4W2TlS11cZT7RHM1zx1MZR0THy6knv9q897dF4FpbYV8eDJ1P
NYCBMVqfKcJkc5pKDmcWlIDhqKMJsK4SY4A+FaWO5YnvFuZLFDTceKxrn4qOOk8g54UwGtQLQr7D
NviYAPnrK26FzIodrVHbvXc+0z57AyLzFFjkxLxLNe+SAnMrM8Eb2tpWvI1NdYcbrlvdW7Elb2nf
wPiRqTkT3Ak9yQANxPbjJJOb4CA3Y/KTWRNm26/FTC5mEV+uiC0j8WGY3bgeB85yuN/uUiLf6tm6
Rlp2zcTiIprJ2SqDTtN9hRGdR2uOVSE2j6oh4RVb+eYAoYXXJKbnhfwLDyyJNKyhmDc+BRg6BtIj
Ax+QTh/8nkjFxvKaxyXWwNtANRBNZWcpBT7D1DCHcAHTCdKvSgA2mZ5YpurmXGbSWcmSS0sHrwjk
F0gAtCjYbxJLYIGHAfH2RzzyxV8oTzSf9ixPwMKTO5Kpcw9lMb2kE+wX7rdZdp3F4phSk66+Nf3k
/78CujSlV4bL7jFH5o0Kf6PirxLw9B2gyxJNDswG7i8lKkg5CV5/8zJhw5XoAJUvWlLaOjuMDt6z
LlwwqqAmTrQnS9GbdYuIkkaglwt7ZUhKr0JFXbqmnAxinbTisQth95GN5pu+Ce8m5PEv2Syc8iP5
a03La2DPol+1k2asV2xWebn5CZz2cuUwTyBV5ycRyYxxixZWR/rKessfxd7PufvJc+29146FFYCS
7/BpTyBQlIjjNh1MGN1rjO48izL2c1jaVaTrWrTCjbKouXiJdIzHD6EWHynOm0437bKQkXAgqAgg
F+X7z09BEvxMD+XvxTZXADqM9rBF5PwmlYOTzoaTUwsnPKxZ98VK8xeQHmKt+SADCV+RsGGNOPX+
KuR+Dpuzv9Jh28WXlRYsgbOJseP/R7audFWSOJXoli5xws0Uv1Rs22avjvEcRVUoRlAlDdzAP2Hj
gGdlDCDm6WhQxIUMoBkDp9n64mb47Y9xbrC8HLj4ki5Q6CLDa0RvRdn7ANMISYwsmKbBN9iVTpQc
iSwnS4eNs+K1rFDhDQ8aqV5XIiAzUEpEgnUmxM8BvcMpbsJ64CLbMv2Qk4HvARIC1VbKj3Wz3pPi
qH8zRrJuil0eOfDsp7sot5et+pN8LFEJhAc3KucZbG43BcpC4kSApnooNlBZrXhAOIpDPVuDVBdI
zex+TfYuoeWqGYi3F5gd5sceczAT6KeaGK5Mla2VzTyvU242eMP7f3FDX1FFdahyjiCPiLFj1e2x
A+LTJdzpc+jK/7QHcjU4JazCTV3yqBtOzEjI+myDqH9MqH8UWE0rD4Z0BD3r0A4tEpiGiE06ImmO
5kSAkYESCN2s9176KlXQlULz6jAUi9SdK434XFM4SXLyViypk66JV8XQEezMImZCFUwu9b4cIfei
yvUUWZlFbws7JRMrOdfMcAIDHIB9GHF9KlS2f7dKgz1l9msFIZBFc8TPQW772KORdQNTs1d8GTRI
DK1dLNjjpBZ//nosrpQ1pQnFV9PdMMHJMA19feXZGJJ0CIS4BQl0aEjJyo5GBGUSzFBpeQRPRZgc
MMHKnOdZdVjdv2ioHVFcHKgssFlqLFkzucAWP5Yc5nJ0nKgVK1pKUmUJ+nF0Ynk3+UOXP5Qmfdab
+tIjVtFAf8hzDkRpiIJRiExLk1fAZxWJ+Ds4gKlgck2rc0lZ0GiuOSZ/f4ZUDb814wLRGMnS+N3i
sBvN5UX/XKfyUovdDXrXQcbB0+MGLKr5UYzmAyhKuVbBvFRBE5dBCTDIsoQT9cQ2bSWL8qSzizAq
YFnxkIP+5S7jRKvqj3xFCzWmleKjp3PqwBxk4ChzI3Ko131kAcdxaAuyyIt+IUZ8ERfYA3j+ytLu
WloLOzQUCp9Geu20pbgW0klFgh4RHPt48PZwCwGeOtLdBLZERBFYCd2PjSsv8LHKslP8oyaEp4MY
3t6pDJj7+7BJb1bWvBQNCc/4R5fOcZSKYL436oCWi9F1weHLhUAYYd+iFG12klQE080CyEHvL4H1
/ndr7Ls1djvYKLrum1gT3wwDLjHubBjOV8bOhtmeApEWy3bxNrERW1Y4sBp85GzyNY5AMrvS/Dg3
UGKAwWTZDxQVm/JgV8vqYx7Nx2YdiT72QbBdLLO71PPmUFviiG35IHr6hlggKlDlNEx6DrhvjA9y
iEOKPFnOp6cNMOO8SW35LJmF5uy+w+Scrks9es3x0SLsxtqjczM9fWqP/jvSfgslN1NCjBmJQZV7
j0C6jo4vbrXk/RDxT+D5sWucqQ89b/aeb7O4gU9Z855I+bsoWC+zcyoQLV2s+uK6HyPAv1Zey/pm
pOy8YI+ZEY2hJ9zENzTH3nIlmJQaJy5dcMTZYfsVK5s/LRPFadVJq+LAktVABhiOGw20LBSoYdsB
N6KoknKwTsfohyVjklOEgJC8pQSSAPnSDBM892YrHpcrq5o2jSjOtt6haCBZK0jWgiywNPiTGhKf
FjyBGKIMzd0fIys9ci0grQl6YsbQjScA/KbN1VoUtpQG4mE99Vj4TQO/OvH3iuTYzElDMq+5bLdW
et1gjkiHdhbsTP6RYbk2sWFhjjSMUztbQcYc38fZpYUAYR1X+uNamSYD1KApi4OWC1jUaCyG3yFH
Mr0rtsCd2LjRGchqxKrV/TYE+JaenCWmXHILLQMnr/w77rh6dnjJXf9RdcY7mbo7e1QwWa+iyZ4c
KOrpHMtiaA1yUIrgZRxSReOfVEjOI3rUdoHlqIFiNJI2gH5xEiYV0uk6vBKVp1pJtExLz4APL2KF
HBHpt/pZ6eZNGNRH/kwL+Z64NkTavXCdRuwIWs/yYZjKVQWcipompM0ltrrzfNrG5Z6o8zX779zX
oOum+2vwprBrGIitGSbaYdldTW+m+GZIMN0nAo61wqmrFyZae8VxqnWA4JEhzL3TvNK5eVLmEBJU
OatwfjMS6a0Uxjj9aPq4SEJ1Sab8Mv5WwBHpDZOz9tZIxDvF66gBdZDpGaG64FtV3G8egXxMAB86
fTYG23r8nmZ2DaBZY5F0ILyRSQqsX4WMYB5Pjjn48Uj0oyRVDsSOEd+De4lmiTvbJbX2lqrV2zoL
j7Rjz2sTsXbNFHReA+ioFJGvlGt3+EpX5YEH1s0J0/V/LCAyRDXLG1QqjKRgtqXbqCu3gtrcQm1d
q2Z1wsI9v5cvk6MBMzshvQrjRmKQPsYRkQhloE7aaWzSUwvEXOJg3suJl9JIhI4LEo8aHWJnHSEX
Lntt6F1cFSZqLks1ysgxWkWr6U5vCylJc2n8oAI7PB27eTkVOBrw/TaW24y5t67bEWmIwKF4UuiL
UmmfhcwdRJRY1FAMELMPKmoPCe7GZqXF/4BKIEbeBhOgIXXD2oe29SnD3Lavb89GpZAiWF+VXLw0
Upo0dG0YDlmvxUG5bKcJY1I1qMciro9CrvqDuZ836B6TPHyskhQKBm5QaG5tv95NDOiEYM3OHmpS
3PX8sJT8rbE5ng3gzH7HLPdXXWI6x9mUZz6Pdtj3jiHyzFVhGLSsvBtPofGqmMnKwF0VoQNsY37t
JXvMDRKkij/iemQxQ23mHzGyJ1Xz1XrjPt+QGhg1EtEiz+MDNChAmg+zEu7wm071fWcj1X9SJqep
g3go3eokNJmF6ZRkJCdfO08TaEEBmxGXQUvrFU1TIjSFiVeu4JXbsSUy/QW02yq6K8QY2JKGtoa9
I1Kzy5dVN2xR8pPK0JtBJiNUXShs/IdvlSeoeL42BVsOpyjSi+7R3KWvx5RSwkwhGGuwJHSmvXZJ
ugYKu6WRj7bgon4UiNl0j7X7NzXKWwJBaWtCg8yppFPTzYIIWUaQaJmZx4vcG2HBKEQECJ8lhaBh
94hiVizydCVXX7ePJB/exhj+MEKrmETP9NZctCV+S5XyjfeQKvJVg1L2Vr1Xo2ZTFEZV77oft9LL
QC5lEf4a0P1VGojr7kZ9Ea3uwaytt4yV8/iz/kQDyltgdPHIsoJuL0h8eu7qbucVTNqjrfDJBWlf
6x7NXxLNyVowwzQdhe6CN36W5IvoQxlvplD2B0/CcW5hNlN9WZgPuVQ5BvEBTKehvp2E8ndtbkGy
qEH1TrXeYrmpYFckeKJHdWl7833FOqnT+66SjIvfylqyp83wIlvHdKKZXhThD6VamQZHgtuUAtoy
KX5j4Vif4IJDqN2L6TuaITar9brdRdqvLsdvUKwFdrx5z45qv5l7MKmWuAaJIPAkLxpSgtWNCelc
6vq5aplYjd9V57TGQSRbF1M6i5jxs4iAY7XkuXjJui2siI2Aykcp10v11WzGM3K3yTXuuICDkqoW
wyiCwWSZYLfhSOONRhWvASYZMhfKu8aPmWYElE/w07clvqafC3KxiFdR+ZSA/QuCX5qUzpPCGjQV
XKAZlsCrBjbjRVhztFGq351VnMfVClV9C9tRfgwXrRL8XPcpXPrZTb8joFFT11Kjt7ImVI4MFTn8
CUENG/FntBpkFbi/QjQgXary62faOan7S1McPmMazccRLkN9E39IHAtKWvhAZNvpIvstpJIVW6XA
ODZnDSUB7bFE0+1ngZ/7TvUGomtxnb02Ki/kUC/mbV66s4jWJ+YCpgB6dIAd9Mi0q5ax936XGKpn
lutGUFQN41kU4FR3DBlPyUArhoTzKOH0r7RHoVB9ykUYzMuagclRvv7DnWrOrg/o6AMRLLtdHLAq
E1sbh949CuBEnys5fKvxEuJTUQ1hJV+plz/E35ogwt7rTmNn+Jpk7KR7D22X5XJ1SGjk7CtuOLRy
UvnLJWk4JQopbIFY51xuXba/Zj/etV58gLPD71Q/KXYUZJCCblUvb0aaPkvZlZgshNNzBSs+Njkx
biI/LV2vBU6BnMYe2pYKnmb/rJ+U2LvW/YhVZanxFX1W/j9B8tQWmZ2kFpQoZCS1Tz67tjthCY6u
oqlcVMp0FEzI9dwSW/CO/KIgTmb9W1Y+1FVzsBxoQYtCkgVlSxSP/QsnbpyzgsXce8iV3hOghG1B
xsRqkCU2HgtPsc8y186jxfIsEl9KFr/vkW7t/nMmaxt/Kql2F+hLOBu55IGkx4MAYAgL5iCWNyb5
m5SuGAXb26aWt1XWYOzgOrxJvL9zaSf/OKDivfxuN/nYECBpsXOUJS5xWQ8yTHyCvIaTKzBbT8SG
MEBhEeCszc6N3pVzV7ld1AdpzqkNyDhvNXnW2AhNRQmbnFkRdJzOfCTEZVgBY2cTOM4dtQg6jxa2
5gdqU9+qEiqYkXkKp1uFOyE0BlJBSj7YQv1EOPnV0miig3HgZlnGLgg2t6HO0qqpNYKIKPLshB3q
wQKjV472Rm+ETWJpLfFJumra3E/ZX4t145d8ccrirWRjf+Cupy7Fh2kSvZzxuPbvYKffkr99yPpR
fCGwQ1NqOSiXO0jKKf6Pk4+7UkHZ5dOHXmFWjyn7p2FQEjEoDf4ZeyP/MMFy/qcyBmKdRTY4tsZ7
jdo+VX9X61afmfXLVbkZqhBO2BHT91jKbwoprQ5bWA11UGybQxZDjeB9bvPtzh3RnfPILqlhl6Zw
HunnbeTAoNY01z5MHFaSnEGnnI91ZgKgODBdl0uNUERjSBmykrY7HBcQW08bEye8zKYpQ36PRhzd
hdkh63jUbK9B5IxCo+HSrH7VCP681Qx/zqYapC6KUEvXsKaCEB5dxjgne40mHhs6wFAkQVnTdtPQ
0sx8A6I1z7zy52T9KBVHk2JX1HGPbF/a+C3DnulRXVNUV2BJjlkITvdooBCoYzCJI4Vak62y2mBB
FnboltxwWvEkFFlQLRL9OadmVB+4ytDs4eKV+TOS+6fgrBFAR1KrtHWdFmV8VqL1liRcqSyb5MQK
SrVz9iK6sjVOivWvEw4CcBV4iCcxgXGg5WFZGDgrO3JAJqtJf8H+h/EP4A2F2hHlXobpFmxo4VeT
Qjt78gpru/Itqgx6sFq6PFHdkFBZ8iSnCywXbelLGkFdEbw1mMtGbMHTkZNfcsK8RkYNmPwUQL0M
tK0NtT35LWWBRLmOcSgTO1to3GkeSTce8+VX0rd4MmucTKK7YmWlWlhWp0tO3f1KJUrasscyfbo1
71Y2sY4b7kvd3ddiJ4q8S5i3ajxElfAkufQ2vNqe+9ohhV9dE8xKfZ1QOfFC6HQ29Wd0eBevsaNp
PvUW1mFAF7nyZM+4yddSj+g7kp14HuhPDLeCPeNgdykhbPIHQaQX/lg482idIuvOwsdXexOPOwZQ
DJzabY4pqIx+EhXAI/hdp6rXpjkefCsUMhAaykcWae/UfETDvWqg2IJBMgzUMjIpdIuJumGb7mNc
gNscUqXz0xJjq4Yo/cyl9UTf66HRmyO4bC9/Eo3H5nc24vihCmSeIuOuwWuUbDkXLjUYrSmvry0H
ZSLE9K2hAIoKJkMIWAnhQJj7ii+Y7AFLwxcyJ31usIwSvvAvHNmRu2wLy/JiTdY5oXW4iBu25/6D
yyeUUt2R1Y6I+OCr/JQqP2Url5ieISNNaJ7OPFW3KF2ukkSnR0n0mgYC6wztsh5qug8JneyMGZXf
DwAyMatPmDmAsHqqxNj1HslHRaiapS75ZdoAn4FLvrLBJxhkHEaFprFXnpZXOHKclZ/VbITrtAVw
pV8Z2fTFWnz1KmQwhndvuECrEqN/Dgu9An/eoc1D1P9ZJbSmi5K7/VFOa4bjFow0NaWuFXky6QaL
Koz3AptuX7F7GtHI7GhevZIK3PRjVhW/ExDMjnvvMIlHdIiMZDaFq2nMPUf0+g2K49pzCZPY1Es/
x1I1gxLKHIWGLpbOrMntXs0eaDm3QmyuiSieD/hAk/vMQgAAv/BhQFGJY/ItmzvPhwmnpi74Fsn+
zcsF9DVeJdLM7kFjs8UeBAc2EvZbx8oKm4qFReWgSPxEkms6Swx1iP9A1bWz1mxhqtTBwA6PVDzT
dmNNdgQMjD43F9YnxwRbX7y/ZtZdirU5VwnSz02cW9ugphKdkt2VoByLfw324cmZVntPAMo0NZ0r
sDommiwRedEeWXLhXL10JbEOTlTYqyRDvFPXmn3o0fqAWQH4bOIllyQX48K+BXMpQE92WRMBfXAg
Pcd0OKWt6jY0F3McLMjkmFflQkr1BgIV06Me1tVPXCLP5IudKJIsE2zkj44lKlfBYHiRIQbYI9go
ZQEsdd2rElpOb4STufx7Jis+8z2SLs6sHEjjZDSvhrVs2R/Ls0U/yYAju9npW/+i2DG2iAhRRueg
jZ7Qt80T0vgzJ+8j4YuW1/kFX5JcEgmwSXtJI0xkwXxGW/Pc3IrRrgCGn/aXrrXIaVKUs7HjnGUW
F6W3KIprfCVGSosV/YkQ7YdxueVN+lDH7a0RjCdBwMeGZ0CSGGwAyAptUG00r4U8TUfesb5TPTMG
m4k/rhSxr7jrPN2m2ryXyEUKGdJ8rZ8s7tb9E9k2vpoSCGoEaJozFRg0sTaXSGku8yek7nKJAG8l
FKInQUGuAlWGTJtlEsgWxjN8pbA+Lbl4tnytZXtXBB331qi+yvl61fcgUdgVwB9EDMJA5HBbhTPA
trYzT/SP6EzZqSoGFpkZ7dj1w7GlPn4YaAosYn/bCEy/toQqY81yWcEdlg77tf3fkmH/t6iorjEU
GK6ic72s5+krmhMyYr8VW8PYqe5UmS/AJ0r3dIevqNzuG1lVUlX7+hcM+4phPF/R3Xj5B6CqE4tK
BAX6t3nKEaETbFk9l3N3h4L1hf0WKnYnDh8LUtJwmDOY8VDTimsJPhniMvIg+7o5oNoyUKlliQAM
4GKD2AmG6AiXoy857Y3eVFW7Td2K0ysnOFoBNMLaipMaSzA9ho+oq+5rK13ob1GKgytN/YX/9FKX
1BiqtBbgVh0pJ1/KORAy8DmNcVxP459FnL0CDCieSshq06/CJR0b9dN5sZjB+uTSjNt1lL4L7lQa
4LHZ/NVJFideklN978nJ4lmR7C0qxvO/xt88+dUEyodC+HlNB28FEAe7J/FLNXMVUs99ixJtba4S
CRzN3leu/ojDcMdhWNo9aAGf8xTNBR16sfSTQae3uJnHBVVmUVl/QYbXvZhNOUe19TlLw8WShlvp
iFUb0k/8Sx1ygoHVYTL5eX5tHSzzKqEZRIUFNVyHv22sXoDa8drz+AZKc38qi8NOmT32iH2hdtxV
1NiQ6mFaLJctLW8NUQPlVoFFo5CV+5yd/myAvOyxb9Z1qLMT+2iNfTSiLU3MQFzlHfBsjyqIIXfc
ZJ7bHdhNgSKA/zXta//D0nk1N6qtW/QXUUUOr0hCIJQly+5+odzt3eTMIv36M3TrVh2/nJ3UMqz1
hTnH/H/RvmISBatsUPoZ8d0u54cp2U8JfX5bAgZ/w6TKc+zEOLOTjYoySY3kM33Vv3FZv7Qy/uJa
exPeIYotoYb2RJ1/yg6iW8Wlz0/xHwj8dwlRvL3jKEZOpaBCw+sEozVI+DFqmil8f5t+fuQ40rL3
+TDtu4Z7c1WZGBh7tmgLWDHBFr9WTgwrMFJvGgQEzmDQvnhoW94MHZNav2AASA8j0DnynWGiSBiI
FJtysS6m/eF0ApiYrvJbNt3+C/siZzr7xLErnpSGHw7XAAd0BRu9hizaD6XvQFsel2Yrqb9yZNgj
dc+5JSUGM2LfhxwWpwqHGOcxkTscFa4KnK8AF0V4MPWEuo/ZXgwVdIKxggsQeRjdxSoOi0DZKgAu
lpN/VgaHVSaYOlRv0hwkU79DUmYw5ctoRYGRlsp5IW+PEIsrDnawGePO6fSbvqb3JYzIEEfg60+8
F6QstP3X4iS3GTOFkn22RvzK8JmW7GCL7ncOcKUCuJIAXAGTMrlkjUNbSQdSX8jUUQmwwCPaoVLA
LlmGZbRJgFTa9c6PMPzb2E2Jbqk28Z+bhoYpIljEbeb+6jigbeqN8W3U/EN/rVck/ckxabZZiWm+
CEw9OTixdEh0EpR6cZTdjJFCOl1REk4I7goEd21LRpn1EFr5bOz6aZkkpiHjsrwp+dU2OG7jIvTr
FEcjLaYLhoswJ2yl+Ub1mcXdo2xmfQh3Bpx2g1d48Zl5XEewI3mWeT1usHlGxCq78cVW0hNS4qMl
1bhPkPv5tqFcKfjU7+S/yZ/0y8S/VqgfOspElXUk9lNmEbsuwWpbIuAvVl+3U38AVtWTh/ET7frx
P/B5O8VGNnHNY8HuQA1lck9ZERO1qsRnH586YgHsobj4t9ASJ2RuDdlImqNt+cVuKVS3MkUbZjx2
qZpXffV9chYDpKoJtOZLwcjdY+T+YoDH2eyvFcZca/CZuhC+I/7EiB84UkztZDhQI9inDs6RzvSz
6dt9LkNnjc7UpycWs0dHmUMGdbH4GfOcnjBDSf924mp2ctC6HUHl74+BbAsp63wdE5kmx9mm6P3U
7g4Fekcxuc0hX6K/PmiXVqNFcupQNcjOmIj1AyyBqWRU9BPomjNyRfR2W3NsyDYlMdlaj6mSnNS9
pSjn6JRhSqmK6to6+jU9Y3dFz5Fk08X4m+JFnaaP2Mw9hZSxDim5+q+rqHHv2ZNsNrf8FoWbrAks
c8NFwiPkkEgE+Z/Im3CAs4o8sQPJ0h0YeB2AflE1La6KDXRb5P3ntPP6KX8BKkklxgvLEf/5rU83
4jWUI/4uCS4ADjBSr5Nf6xYl275vz1gB2Y5MI+4Rm4bQy34QlBX4vNpu2s8JadkANw1IZSqneW6S
/kEZyLR6PuGrhLyL9shjNICbW+yz5H1OEDcPu1GTe1+vVLIxgCxEEKeLsFsgkRZEHOsCkxcm9lHe
2BaezZHmjfaK8dWM17E2Br9UCt+Son1CmLBMtyFGgkXbR4pope/CGiirOjfhSrwWOMZtNjYE2im7
uEKn3BF5KnWzN6MFU7EfO9iPC/IkU5xwZpf6Zn6o1cM2ZYbdvo8KOi9zORoTbhJ+TAPW+GhDDLX2
5sQpwgbDvs8gWbIByeRVYmpD3E/BR1d9Cdmi2R66DdHd+sgQiqSurkO5bvh2mwdaL4L3Ojaza2+h
P76YomaKb0fOp9PErCesT5E1u4nQ6m28NSXYYWgkFNyY9q0woAo8IToAn9vh8nSVa+sPJDcrwHwS
aTmW4ZghH0UCHMdh3UV+HKHRMN/KmItw+z8ql5jxS5AXhO5XtkKNif+sS9cfQZSKoAJvzpnoN0ak
bcmWCBFCKMSKdMcRZZGLje60JpjZTbZISJI3DrvrGONkoZVIxFRMTUQOjdt5jLdX7KBChCXdy3Rd
rpqh+GbbwkDsDnkVsziFotZsMsyMOh25mmOJ7h3PhtGUo8vLuBrx4uyji0HsLPQXvUaWVzfXqnzo
MRiuK9wbWCfdfsRqr4CVm47tc9RM3yH29tLUcJ8bzcNWs8CxYWCiX1ImiU1uHEDew3czoRRJZzvh
uhVYEEEnJcVBUZhmmC52HH/mh/hJv0HLAo89ZSPuLDnBNdnZth3g0xMrFOr6THlqC7EHNmXBRrSY
5AqSnrFgdBgh6Vhfhj26ulc/EYbfo+aiCyhehK0ko3SOpBn2eHFs1DKQkKTgfIT6juzfEpgU0GA0
jkRtTyvIbN9EtgA5yuMri/dDivqVpoBYYDaQzCVRkQ3yF9ceavU3NK0dKlRJ6VFNzXCWRWj84sMu
hJuK/ADw/yR84b+ZXGzgWKUUG4kxmuD4j3YR8eAdslkbG37LK2Y90drHMFVzySslIkl3BcJahJb7
jGAWvmAkw7z2mZsBS27o/CPinyOx7gjZw1+7kQhaL2c5qL5YjVRLD14j35of5eACYb6i4m49SNhv
WNLKYrulKwLTW0eKVzN2k2QyO9vuhZyMWv86kAcAIDgS0V7Z6FH8QJR0KYddgZORVq7FNau2OykL
mo79BD/2NPPLmPYKD4rDgwJwGQr+3BGyPI37REVbS3AcDmO8JM1+AGjmKB+oX5j0kXYXDmEscR63
ERDbjv0+0ONsU0ztce2Ep9SfK6C7bB+18HbdLow6FrzEDrbM5JLLOHNULSQMmzcdjvc6/h3M59DC
+ylw1yB/HBjRsrpJbU+eYVWwHF2OOZx9JGMSDuYO4ZqwqDus/jYrtwhBVvRwhWIe2OaFNOajqe0r
Dq9S+2fRh+iY6jRBmYehDpmgj5MK+x4uR/mAdmko5WORtkSRJEcFK1DfJmEBIZ4Q00De4gnLTEK0
sAlBw97buoO0n6kF38Ps2dG6M7uMmpPDP6Zcorgjdp1l0xLqSno1HVDLMkyO9W7JnMWsJDFCytSe
CbsFg9h6PT7muRn643/5NIU9IEeGpflDZ3o7zrfFcvbLGPtpnvnsimoWyBQnyEaYMY/NX435jdWk
+PoWtImhSTCAcoht6dQaQN4she6CH0c5J5l8hlTklo0Brjw6zTsSEnoIEt/Vv6FzLmzrr7hpiu7F
XfSZWtlXL6Qb1kCesxG4qMH9Ruf5r3MatCdYMzDqKZs0sHXzatbSbZrtO/+NB+poW/tPQob33miA
IZjM05pHJ42Nl8pgo+SqT/HnFNdU32AusFOEv4IMgffKBUjslCUkpaP8QBk4X3uJf7uMvl1jlpVY
VxwmAxuPLQkkGD+XMeX0ckcSxKwDlqWd9k/710GkAReF6FNNZZ4vSMzwCN5CZQA7+x7VZ4p+NfEF
UaGjLh2Anx+GgpFkJTyVRCUNd4nDc4h6AVDTvO97frkzKukx3+tQD6M/RKiaqJhxoO0Nud0nWEcM
xKtMi/2xxHu/8Nlb9AXqmUmEQWgcAFmEF6wuof1ND2NS75Dib3qtXc+CtMqamgY5TYwW3dUbpAF+
e+UQPOcafJv3qXksTOqppDhqFBxxup1kx1PUfYo+KR7TQ2sMgcFrC9HUNT0rcgIRM/aPFur03aJA
aHKFWh8brqdF7y46c5gPPRwJ/OVMvxtA9Y3C3hFxhD2HsBMJpjg4AAX/ArfFSsLUVCUe1/ImGnVP
lTvSutWHeXFYfa2INQeo5dr4rU3mFsZsUM8DwRADa4c+QDMAcj+7/1WwXchRFGhUitZvUOwHkrNl
5RiTfFOL7Kw5pLD+q9f5ZEVEZgqcyGRYiN4+9YN9WhrlZGvdsX4qjBHe6u7vvl3OdR6fY5Plf0dw
7o8Y19sysaVK7R3rEMu+j994Yt8WQK1pwtSUD6vkBM1KJS8Y0sBuk7H2YhTTPuZ+PBF2fVhjKn5m
Zoh6rWu3FufVxIxo/V8ec59uBYpAVXXQD0KGXzuycXpMGQpVMug4Jmqsu3KG7F27S2iU1M7cVXnq
ZVGNEnjEhSR7eQHenCbEOBcdgPOcCW4Tb0sQQiyAjyjW0ITha8ybQy+3B4cYKa4MZdS/kCmQD4M8
26yO/SSuTtrclT5+ZmzjpXBliV00dyZqXcM/0jLsntEbLMsJ0drJkcQJtYQUJDldbFb5ky/PxoMq
0Y1pGhyLQazCy6vfLM3lT8c6vu7fI7MFqDrimA60KVoBSPZupRgIWaq9EsxxzmhY2ZG942lAKyp0
zqXy1Htz+z4B8DxuWmYF8q8YtzVcmza3vZbCsk2ZjEFlSFUJ2SKrKB0k2Mo4nGajXF55dJak8laQ
qygp8quB80qXzXTK6QJnJNXn6NTigBB0A/vsOGEOq4s4tFnZJ3v/bS5DHMdfWMiUKqJ/6Rt+B4dM
uOzWXOOHXmyMZk8/ZwwYVK9D9SBKZEmAedZHDyojmi6jvvoUaDWCB7KzdhE+EAPQn4M7nDtHgppU
GKu3YpGf6is0P9hKyWoecksJDZM8JZGdRozU7pjMYXy2mbBqVGy1iUWOEIlEAE2JOZcSGb5gA/90
k3BMiXaD0VlrwQgrzsUgg9tijQnmj58GJhILwYGVjTJv1hxdy+ZksaMpX4XT3uJ1Ux2j1joPjnOY
25NB08Shf6kd5RJly4WFLn96rOMQ2Mdjdo2WFuGXflpe9kFr45NBFBdLpm1NQTDyUfDus3oFPgQV
893icBxOaO/Y4SEMhxrqNgkElfS7Z9sR42DXSWYuc1qLdVOfDYT1alXy+pFHaPKsF1QCxbGEEWzE
hHoQMhL+GB189avAG2Ni2+u8ELdc9aFIuM9wPMxtcqz67LQ9SUmKOeseI/Kaok8r5Zsnlv7Lcm0c
Jg4OEzTuB91oDg39HfmG+jyFMxR25FpIH/u3drl4lvN/xQh9eFAOeqQe0tQ8zISYWaQuiz9q3n7U
+vq073Vvep2KaGm82TkJXWwYAC6ebULkVATusTL4GRk9tMvjL400TU3cAPPILZpDXKKkJUe4e7L4
3tBUaQ/9bsGYd2bZ14J5FKEV88BX/rIng5qw34DLPo2ftjU9ir2sxMeatmN+x9OmRKHtCubBsHVP
LTj7dlbcwmh3FE7zblSsF2PrQ5JPm/m1zPS5chXGtnaQx5r8ic15LE23uaND/kJMFhp5e+QL1dFo
QWeeIGavkJkn3YIw/2WQJK+1Jrrr31ZDuOc7GIdSJeNUYqFF+1QA4bxk/5Jx5fbcTQWCpKU8jJnB
EL0Od8ZNN9Nbnmu3tttesz+dwhxrHXwnpWu0ar+BP6fCyQNaGI+eVV112TzYD+a1amCWTHmnQ7rQ
4gEDZUEEnfm/a/JpCArUSttN8VYaPo7r3vmwaixxj3EFbwKD1uFTId0PNVsJc2x5JnsdIve0f/nE
8lXHA/KuchHUr85FUKJo+XKZMZ3bBG7RM5zHKDlP3Bnydtcz/S6Xhz2wuLhiVopzXhz0GXUsXwwM
SwzGbTu/xOQGMdA+q9Z8SvxkbjyHTAH4WW4lNEwG0s0ChrQZ/xXfEZGB/VxfsF8kebef+ZH4SZSa
lGnWFiAJ0iTeZxIUrW3SNcFqf9mKsW0s1inKRYf39l0fI3BKVsouEl8HUgRauInqfGJ+OCENZcuK
KHkOdqiFtibkGSstbq3oDtn8ba3J1Zx7kgixWEhVUGP9r9ujttMLFVxlHrYTicDCBJJTbAu86aIB
YFWZVzGZtzpBQpEcohKbCtpThPup1yaMltWT3T/ypA3iFKFuGV+WP12MY86t3L5rHmMuP1gAwAjC
NsEIxY66+/gql+Yx5OJOIXjTvYQ6K8lwUHj1Na6SB+tst6LmovLu1XCsSALvMVnWabhkHbKVDV5I
lizzuYEsDI0ha89ZH53bqbusM0w9+Ff9Y83Vk46Wx6R5JbTGQs4zdY/Mgnu+9WVdvSxTdQFeDYqp
JeUTDKtuezDIvZ+5/tDeM7BePSbsVqEjaHMG+4I/LRLAkZ+EieNqqJ5K5/YOL0Sptlgexvb6Tw+Q
xswZE7DsNmGlK9el03GMFdh2VE/vIQUXKF0YqJFX7lTss54Vzf3byA+jMtn0gra9xtGaJrwrBTUa
IJGs8AfSLttJgWW8qdAHxQiee4eFNh1MdmazclIK69gWxbHD67guH0REHZj8BcU8+O+VEIi8ZOYp
UEI5h0WEZtftAMLjaTEYExpbK/tBUqH69WXBItm+iHvmV67OCALtd+JG71t9xVmzrXkCUHpl1CBr
e2B089AMelf6apllm95S7Cj6VjOKZ9+Nt/kbCFcjT2d9gICIT0UY4iDsLFQrgn2S0R0lgyTE9GL+
eQ+6xgWTStP5KkMuoze514GNKJSZUN7NtApS7quDY7ZsUddwRFo+LYwxiQgTV6n4wXJCUoW6twcy
89YkiAwlABR1UIz3S0FPKr24Z3tEYzVO/tX4jAmKe8dxZXAkTY05rrwEC2Y9KOQ5VpJOlvdrwggE
kdEgaMusW1vrxwSIKKNmYwaMplM88BAAazoazwFvuW4EU+ymf3RnxsDlYqnnT6SlG2qrBVZM+smI
V2got5m6KQ104NKfLeZxZ+XnXTPR7u2Kr/fzIXeAVA4VIXNObAc6XMIeJj3jDYrvyMIzrv4oSGCr
TPXI/OEE7fdTqeytiz4RvSYhiINXxf5jz4o9up1SSgkHm0XnTgb2YYhvnr2yEkF8S/bNXNzz9Z5r
zGPp3Rn514ywE9z07wccjWabsfyayGMknhB4oIbtsIYAWh7SFhrgxBIwmG0tMMc1SA2cuTjQSKPo
x436bqa05Ep0yVlT+xOxHxuVPIPaZC7aK7sKQf764u/FizWuBcjD5FmybLE4w2KK9EiWcAXx903d
Vk/1i0KSHyvFkXNBRWWkdEjA1/8ahE+j0R81czkpgIQbNmmk4DwUsNBFgvfX3KuZtI1x8i/YjXg3
WBtTvdS8QGbiU7Zgnxjir8IUXwbE9mgBP54UX3Xtr8v8dLb/MtGFAGSZLMj6hYn8pc7Kczk1CMY3
Nbcv3w9CR77fc48mNag/Qe4G5Z/ZWQOr/E40hf9T/axw8OdDEijRK2c5Pdi49uxzMgHrcvDze4yZ
DO2hxX7DgeMXJ9M4lcMIFIopfkaun8o5EB9WoBIps9yRQZMUzXtSE1nt2kxz9TPqPkEgORMOUcxn
8D5nOx1Opcb2on2+jZpULEDafJK3SAbZjlpFdWYiRvqZKnFrlfQeZ+P93+L6yZKfpG1lZZ8rKNdk
hAZUmnCgq5cdu1vNRCENuLe0vVU32FBap7FcDjzJGjA9tPIAgxgI1ciMW/YU73N1Ga5r07H/Ww4O
3qWeZQ7xmGiJq790BSWQqPifiZSWD1vCsCUj+UTCXMImg0Z3E+ftxpjZabKkyROdkNSyd4gFW3Fh
vHVx6mHpGIfxx8spyNBed6riOk7CgkK4aWKfTTs65gWxX1F+sGHZ8f7YFp03wpe+3PaA+FiQv82X
VETEsOBgFIhnbcABLQHL9dZ6pqsDMwhQJWr3oXetI2zH1AFEU9QPJ7Nvi4RQmN8008OxLUEPWzsL
iajbIdWRRhmpjopOMiKXC91OlDBpqDuXhATYiYzIU95q7Dbb9ZEPABIZbkAaeMdrup1Xmx2xIjXz
Lmy/RvmrlVrXeKTKDcw/7IR5L+YECS+gTkasJHAku/RLIK2VWpSVxAnn0+o1N6eVrzoiilUpgyjM
Yihd2FbbbicIaa/6FteaDOwD80oM1bPZqUyDBDig9CCTQW1CxO5ltNoyLaNunhPLvliFfcX1nEWP
uau2FR9+Kb26TT5AXH+wZzR18SrK7IWpplFE2K5Yvq5J0yGC/xhZhaWG7k+onCJiCYzyu2oRpjbF
XgdiW4cto9AZbHEjbjbRS7Khok8HrezZKHERhyDmFhz4Odk7g+6JdthFCuFDEAEstTuzw1XTIJW5
GsKRXVeWzhxN6Xbu0iOonlNG4nGfasw9+yNB9eGo4gLnWQsxBgPXBhEfw0x4VvoEOitmrsgQOXM8
jCDc9XWI/5nYt/lIJEWjksYRMzSAnEIi18owzPIlkrUAMwSGXFAYkaEHDyj2/Cw1g3eG7bCS+WYG
BT9GTLTQxLxN/TA17EgTxFZGhhEuugU9VhEAlfd/jGBA6E4QdTN45fhjw3/IOG5UDAbI6lcj2U0y
agrqZnSfxX3OSx+3OCvbbYRBXJs9s4fRE0PQXANmsNydCW2dduwxeaQWMQZYtKRDvCaerek7Ngwv
CWNpjMIga8n3iOYj+mMNSWCp7gmXNBoUYq3qo5sJoqgPtJxOgfKwMbbasBD4QK2UITcjt6T6WOFM
sF0ies0EIKIF9rIE43giSeG0rM2pIwJjGIgiqNKjEPyDmnbV0QdG4pVC0nAqKMt3nP/HiQcitX7Z
FSrkfqf1uscaciwx6UrCI7bby1TOd/oRjDdBQkaDWAncAUY3x7tlzqhVNCQ2dWhCdbMuM2MtbJuT
4TsXMyNwdsEzVGysCzuEsH6pjno6zY50mjC6CIwuRQ0NQs6YPxzWNoXI1p8UZi5sJPom3yqk6FlT
Hg54VCXXwKy3Oy3c1VDhcOzqOHbHWQ16oiEUyHojE2aHtT9GM+PIQAKcPfsJ4s/VkRS25VdLDs1E
tN3A1ztNXOUhgqHpDgqGiM5y2cYEnlgytELJJjKEu6UxD84yhUncHbMYLB40e6vnLl93c2tudIf4
WDLOhHl1Govp5KvqDVJIID+0qJEVdC70XUzPC4TrfacRNuIwV4e3CxsQ3eg2Iq5+4G6x72RHUu9t
injxNIV/AGNFXdxKHSDXeFnSX1k2nnRSvtlFPJ0JbpZ1FxK7JWmhl2Wu9kf4VMJCD1f2KjL5372C
s2P7o9UfKWvqlcAR9ASNBkNKJaD++GnxMXAd7Md/FR4k2UTLham9xLtVKAM2JrKkVZzx62+pwSRK
ZZG1V7LVty2dFPNKb0XoYaFJImjFW4kUQ+1TFkd9zQkpvNEXYxDDOgsCaMUUUhdaKDnqUQ8fq7QA
BLS5Ic0zGLF2prVWP5tNfila/KIhPRIyVSt/cwjLkIl7NAECItcRhyWqHVtqzo3RYW0bzqJGmmpL
/DafmmDmdrd+Odnw1KKKpvpctum91ZWrcFnZA6Z887wRv7wj6RgPpzVAiek2ZGDlperGnK44gZH4
zFqx6+AIracWDZzRfaPE2Q37mkI895VI9lvy3XJdCWBYJe10TdrvN9CqdG5Otx7neEATQgnSr/p+
RRuLJGa/Wgb3CNtZR8EAtDAjBx7QYHYbiWKrebWj50LmjsKC0BhvUF70hDbnGTlb0wTGav8qBtst
CmtnwOdhvUXUSuNBwOAS1M821ENrajjlj7H8wWZ0hutPcW+VsrcNUf4jlCYAObPOo75cJVHdJY7W
r5I3WE20ZwXlZ4SBWNXdy8N8RMXafvEYET91rCd168QQ+tbKt0+sUEuG7uW8f524GgqHsCDWYoj6
DDf6mIyMZdev0YbV+6bJEprcEJrcxY1fL4s/kRHR8TYODsk2hIXJX57yJXMAcHCKjm0+Z0BtJWfz
8FvpjZeFLmyolKcqR8dM+ki7/xaj2/ZvaL9gL1hzaWfDpZq7s34eAH+FzrNTJS5A4gJjDco/xl0u
7grRrrT1s14j6WkKajgZDdqxSkEIYCCX/J0sGwysEzb+LAEA2b0Bzsw6d1YV32Sdx2csr0q+M2w8
U/P4NME6S8gBjNl85tZKuG9RA45oH5ni3EvMx3p8RuNiq9lFmejlujznbUMZi0ZIAKCOhhi/TOx3
AoWryUPBur7lRdzbKYplwl5r1WFK+dNW0JM3pph81Ul9iwonncv3DEv7Ue8xSiEyA4+Y684ppgsH
1DmIRDagFoCM+E8CJLkxS1+PeeURjdbdEcb6RAZ5a3MYMS1GmN06HlxHfzpMPX+V9nn+3QGjB4i3
J7JuTSucwes5Yt09EoFuDu2lCtSDCY7mpJ7VcmAEBySN7AQpCxuait4+ygzJXf2UqIzU7NjPWK49
oKPB2onKs00469SxxjNCYTZ4t9ACQQdNgbzav6Uo3wobFTQ7RfNmclyNmsrSCg6uCzt2xGeuVDel
l4mrgdoPh3wM1xrr9aCdy38tG9NRfuB8HJd7Mc7XyBHnDabH9RtYAtUXm0W8eUXjwvUcMs5g3Bsl
WDxh4ABmMC4E2Y/6Hiubv1i/GZNsTXasFGBWtxwmtuw2G9ANOosUIhBrhsRjGHNt1gb41a4WVhgl
JMXiajYSglBfcQDtqkx9iVg7U8/cIhvI6b52neVSlbjNeuq/gEizqpWQproLj4rjt5IVSAiGu2Mq
ZsBVmMmIHv/seSwesfpKAx1Nqel9zgd9RiZO2qO9zm6F66ChzqheqYN8T62ebHTmEhGxV4AykDAv
DLg0RoULR2ARkA59NG8X0O8LaWzdYX6hGtCI0G6RITSbRidzjTmdxeYACzJ6RglyZ8EoWWSl1+fO
rh1kXoZ2tzh/44QPuZ1yzReTtddMzXd6OejEeLBzdJj2bz0hOhlEUHHLZJp5As349kJ8W+ESdh8K
EoFaMInOn0ru+DnqF/vWx+bViuXrkgo6mg/r1+RKIvdHEtiyMX/WtvNQGxat5KPQ/10xiyqpfhMW
PnSWjSqUSxTObBckf4a8JUD/50CmGbb5CCSB9WezdVAxPKJUZ9Oig5YDlq/cQQyHVvKidSdtHhb7
jDL4ZPaucLuYhRjhhhubObROaKg8MV6MeUMe8n2ajnnGPpR75Ym/BGGeQSaOxm/GrfTlDDPlqE6E
32TtBbYqk6weYCtnY78TCfF9TD7QHsi7aePI3uKYeyFxITNWS0mxJ22Q3Klp+t1JmkvUNyRCEMg/
RlODZ/cskA6K5EUfpvykZdvM7ewVvNL27+pvrnu9TIawUYfyzWrx1mTTmUqm7M1TQ/mci6BSJ3dG
TZBRG+bZc11jdJe0k1icZ7lGBIuijphWrQaiAiYJhbqiXbuo2cUEnHTExWjyS+14MYlviEkdsyvS
ZMkGB/amLFelntHIRODBSIzq2q3uBC0zUQO/hmmbeI1yPy/RrW9jkFt18LEDPrqFxYYZMds6efcO
AkEakNY4UODLcCaLmpGqygtCjG+bAhpN0pAz0EQTSWQJQS8XKZ8v0zJgFcN2DIixWE8K2NwJSxGu
KcLNUgGagW29enTdeYPG0tMnbbtMnxJcEGQtZepqenqpXhqO9hlfNl7jvUpNxO+CJAZq+pWanjw2
/qfPbdDnyslCTQ0fcHb1CEbcR5I/oXuSL9nDmDBv5ebNmuP9APvrWQRPfw94n9yCbxCNfLybrfYT
bfUnRderSlmHGFeNrZpGqkbDAq8Qw4FNMRmIL9pMWysOKfyPLNtMIigNVgIxBYlB1F7pRrEasDsg
XQ7+Pa2c6cemjcQ/9yTASxQWxkEmyD7b9h22teFaDtFG7hH1E84I9SMhimqTPVjaX1FGX3NoWOxN
1RKhWxaCGYkkN0ncep9Z0l0Xxl01+3s6PXvVCp2zqdaeYf+aoBTx37DUJlRzdBDjLnqqPfPHaEPd
o3FjpXhJasiRKT4hGvM36ah1tKuo8mudk+bHR1rYK0647pIDrOrPhrAhmBaEBWBz0bQOGNTO/nl/
djWlxTZvFclizAzkK6Yy6z3Wbt1o62gMYcTO0gISX/rpaWO/JpcZiXHsVwaCGvJn9w1PI1CwXjMo
c1m6kehT4J6Cs9pm2OhZTFb8x6xNgXd8Ik+nd/MJ/Ac0HPJJ2elXG+j9wCy8gRxgg+UA2RA934rN
Jpf5/RXVWYaEoSc2y9OK07reNZGFJYePrPNcV6j5/mv+dM26n7JtTvygUzD7lElhO86dHpDWlp6q
usKFDF42dl7K/FczlavBqJI0pxxF87vre8Rtfi+180AxaANx0GGZ7WMDVBZvtrw3GUML7vWv6Zcg
+8AqgzFf/b8Npm5yUzIUqTxpXc0bRy6EFcqC/MOZ5Ds20RUfVmU2Ef+1Fp2vzUWFiUHZlaGv/mh4
fkDa2iamyJMqa5tWO69kHSYZaCDNQVp8Ar1M/JUrvcV3YMU4ftnBAMKc8MhbQNlahd06ZA785uj1
7SfE72cXLXdmgzKx9iOIp6CLUs9mrPrfW3JI9gTdfzWAxWi8DilwOxOhZe6gZO7IKSgriFBMCLYK
fjGzXU4ds6WUMzAl5mQ7WBoOXKD7nK1tBAWEhWiMkw4MqlfqNeXweu/WrZwQe+MUB10hkZFXjFl8
zE3KU26vIkwNQj0wMKbDZUzKc6vFJ4slHXPnKN1pZ53NKnOuCK3hxDlJNt+o7znPAhS3/rICWJN6
BpBMMCrP4jKsZ65G0tcaE21w59uUCfaoHQySGuW/qhSHirSC5gHdcWwM1ryB2u/IT+bQ2Fr5wSBD
QUOgnzhkDvLzV1IhtE0BMbw4X4AA40Wz+OULxnufqxP+jY4LozVG9xlIlL3auEsGgbpRApIbq9k1
YnadIb/jaNzRfVO28reyNo26HM3X0RqVoKfknmS8oKvMixCuw9XCdZU6tp/goOv4Hob+PBZZiBH5
oFkPuVN4wEBptsLvuE7+swv1mQLrqMZLTfVsrvMzrTedAKScswBBZ4WJvOLGtvjm3qVyYDnNrYjm
q2a57H1XbcKVRa/BxzLVnSAajfwbAuG/IibB9jOOfbZUZ0OkKLA2g5/DD+FX7mx4qEbbnVtxXfL8
VgLwKQj5S+Jb+yFP8dUkZ3RcjnjfWLZio883CPKwp5MV1epIIFvucCZ5HRsv2NXz3zHa1E4EozYP
J6s76OQazoC+hHftZ5bmyU2o/Lap/qd8PCsRXvCgHjErrhoSTER65I3MlwgqTyw/ewwPA3kMomp3
WjOcsNbw9R9xI1WPtnJ8lSA5YkoDvsSgsOH2RRdpji7IAi5SVZ5z/Cel+95TQLeCj4u7iu+xyKw9
CwpESv2eRG+mOAE6GuMKxnYTbf/H1HntOI5lWfSLCNCbV5GiKFKUDYXJFyIzI4Pee379LBVmgEF1
Vje6UGkiKN5z99l77cigE/DF+sY9i12OWu4+fsHpScWHlCk7nbTXER/0jauX8aj15NGQM+UijLBf
cSzR3pIiHg9XoMcZJWUvb/w/k7c//9CXvwDY9q2/ddJx2omv+85MDt1u6JrtiD6Qr3hhs5ea3jPq
ZiuTtFo9wV01IRLz7D6tBM8NElbtCFnvJhbltx8alxyKRbrDCPLmahb0HZFzZMxYye7Af93AHySn
Fwa1bFcbaRphvO5zb1HQlD2hT++FXtz6Oibaap7nNDhGZHc6Cq7YTBq8AlBKzMQVM4CuTX5Ocx1H
9DVbTpNCASUknT4AiedNvJ4rgb70vwMR1YrnYqVwD5PcdVbpxTGXW4dcSxGikXqsvGU27CXxyFhA
vrAXvmMT4GrhLnL9L4V7QVPVGmyBm0ODSFZP7yW/DvnGenXYsCoTq/FYw00QYFpy1nijKHpi33sI
usiUWGRcVrXAbI/xTtM60uwsnyhBMzJt17H3YJVy5u2rb5+mdj3mysuXYwQCcN4I6nZzySyB7HwG
ukcMN1wqRDvTA1+BdVjemN4SlBDOIR1i5ctcvROA+L0Je41cqhmF3fSuaSNtFLzeZ0jNeo4M7NC9
w7HHNDLwYjfe+GbxpOGh4lLk6ou4f3279P6LiTNLiGbzuikV4JTEExYuIL8sA/cl/k/zwCNpEQsi
0NaqjyVV3sZWfLZp+q74W635E04rgpY5cQsigjjAtVoPdcbijT8D1o92CgYIIOOiOIIGEZ8AeEUA
fO7SgwzUwxK2c6coZ+zywvQuauV7CdxtmjjbN9aMy3zG2zalgGoa4xoXxYXZzXoNvfFeBv+XYVET
k1O2jeSfcZnBTUo1JFJnBjsdU1fXyDHrAlxZ8DqyXYvWz3+VmrpvCYDNBMDo1HGqDkQNAbhIj/Yd
1IHytG7fkYVJkrK7xIAWratn9Y/IiliEiL5WHQTFySvYWxNGnqQ7wbC4aG+6pD2KIn5bI+chWbyY
pQgprGPRKjE0XcooduHovspn2Ckbee8LTqLV92TL71ltW4w47OxHXlc1V3YBbWRs6SWi2RKFPbvO
0ABV9jAk7qAUUnHDLhZgzlx7atl564e54drinj/nKDvMYvyf1bMVZyjp8wuJ6yUGeL/NobSTZILG
WdIkvGZ4vTOkp8qe/3S/LJWhsaQUjugpTds1t4f+Rnc3jKpdRGNjl9vmjEfSLC7Q8HIosFEjQzb4
MWaVttX4Hr/cE7OHY89TWeS18rPv8TqTsdRVgJCTp3FSSFCWF55IGuqdKue4ltNr+zD/xCVOyHEI
85l05T5SyS6xcaeQTkBGTskwYQVuOt0TmfPiY6tOH0hhn5m0fTILZ+oDou3JYrSmysxA76FoLB9A
wvCDbNpiK+tAuxsxkZmSiu0+1dujjHlO0mxvKQtUa5J07S1SPBI/odc8lXryZnPwJL54xgS/Z3TM
qLnJfIiRCfsXGym9DNm5CHtNuANzHbg7GFr1XEzhoSYuCCBzoZ9xqHZjX4aStIZGpjsqGorWcE/o
PqpKdsaCmIulsjirdwvW56vY7uUpOU4b94tmYevLCNrTgo0BesYAPeRQoGGovkJudYJlfIkPcrfs
0mo5p69jiG2DNNtTvB5WEd4Ar9WErzfuB7YxGDc09NbK/I/YVLLMpYAr1RuyGLovbVzRbGSthpsm
NvyVmAZIlH1OUFviF2ypLxHTS2zMNACYTm3N+/7HEJXLhCZzb/DA8+JeOXN1oONiM5wXxjCjJgtp
mO7P/CetpYfBaxK+QHyR1NolsamzoEbUUzLz2v0b6YnbeBDWk7rkvsyFaMZxiVCxYIqc9F0p0zqR
cq8xDDxd1EjgFa2xjUuqEYx/+oZdr27CcdUAmHNXFklYyr9loE8KB4tZm/vyzwRmPR52ETLhUTh1
T7HtXaP8gxKxq9Pi2Guax0Nvm5/WVJw1mXdZzZqwBc5YUsJVAN4pA0ZrLKn+nL8gK9EGiT9LPY1e
eJ1MbuvqBEgFRfXzbQ5q9hScfCdSQjok40v8N+KfdjYphkBKHgm5H82UTyUPPV8J/UPllZGnjBjq
emw3ipOdYWsuq/Iclv7deQw0oa4fFUl0+loxzVbElvtbH6Hp/KMgjmqCQVzDOlLCRaa2l0W2hdtm
ecb0MFUJn4ql4EUbjLXkCHOLwwdmOtQHgnSwOSHNjAV7duaqBPM+RsC6D+a8poBldLf2l6RZO+HN
mMVDTuDj2yTPLJ9SisjzLA4UWTj25W4zWkqPSCnY3yZ17U264YGRTq/wxTmVh0/sOR8yTi8CdAf9
5aq294VMlmu/LzEoJ2FmQab71F9ij7yTflazxd3VSMVb/H0e4/igo5WZ+KJW688IWGZ68VEmt2Hl
0cOwbf/b6EU1zb/Mn4018O43XKDPpDL3YmG5acY+ukXFwBiCEx3HjAzjEN84DCgQZRQ1R9JeVD1G
HQgukyfTEdyEOX8X+80TvqZ2NxbcVrvxmJXikWzZzqIDsV+MYz1HR5Eeh5G6a2JjDJ+JHHrOVFoh
a4JwM+OwHpaTB1odVJeUKeRb2wNJfQIE+1jaz1p5VHXu9mwh0o6mMBaEYr+caNSG7sNnAOh/prWO
ILqZqTkBkL9aPyucMFwhSzBr1bz70RMDHOF80HjWGF77oE0Sp9y2vXonroCH9czs/0F1ieUs6fDx
zR2dD+T4MQcK7bFJJByjwTjqnDRNDE3itKFM5eoFXuhYAPRjUBSV2B00ea/R6vnKbL4CsfhJnU44
VGJQcvmjHq6AxTgTh53ru4I4AOa70TGJsew2c5pmgwCFTaKtrRjpP/xBnd7lxOH0d2IyfLhQd00L
nkJ9Qajgljl62VGTKY+i5C4yRzRd+djRClbD/+vRkEUFzM5RF67dyXAmYfRBnr/Wqqn0HCbMavj6
VeQ+thkVTbG9LrrmGmJKOxaaua+rb6B7PEZz5JYR95lEwznDuBr5EeL4NncnZpKCYmmdzBh2aYAC
oj+NO40Wk4WVrMphhUfN1UociSMRH/7lpi09YxeQmVcJ/DkLP2fVlB72b75boJKq8thbQGg1kOPE
DeCRqz5YFQBnOgYlNy6St2hKPo1c+JDr7cNUjPeSNE5Hl3aabG9CSaHoZHdvWVbg5CKBxu+PWqOG
RAoc3V6fwplrBegaC7UFuauckmu1CpcIdk6ZL1c8DFfjU7TpvPY5gbZN8/pG8zle/XyY6Ye6x8T+
ra7ws0HjGkuhnmFvjmxLFvx3ECgpsQTwuBNytwRsR05dDvStdaYcbYitYwTBaVhTX1JNvq90TihA
CdcvKUlOw6P206E+r6vkd8Z0jZJLn3/+dypZJeCVcww2BClRVrITx9K1HhVI+pDLXu082V6yckdp
HZFd7soud8SKbmFFr2CjV/QY8NsA5IjssXyqG6wyXn+LbUGWk6rYaQSuF4KE87IEWWVnLai31180
CdGo5zuoSzIrnu0vVYcOF2SP6gcPKiwEqe0vpB7ld8e9oBCyWxtxgUugt03mZVuLS7OyAG0Su8t7
9vT3jXRAS5skW6CCFSEAVpiBllMCBJSav/RCM4IF6GK+rLDOFtOgpbUuLm1JQCvMKvTS4apW3XUg
HZTFcwjFN5Lri4lvd12x1r4NERCEND0bhnJa2qBXKcq0G/AKfkblQcUAjhZEZmcqlX3L1r0lt2Ol
Pw2gDDqmAZBWrKDWoXczwDblhtXMpGUeV6OuY9MF0qlhspjyv3nDIl72BXUNZlkJZBLFwLY1kvXL
f0gCrdvh4bQESCcgEgS/YcvRUk5XsOGQ+NGQecx1vHsUkEF0mArAldqpwo6dimIAOUPIZnYt9CL3
li1Pn5g1DhaokHhCUE+xjxD0KwhgJz78V1+AL2lNRzDjp0HKw3aihWsoz8s8nb3E3xo2GRs5l9HR
ZjVYBA56MXfaFf8knjaVznFuUX7EDG1QELUKVLjlcB1Hro8js5Jh2VoG6bxsj4QhZ7AWO9Oz5Bn9
u6trRFMT+OwMcnCvodig/Ga8rdmM+Fyb5XWwe5nEer8Q8FLO/Whc4INesoHWyxniXNkH+aYEWZmd
6KsBgWXzdT+VfRVwnQpkyj9Kyj9sdetOuMRPoo7QSA1dLeMCdoWXdzvJLmm3nruOCBkJzX4lpmoh
pfdBrIx+gYW29nSZsvehYtUVHydLsdeVYqSI2IcFilYwgiGsfolGetYi+Qw+9wL7+2BQKVDZ0kBo
eI7vVsr63aba+oZ8OAYzmst/GFAxPtFLFtxw/qqsJqqOy23UurSwZ/FoxxxhaT7sZbxdOt4u/Tna
7cwbxJMAxccBuTCnZZhMlk9gkw7czH25QfG/qOBuxl858cCowEPvDJozPBPcWN2bbI1PsWnfI4p6
RcaYNUgfA7vbRaXEDvv4bmHxyy8aJE0dpFIZCIMTQ6yKkQNSpsBcUFxZx8nJgtrAq9YwAhJG3wdr
7QwwHyqYD2omOcTgIWDst69BTi6xRRakQimITxnriwRY6/zqWNg8WaiPuoaH/0AM60ZFlsB9d3DB
7dEAUzXZPk/sVLeIaNkFD4HUaufp02DLbWNz43M/VK4aov9Vzw7rm9z/Xm9MQbHuVX9rtXAaCshy
PEw9BWQCoQOMcxhRDDtB5oNppFIvyWkEz8pEC5yhG7wwFCkJb/EiAaXJoZEvg5/oyBIfeLt60zhF
EXYe600m8tLUsi/DscYpoiuIdMzd1KLaAoMhuHeN7uFCvrRFhxzolEqESbylLER2dYs5omx2WwTU
HatxAhy6m5BCgI9ADjAbsgOohaK5y1fwcMjEZsrhSOITSZCFBNUgwinnZb086PrpO/kmZXSVLP1T
YSitIu6nsvkm0iFOv5PffmhM7R1iNEyXvY6cVsm9g9t0i3wZGYsz9yoZ3c1odhrmRnKs9VMy6xO+
5mDTO17MO5U9ga6m+6bDvt3mlIdsF+QbGkrcyJB8OA2JHF0nd7YFzn6D3sDRHFyBWpvPFA/WLnxV
2ozO3P1RlPw4y+KRYDRXbdqpeLWKil92JojWNPgl+mqf3D/1Sb87YNjkt4VpeQu1FmNGEYWaIIS9
LL+Ofu56Utgpbajo5qk+bz0R9m1f3vnjkbxUisgf12cpXKnaePSQrruUw2uU1gBN42fUONFgsNTv
3A6trLtq8XZVCIOqwx+DtA+0vE/aNz8KfI3z8JlWXLL7+FDLDX6JjTVLxHuJIlhOIinfdgoLzc3p
+0+zNYkdc2P5C07Z6wkDW4ePgV9dN0GCw9mmZO4gsa+OQexRkWO3xa9OU3caY2R7HFSA8/fudwas
SbK5rQjSGZMFXQ5ClT0G0bo1gmarLKljCukUbQtpYgmqWQA3v/gxzC/UKZOfG6ndNIh81MdUVo8m
vrqs6vk2SbQt5BeQVa8BHBmPp7fjAmOSNjR8emYEPQavpoUG/saiz8Mk305FRMlRWTmrKeymZPXN
vaNCYXMotE5Z5wwjr6ESKAcF1dhxAQEO425d9u8FNnNSKd67iPHIjVdKvhA/i4b0ukY0PHmB8IDV
VYNLrX1GaFuryZ9Op9EWz/rwDjOikh49LScx1pse1etHvKFmMqvgAKwTyVFr7NDyQRHQC37hzQXR
z6m8Z0MYd0e8Tn7n0BhCD5JGndXYpM5khUuFPnZwRmNwM+wgOhwOpKxdRCmKivM9JtRtdTQB2Z/G
IDhDku9XRmiIDFtW0/KNQQDk5Tp70flFcDFOObusyPZKdFLLGYBgEC31C2SBejiX1J05SdjHll9R
H8ZgasRoJAJFTODoeAUURnMZG2qj4uY+xNODgu7cvK4JjXoo5euue3Ydv+X5S+GTLfDJVkbIpDh2
YwE8PD6wDJavLjIVoubjOR3Hfyxs4IJL/sZDCU9fwKbKHV6bcXju06to4b6nCp2bcsEXmdzH2o5h
X8FkFjfKaY2gJ8M1LiDMFsFj57HkLj48N21Z4tcQ6DKKjHi4Ih6uiocr5+Fq7G1THmsWXSHJS2v2
lMczz7dG5ShQw9bChl3eDCUJJQ5bjNfO8CPxSmfcXz8piSeIVgM3oAOILLkIwwWswOxIP0X7PSsS
2GlG+jwFdao6Av3XO+zQUWgpmDcOJIV3XxFFKVq/xzElkwlGTj8m9+EnYR9Wvff8dE6MGXOSuIRk
uAiUoGmuBu6evImCiB9TrwX4ggByGUX2WGATs8vJq3M5jXg2HYKBFgXQvJhUmYoeylU0VX6KQvmE
O6b/LUeCeAcOUaXTnWzF4xJTPjNo1FNuJ4Ndu8nlZakMzCraZYvogFN+Jrn0h5zQ0iDcunecMM8F
LzOQkrdJIfFCqk7V/vU63fa1cVWl/oLDe5zJFlluJ8AMhF4qlo6cpAfDEg8xsFUz0zz2SaV+LDn3
xxLBCUBrNM40CMlBU0CWRdNJH/JHq88+bmjJLwX7Iai42dbJUV83cAQ4EYsdPXc4n801PddFTVUA
Nv/ozs0L4YxMb5R6ymvrw5KCLChrt9mdvmr8Z4ORw4P4jAn4zQT8RpvmG/2UVNo5/xmp7mup7ltW
HZAJDVVAxhM4k/2At1o/6jeleHXnACjaRZmtyS8HWv+IaYgzlWst7tpEvk3mRIQMGKRB9RDwD/NY
YP6qKWipSiYjHOliS/+Lrt1LKbpNoBRU6QkEBnug+TLeR/G5jtuzNU7nehvOLZbK14d46zFkEKQn
bOKVHMqYawjCKsnPIk0UKChkkM4tCY/+VZsKHqH9D5FQ5Svj/HxoMkqUlgm6ZU9hYftikymJto9Z
AAvfs1mR3LH5i3fCaGp+En4z42WIGjOWAyUtwClHPrNV2Zg8bcOZxb3IoqnlXal8RdJvw7lh2Uye
C9quChSkRIJQ58qNCF1dN8LFJvvwkYV0mXEqJLZ0tCRM6qSldUoGm09HxLbN/WnffWo9SamRSx9A
kIlVUk73Z7+4+fvEklm4LBpHt2IvAqtDM79JhXITuXbkBpsNP1QIFLfCvqNLm/MdDYdEFNOTVXFS
h6Kon5zBtZS70GMnC7mVG+1VD0MdCi769TSfFGsIswTYALwXfXrWHThIq7fLPrmuIGpBn16zt0hv
fKuFk0AYaNStYxjOokI1TX1a982bSCq+Sajo2NV7Ej/pIrnzescSiplBI2It35cvjfVMwTJfeas9
iUgITHYn0PcZsSK4EOGCILRqBTzY/JHBT1iWnult8lJk6JnRT1IbLyIc0wFcnXdAvYuEghMFHMjC
i924yojSG/pnTRWkynKo0Ii9/IlIcMuB3mZQfzQIBnTEvjLGgqdPhSeO4NhwD8XJdpnM5nNKEIBH
/TxGyjs+ZmG44nRDRCJE0Q3naGzC5BAQdzBI+w8kP3AwYT2ADW5ZQblOoXQxnxCn3LwubLP8TiT4
M6Jx4AkqpIMDu6G5Yfbdk9ZsiuFN4qkxwmQgs0BVkylsvpamQe6SriB0MISvDjrbwvASb/1ObvW9
Vi5Pdd3eiQl/2OIH3segS9YAChBXnCXwmkoK2nYmQMnGiS1hW8dgbdoCk0DBfVE0aGaOmOmYggnx
jZXLVegjmTh8lM5XGIoBqArgvf4P9D9qgYRhkgsRWacEkv/LeqbVJjeD7lBpdoTtSNGZsHTaq8W3
AnBRRGdW1odLtJwdpAnaArJXWwBGwZQi0KberRDA4njZiVtM4ULjg071Mx72avEUmp8/X9DZX1z9
FLnHpIOrSIiOWnpSlBETwxxg3JxBnQBz9LBdsEdQ3AnVo5BhKtusGQ9RPX5UC7kHetTIwUnEgVso
y5J5z2aVRQXvDyaakRn9Nz1p22B6pWF5ZmJ4aaN6OXcKeo1S9SsDfZnN1jlJCoo4QCzD5jezkDDo
acG7S8OfzbPt5ZN+7JyNznJ7tut9LAJioOlJepkt+RqIVHCYBr4gYb6xD7kTlnUVdXM2d5b9BZRz
TX01lgvqHmJ/3YskG/EL4LAQcMCulUQPrXb4TH+b/M/XLNwOp46u9ZLM6OaGskwHa1q5IuWV3Nox
6RzyRL4O4PR0dJ5CUi91AW3S4n6xbexHizkoBgzitLrWQZbHV4gCjpHETsIg2Dnca8ryQ/gauwR9
2Tzg7RewtJeSAexJ8dJlRhLC8kkUiQ4J5atPWAnzChUJlWJuotyBFpbalTHtcWGw5QV6HV57YyXQ
PjtRmlyGTTnFMF9GfIAzsjiSx8gy/m343XXrM/pUInCmAvjphqMORTur6LNLAmt+Tw3tkLiC3B3I
Jh1EsGJCDt3MSqkjNGii5VJuAExbHRGQsLVnASxCQMsNSs4jno98c6upQqnk6sNFiTiVjT6q4TKY
Kk9JqJoTkFEKk3r5fQoMC1wr3QEUwBeO0WXHk36Roo/8iAiIdsHQYmCKmeMqXN38mBrq08r9otIw
ghnPHiZx/CH9jEIOVLAAMIWlqVlo3EmDArf6f2nviG/5th3nt3JTbnEvXsZ1DM3tPSHDa7fuLPU7
XJklWpYBNjftWlZvxp0sNqmiezm0z1Iu3hNDeq+e+UOVB//nUZvSvm9BtiHUzelqk30S++gW5fJt
MLNbjH+F+7/UDi61ay7X3AmjcCGo/+nZ4//Tsy1PvK8Kn9YUm3/qvNZg8q/sFXRVrZmSmigc4ASC
Fm3LFg4j8DU+o6/Da5JlxNiJ4Tk7FbJ0ann6WJxk0fLohOhRtyhBsAXj4qOetjCcHDbxx6ZI3bUA
iazz1qZYkL6fCOp3lZ/aZjwNpX5a0iTsFkibSQ08uCYlCV0Eu2C6nYtIQYg88im6DM10lhuDT2ga
fmPnWhiQ/qwiQ/+3FyGMWCx2Jo6HHAfINuO1J0RoMbn2s50bcN+ElpwQFY+s0JfuQP+TWxAsLObj
jEbUYoegesHLcGJomFa0r3Ibny9rjT7epRpmtdrdSPouHHXrQMtBy+cpozcJwLddBh1PDHp5TQFy
1E6OpaF4MI4WwyESjf2Q1IgpRoXKCWKg4/lShnveqo9xX5igolbjzWi6Z5Qdi6S7xfeOwpA0JyWa
zO/9b/PQjTRj+vl5SPZTc7KnGxr8PodJNYqnoYFQRaytmDRXtko+LNthEfloy1jgqlOjk4MBRzcr
5GraIcQzBDgZWD90oTKhFktS7bjQfXVgzdXVZMTomJi7YEJ4KoubieikWO+bzLuls4KGtHyxfQ4Y
1Aq7+zWrKLK9HkjjdtJZAsfUjLDJLLjmlkbxNDbpWRrK05il5zaFa5dyhG9vQ6088iJspAzi8UfB
h1heyUyRsm/kR7Igp5HINO8WQ9uCJ7OBXw8dXOfwAslE4zAWv45uY0OzLSRPTbPHj2Fi0KQHvY1u
FBmfGg5q4ltUw5GxTfAcsav9L2PbZCznKORJkccI2mHAXBokT9QJWuc28CRQyoav6DeG6X1bfrPU
cywSfOpRYBJhZmJxDOgvHBkXR8ZF7eXl6fkDtzl/9uGUqEswvNxuqnxEFrxCdsdFeOoRUeFLj8M1
WdPjzO6c6O5gsEZRHEuGBUsGTkfXSiP6ntyWRrGQt+GXwz/Ok+RIlYnXaqTDWldwNwInMG6sSAyU
aPFrDzndTZeLhpK1yLRUu+utpExzNPFSg5p89SU0y6HijRfhdNmE2LMecQUZt1buYECo0+b+cey2
9Chpi+coXzJkFO34qlnRmmeWCgFX9uqGf+qa99GFnJAWdVezqy4TmpQhsZrAdmQS8xhwP+LGhoUG
HItJgGUmHWgK8QxkIKohNRK8MxESlsMCm/x35TEwRP0qobKjmeav9tuTXlPRV7lYnNxJ4QtFxaks
2iIVRRme722oCIhjVW+VfV/EVB/xh4TvRj8e5lfjt0ZxtrlIl77EXmKehNwMJxfQVQavfcrcgQDh
y3ut49Zv7BV71jIrgVgMJ62wq9GuDRbQid3+rHRFLITnBnCGpB6QSBlxEcp7RxR4kSg4XlBzWKT4
LWbgGa1AgzxjQp0RGP7xkldQ5IU4fIkTRmrsrCjDk5OdQALyy8WB9X3T2JOCeyWgivDKnPUmcK7m
BCWlaw9e/rUnYmIgISE5faUjluhOR3e5JY2HMf3IEVJY7s0+1n16dATQXWRf2s5ttvZsPPr9Zm6g
6ONjDkGglpVjtNqGuADIqQJBzw9zy61Dtm4ViOuaEFESSCwn5pHLxffv2P7KAa5GmbmT/CFdbm2l
3JJWuw21dFud/RRnFzU+FIt125ufal+fivueDUKQyFOAcszyJJClxef2ApQ5Uk8SCPClbMI2VYMo
UE8CBqcN8HHRaXsiF26FPa98AbzACRVoQAstxDu7qkilxPRZLTCAGQq67k3NpVOxkiHYa+t8jocR
82176q8AvNKRyxiZGa0+JDM6o5zuKVvqdmtPdRSkt3lB6iKSj9JMfetwtEgQCfq8Awg1g+LaycN4
wHWPjmCxH8q9BMbbxB0llmZP4o6C7Ulh8VKxU+Ybm2pM2gTllcwhkem1agU0HZhDjYf+XwMSP6K0
cWZnWkuXpetvI0f7IOdvVl4/VUwZVpO74h+9lR6DZjzWVePH7GXZaHdm8hC2+q6awy2O22thz7ip
kxdkyHg31NZJmczRf73Mtthgf7QdVgJWcLkWOXUsOfUA3G3McEjLTr2BTuzwZxzwHijJo+R2skQg
bkUmEWtP7qPGzycM+jvywzsurYlIIkVr7w02HyujbyJp9qrlyETnZ+USx8JJ+TbeOoJvGhSUtTkk
JDZ4BSD3Lde5ox95s00aEd6la5qU1zaaz9vVFFmpGMwSLEcW8UeCnNG+AquNssdsoWc2wrV8K3/I
Aj/U6or3AxbqpE80p1OB2xApx5SRwhRvzHeNkW7tR7bsDTbdV9I+s/newfTqfWX3So3MJaUJA/G1
CSArAztEoVTqfTwiHGtKkLDyrst+N23cV3SNYEa5k/0J/1P2jyAl2UbWUuuxS4S3GYGObSittVch
gsjfxVfCz0+qVTC4QDMoFLaArtlHHsk/j2rk16brFqnStaHKgG+YSJoCygZ1SEYzUU6ivzTWKPus
AwFnBbiZyuuMJdDUBLjrDBWEnx4KY+Xw7+t75Wum8xf1vTfuArPHtolYKc3QOAVQP3C2BvRKGKmf
WDJBU3lt74m6XYdCP1diHNJnwJX0X5uZvpPv0hzs2G6V5bC1ojNJyKup17fynUDioZyNt7JY31mW
98JtMLq70SwA20gNxeNd98VaxewseeseuyRglsI65FQEQo44lnT/5Hz3mOdeXbr2jU+axlG5HGXu
DRNEORKwdrTELER30jadFGC4a9367F+Bi9pJkqE6OYq4uUuRHpBZK3ZkqZV7jnzrPlVFhNeiBMxM
m4COEX2wGGuIuaYEWKtDmeYPHH+TNT+FSHqbLPD8u2+BnMUEnFqBY6cyVkwQWfkeK/IHQRbyQLvq
n1Rl70WiP/sPTYGJg9gwYQWtVoQ8LGUzZXnqvX21k2ALnip7shZXgOmibxJtI9W+99n1pcE36RjA
4IpJuPGqGRTVx71b89XD202J97CgezD26ZSwsAJrec6zdMfVnMecDxYIHkpy2e3X8woJNX9Yj+y0
CuueLk3kFYqwyXCnJs8vKOZVduSY26TbOUPOzSTHsJTdB315GLr4NgrSi3v4Yuu1Mqrmeq6b6oFo
BKABWY9gwSFf6RslXikaykEpyAln1HkAkTVz6xAKF1E03hUJIgAaDwcz048ULFUE3Cc79Vt5kmie
T9dHK3UPpeGUYlqpYxDpJIFakUrQP3llBVqlBlwWvEnC94a6OB64WcjMUdtYO2ByHEiJzswGUA+n
LuN4pBEzi4LBPEx0vofpb8UQ3+CbkNig3Y63cPmgEBz+ixiwQvmYNuNjDSxZPlVILyvjEjBrX+c+
GpMaSRr20WKFJ0wfDwJCpiX5VkXlu3kwbisQuQ6I3OiA0p/Lk9phwdOkU7cotIHoafJlpAt5mIsF
tZl8T5zuGj4mGx8TY3tJ44EBaqBJX1BkvJkK5Y/VQcNM0x/NgdsD9D7DWo6o1weriJ8pOOS9ABys
oJRdz7wGtYwcUNuCZEXVnY+yhaFnMm0DN3SZ9Dhc7ZGF2rgdW5Hb0lgetw0TZYbpBTNJ/yakwn3q
mpuhtxcbplZMs5kt5kDl3qgVa7+zQfabVfPJT1vDYaN4NxfJ61UUKuAy7B9aW+HU1T0Kt05Sml0E
o6ce78U5o+vEoKq8/x6WzkkSRLuYClKNslAF43eaIq0qB9IiysJhccKEdixo/pJo/qrRsvBrBoWI
sipT0OPEXCCk8o/UqLe41W/dy/oCSb3md9o+5XYCoWxdJQ3DcyyHFByywUb6dQduq9wiYWoA4KFD
Lg8zG34OgUxrKY5ix3WPi+nUP6alvq/qSn4UYyKcu2HjXmzG0QPe9luppuGo/C7ZGsfOyl7fUqdT
z8QFA6kzC7+iW1fjbSZb1zjrLpUqIR7Sa9oir793C5bnHcv8VTzN2+Sz728nFvlUAloMnDqmiIEx
J99vVGIqr3JrtXc/5VuFqKpXcLa6j1fUdCe8eCRWHHKztXkH2wtH8ItdWf4vu3KYUb6UwzyXh2iQ
3BLPAC8LBSJiLKi+MAWjsp3XtLg6+QoOBKVvO1YjWhBW1I1L/ABxJ5UuuC15m0IAnQv2OJaFXwXK
+ZoF1UFZpWexSE/rS/9jJt191vvHqkGBiU9cczqVGAycB+2j4XUYae1H227vKW4e9tMbZnmL5D8r
0B9Zbe8qMpAxh7n4t36BtvLtAmrp0vyzmtUf0B9SHTGzWv+HqPPacVvbouwPHQLM4ZWixCAqlKQK
9gthu2zmnPn1PXi7gX4o3AAfH1si915hzjHJDE6OPbYXSaiDnRmU498xfNmwDVou8rHcBODJwtb2
u+jMm/RDwNrLD1uLDhFxRhJpQcJbpBAL9HPivFyEnyl5VyiETwYyA1Cyt/gXi2stfRuxncgt8hP9
YS0abOLmwJ7BkQgSSdvMHhhG0f0ol06NbJaQlFjS8wyicrlNMtq+ijl1DrIqJ2zEzkIVNDp5gCh4
anqRRpLCRigvAm7sKv0jovHt5OqS/m7Sc9m0Qa+UvtnHQUfj2KTHhJG+fhG8aFrB1xMC3jDG7alc
dJsabuCK74SKl0NANek0u3FAZFuo/zaYGkpdduxgt8jcWUrjnhtw1nLRn2HxlRMoI+Al7MhLQWAP
NbuQRo/Ja+T4GlpUAAMCQH5YcgaZNTOxQa60UGmV5dskxo/ESDzR9JprZGfm15jF5I0kL+VwTEzB
bSjNSVN327h1qaCN7rloe3Rjeswy/Rb3MVJ1IVxVQsmhICcYNadNesieKFaMuUw6fJ731cDEwbJw
nKjB+4PJY9DINL1Mav6ui/aUhvbZp+Tv5vobd4VpDdQaBFJ18zEGBYXzLvxgF7A6OyGoNhjuYl5R
CfXaUUnlebkJ54Zvq+fbMruwNyLgv/OdOuqhj79qcPvxcM+wHe6SE/6p/XLZ2159IYi9O2d0Fwqj
Ah0fdV1r3og8L4EIwrH4zuKbsAbCkEkH2onOPdo3O3dMbQiKmgSGDJRGrZ+nYj0tZINMVSiPFQEX
oHjRqGxDMCY/kDMfFysNcNv4mfsPekiYYdqbbeUHM11/xv/UgFtTV5YYO0hhp0OljIKN9CScdXS6
Ek38YkAhZXHAk5LC2gRjDRlVPGsj7ARH/ynu8atduk/Zz0g5BuOGt+HeZMob7FqMgKCkJic2povT
qOole1Uw2+Ln5Kzp5NAaWsZ0y1T9Po7FQ8UtOngi+YXQc6TMy4fWmzmwrsWwYFqkpKhtgX3sgBev
2GXJIilZknmWTtAcsI9WdSh8g3pqbeS3SordF0J8ZA1vs/FWxdGpiLUjgpVOnE4jBRPPVUwRq7AW
HFcnRxHb6aC1aV+jHkx1Z39pjtks5ATbOiiodBhcSyGx4WfCnxkN81JC6nItk2u4+6oN3du/isyk
iqkDMUB2m1uHTg6VYTmVgAj0IT1MmYOKgsv5o0B0vGkVORaHHrOWWNwyYb0ml7zcoJpUtsjUcAef
WH+79bKs6ACWQw/OfbUMew3riZwveNqyPnpTsQB7fpgyw3v8r+3J6JpAgBalQYsahfQyvScj0BUC
CepovrQlHHZ5uDYu2k02zrkeCrOFHGzCBq+G42c+YVWPPRRBrk7KjIW7ca0ALqHR6+POI0WIrGv2
Z72X48OVmCHRsP0/cLGB13Zk1Fh8GdzpSImOJWlzBQhNMsUYTps9mUa1L84l5wG7oNGeJjNMDVg/
/b20+jfOj4cGsXSkqdi/ibaQvOYrH1dP5uOGoP9HzrxUJelQFc5g7kO5Ki58KuTWcRwyYyb4OJkz
ghnB61X6kWqLPgkpID5JC4jt4Ck5iEU76YmhAHcizvxVlv60XQpGlRFMYG4MVyHqIJ1aMnp6np3y
IQvCYzHHJ69FS1IdSn0y/CLxt7pMjmiq6ERlL8Zm2OFvN5jfmdf+9/80exudWI2xrEOXWv7uk/LS
nlEBIXuEFR2TYVvR/xTdZZxZui+7k+htIClQBkgy0/ImPr+wR+84yO4KaEam+rae1oL2CftsgcU8
H28SAVJdyOj9qqwsz6+VP7FEylJmLZCi7v1HvzdGvEZQ6cXaOizA6mOzxFBr+p2B7BMqMFqPHBoa
82ZEokoX8yKCk4YKsjr1Ml+Y4uHP6Pkzj5eJYMd2D3ake1Ux7o7HnP+VCbbJNz9ckxIf+Q+5WhBz
+l3N6tCCSJXYbPOopE6JuDvUDoSN0+PNQRwx6CShtMSNOQytXUdsiQf3C8WzGMxS5W3l4lkKgFDV
8srKJS+wYeoK6+mprjZUFHZe45FICw10dTEv7saPCR9kBKu/oFrhJHaxLgmbtQu9RlvltWLjjdly
Y5QQGt9kOdDVlTgzGsf45r8gaibg+FNahWProQZATisfP/SjWUR+3Btevoh+0o4eMhfmgVxoAtPD
9Y0FURCn2jkjwag/mZfBsgd6JrOcT1GrnFbOHahntkh7U6+M2aXVlRNOweExsK77mklHhmIdpuXg
9OahxRpQRKGlCJciCyc+5xoFdTSWoTwATl6yiwBVWxKXS1FJl4zoMRTgMeJS0Rs/MnwZCk5lFpRp
hcsJBC1J107/wYGbbIE0LwHPWtCSvDz3pwo/4o6Cdc4YGqTYETXmjSJcPfW4kumksPRXoKuk7R+s
SYd5PaLhnCvSXa9cWoJaBxBSD2Vi2eDeE0JdzxABZVpO7obhe+t/VGS2GwM5fLRGWuFICCp1GkdV
Jot7T4jc/LEsrpFMHIdA9rIq3RCO3cv2gFaBjeQIZWYKcmEK0kf9S9Mq7NaNXwMmr6bZNuF68k3j
eTFu42h8bKP0qUn1VzWsXyMCBDF7GINBraEedRQSdWwzULvLBzPLblOsXURY6SURB6fFSR8je9lG
FG7V3N8WwrMMM1SkO37GICJwGuvqdwHOv7m3Cq5uU0akMzuTFuYtKIGeWaC0YTAvkQbYa2Id4qjn
yWUzimVE0UPzot0yQpunzouta3/MIHaYFzTxssRGrLwvheioWHPSUb+Z2LU8x2LcL8twWRKi/WA5
yLdZU064uwTlQNLqgKsX7i1bUrZCA4q1BuZ/MoS5BAtto/ckjS0SH9vGMXIsmACoQnMmP+YsxcgZ
9d4ntCZjSd+zn2fVc46u1UGBDoNXzx5h/xO7aJuwANosD6shDS0/ZidY3bIiupr5ckWmMuChQ9Ow
ADE0uRUEZTmLyxaYZPvBzRsYb4pIGbofkTp6DaNbaC9uGqm0g7O/pCa5BEdhcQyeWUW4ZTIQkKil
vwY7YTqTnQAkGDVyHvB56M4AeSZhbL+y8sCv15CeTdz3PmlxGjouPcTViN9cfan+InypvnK1DmN6
lR735txh57Hl75opvYyYfWkg+knbSX4SDU2nP4Kly/5NtDSOiaMhQjsuFwitjsSacNMoLixnKt/U
2tzcH78mSEyyOT2s6txPiH0IKAVLN7beHuOCpozYEQ4jS11dEWHz8NbodivVUCule6Vat1j7mCfZ
H8fq2vfVRZTwvZpwmNnJKSQ1sbQyu4vRpjeug8zTo9bPYVsdTV1Ekkb60oq4/6sDK4YTvCdiWvvZ
OraCiRDxVamkQaXSkFO1kBIpWnimwbxwm8RIbBkUKD9LegqdWAQ5DUWitYSM8WN6Sqb3dGGrSKky
7+4Nlvv86LbwU8x23j34h01Bum4F9XKWkUXIs2VrxTNCV1eq3oLUteMUHEc8K12QYlaJO8EvBLrv
ioTEXmB3zfEWY+ZDGGFlPJbNPRmb6zAml3egZ8zUlWNeLadG5/JhFkDKFBIm2cshylk1/jCVhRdK
16BXSVkmpT0fCDcy0JGhm1dVNigkPJoKvaqauP8KwLGTkLoV2GwDsoayrEcacwGAIJ6oAjASS5K7
8a351WKcGPE67e9I/d+849Iu4RgN0OOSrvDmsvA1rfXwK09nkHcMAQc+zMM0Woeyzo6VMqNUM48m
+e3mtKGNik7NzwrzvezBd1Ujz9zCdsT1dE6NgdiVCDTe8D6PED+6nGyDGlvcCGuQ54sSlCcsll0K
3w1AFcgH9BLCesvG5iYu6hVA8mBrP4CbPZQ8fmnq5zJ1/Hm1Z3ExVPOgMOvldj/3VXxO8jXo4Q4Y
wuwDAUYno1utV553mFKNCLmDFct7s79Ruu44TPK5z/erLLMYzVW8eZBpAU+Nw771cVMRknQjeUMm
eJq+sINPDwLAlnY7KVrjQToiwMOwKmJEWTUwzZiaNBwBVnclqvnskCBmXafJP2M7p3MRCbdNiIOg
R2e/fEfWHKc3gRnMhPIUw0Bc4p9FUbiK80XMhPA8gOnU/NJKve+SydVo3sBgZcnwgvWPgM+6o4/T
wNlRsWdfwglY1ICqykC4C4mG4XbK7LNALzxGwQw3Uh+6k0woOlIhtMFK6xsM31nXMPmyjiJrOhEp
esebgKhXJyAEnAMbeBKukbxI1MPkaYrSemqYaCDZLqfWix/Zlj2QVb/NOnCA5OrU62/lO4+hLbcF
cLTllM2kCUr6na9r0DylG/yEbgH12IEgz335gb4rHHs4R+xkJXBZ+Pk+I6olQfrsA6fsiA6eyFTR
hJBH8yjquP5o5rFcO1l/VJEny1QaLRHKEAORJq/68BDL6oke/6H9sZb6xlE+V8lrtiifhOk5szkp
gpYZhPT9Xf+ODsI3hcV3Oqh+UnV+lL5aC+QtJG6lobwzZQIds4OK823A5Bmh8MOePrSw8PP5WOn1
cSaHJjNlB76vuHgHQlS4hOtqRtONP49wPYV0A1EINWW6dol2y6voTrjno5dQ+uCw7azxCfqvZYm1
K0zT2gdC55SQi3KI0uQo0PgK+V0hO2MFALAU/Rv77DcDs4yBcb86YEtp4y9Flj8FR5cLYFk5xQxv
C2DJNSDqg2xfe50Qt40J8e6GrwmyX2SLv8y499iNoDvCFWo09AywlhKzu69ITDqFzNshC7T6rSuV
A+Y6jS9gJImlZbXLTCOYq28UNCraxSwaLozjIZAYV+q7w1dKF2sakzdwbFKhew0OPzE2PJ1DUxA1
T6bw6yosD4r+WJQVUBr4dtMdBM2LNTAXnjKT/9Z4xiDiXIzdpksc1bgKZ/YEkjAcGgvuyNBcFBF9
ToEOZwmS7o6t74Rj1y9IXNIIcd0GAuRZKhKq0eo0dG+JZZyKGRLMBE2ntTt15U1rr+JsXqthuHV/
5Z7t3vgURpTa45XVG90r1Z2YfllOfNsaLLCtHZvNNRWiC+afi9FboQSoaoBI09S+kdHwsFVQNT/+
XSPfwT17NHpKdXvYE8djRvPbxcgzR2PrjxJA1FHWOtJzS7I73JKHkMrPxWhR8rqFb/6UmsvwlTD/
03F1FiNOVPoCg0ifUt4/iyice/1irFddLIN8LW+yhtQNxWhdNfcudFpF+6oI6CyGHwmRdjMNpnxp
qsHn7FtuYtF6IpYEAIr4pjbW2Gft1Se3DyFc9B6aEJKt+UB6VmoIdsryshvflAZ53Ns5sR4rInQC
10lbURfL21KYu/HgAQAuwoX6uVsghyewsucauC2qGQUoILSkFHzIa4HTjcABkATO27w6EBDCn9GR
+LY1tAmGjBdhYNapOBr5mDGygwJVkwrSP/NKAcHPgUjJdqV22kC6eKx8raPAnDL6pcHgJ4/iWMIa
SqS/RsJxtnMoibKZiWw/dApmRHIOEVvn7HmkSj4OwNHg4WHBrVviF8j1jg9V906gI7zQhP0AIh8D
aik8i1X/Sf6Gw2IcjMRDYctscvSveBuIPDzsPwwZkOjG4hJuzQaLZIM8gjK2etRj5KPlpWqznkpa
PiHt6xKWuuyVEc89uzVV1NCrZyOvz6aCD5ZXsarfVyRhnXqvytwDmYmHQz1x8ELSPScdNIToGC+6
n4yshTuGLhQFClkYcO1KR0IGXMWiP+dveEoBASGzdA0eU8O4bzmq/BVBoXHUi41xL1cgu+R5f3R5
F+1swDE9vVUisATm31n0IKAHxShOvQi+hsfIPm8stP7NufyceiMYFIGLKvMjoIpq8qlMAHWRQkDo
YAy+8BYQs0GIUZfuMOCIwE8lBHA5Ij8tQegVJznhbW3Jk2LgNWlsNA/NV4RDz+R6qvh+QPawhuOM
ulDuez1eaDB9KmGUs2HQLeT38vksdRB1ECU79NobiXCLek4CC4JdXH+pIqb4UuYUA3TDXL6MlWBF
nlTQEcWBmL8qd7ylvR4kg3DOmoQmSbjkLC6j9ylOrvAKbVOsvmRT+Hpmbyo0DOgj8/I3OXodcq6/
Igjy/KGZ1qPupacOUz+WrnjDXo1Rvza0+gwWn8xHhL/ZKB5WcEz7cHJPg9YfM9T+hfFcB+XZogMn
F+JoEPQjWkyosfQaRLoEhV4d1HXxUeIwb3JaKIs1S4+GVWR7NC/gnzzO4k7JWaeY0L22Cwal2GB0
y+9LagAEMKZdOKuLI4GXc22eDWgahRrfEn2980Gbzypsj+IQ+5YKL6XeKSarUzD4BuXxJSXlAUbB
ICBCm6jWQduXdditBLeP5lEneURHD1ghwogRilvs6iPgK6ZceDHGS3T4bXwns/O47fQbitEDg5xd
xgvNIHdlyeByN11pIvIJ4fS6BQUH6FhRyR9346ZjIFKvINlpMLX3WVGEd6kmaw9QPwzgc6MMR+Jj
tupWhVgy5//7vK3IzfRLCiKFRRz6k/TNuJEaNT2bFrXwDJ5Zc2KWnbv2H0jh/+zcM2VQw1p3t3Mb
N+vZwqbNxtbOZJtZc4kt6ZT529z6aIxaSo0BZMpp3nMpQTiPXfEREZ0wPqWURMPxQsF6j+UIUrJ0
J7oiVErkchQRgHi7eTrAoIL5TLAa6qq8B0dhuqAAGAeH9cZ6Zr4nG/ZmdeE98bCl3QCS23S5rwJu
0YZ/TuaSrT/agtEAcX+kY3xo/ey3FYGmmPRm7TQQWiQSWJQTWKRFo0viljMZ1UvQ9OcUvauSEk6S
8LawcpxYy2bupcVbL0Zu9V2Xy3E0TkIJvJJQLfxu3nBSfy703H0JbBpLhDlbPojXQJL/dgZH6KJA
eT0YGBXzRAw70QyNLL5sp9own+v+fHW9w6DJlRp6qAnZienNM7wxnTEHV1eiKDfzzWDxW/7avuK2
uC6JcdpnmqT84cFSGPPBSFmGD/6Gn8af8letYovhR2g0xKcrDsv4CEKc2IeG2Id2TTDYAJTI248U
OHqLMJk6yO6N9GIl9SX52VzK2ToLvmoAkyQ1bcr0cEv1UCu3MMKolqOmbKsZY3x85mUly7okXY+l
oSjemANZie7NeuqN9sgKqmYKCDRihLQBOC8BohExejMxABsCUmIhhTZhcLp+i33FP51eE3cPqo1R
x/wTC74bYGr1pN8WbnNiYC+OEBZccgCPX2StPGWxQLC9Uljy7yOxAZMYERSXaN6zwP9/hDT9r+h+
NX8krk6x+mCe39QvNhUHXLSnGOoFhfQJla2rTbIrJgdwqOuFkR88ogktI7NmoLVafo7yyFcpD2Qx
0AwEA0LEiCc+TWy48y7gpm4X91yEOCL93sDqqLCcaWjWnakXblL7RvVvgSgiQey5yP1DkIW7IfS3
ed5wT7LJRYfbYwllxMqOEU9bxRQOwbSlBh8S4EKBmR7uUYkJGnZJ2lUXS3c6AmlNzFPETqJlhtqR
Iywhd6UYUCmXx+ySZNIFFR3cjMCchID08ivlxAtZLqAwk5+tkVEKPizz98C2Vs04aEaYfUYG6VHx
UZ4BBlgFZmPMaiRGQGYJFSc9TemeCMV0kIZVR4LbewSc813jzum2M4r7oMPrT1IGllBcyTHtkuzK
xmGUVNQ+6oP/dxCWa0cMTDrmvMV7fEtDugUcGapmgaE2sAmRZXN30o+7QNlEoNwyRDYLNLGnvWzc
QLDvNaPObrRBKapzD+IrhROS+EAjS0frF+7swZc1kVkv7UoS5GYbTtYUQhYNF0oRQSd3MG1CTedD
ahfG3x7xynl9b5PpNtEMwgil0nYbiVjqrTmlCkJMGxWnOw/TictWAKzHS5zplzyCOwihWUK6ZuUP
q50R0O1k/ldX62z9lfEmD7Z8xhzlTWbq940DJOnEDXJa0sztGGDA8+TOWGCbFIwxdMYYjcDwujlK
ifzCVPvSuvYZS+1jkk4qlNL4by/HxNlIj5HFZQkAlcSXmXc+01snm7prrF6ISoGSQsbxX0WvvZWN
gbx68b9RNu25cNgtpfg+DS5YYpbmhbGzkR/hNOP/c/Z8nBwZUERaC7wP3WJtU2X+zNSJ96eRczfL
EKqst0iwLtJWYbhmvh+zsUOi0dWutcKQE98aVseTkfiK8d6S5ruxFBcQScLa0GBtcJTGXA6w0+0E
2Lc840JRTg1tCWtzN5VsAxg7SU4HBQ8uH6iiFn7WLjC4aNvSLCg4fUr9vbKqD/oTWGdKFr+w21Yj
45HUQCEL2CbD1oEqIPI31K85PnTMrKgLcidjl1gA6sp+7MOkhIRk2AHjNB3Vhkhd5kktPwZfAqt0
CFkVZ2EPBilHW+2QKYb5AzyRO3HE6FSsutS5pliycojdbvJ1GKzQoRBU3aPGFepdatSWX/1cBUPE
PM0y/YzGsz9bXXPrh+EqvKCymTNxRe0nEspu4WM/ZZeG+PhW0+57pFN3F1P2ShO4jk8tV8//RbRz
YgQWnIQZZ1hUP34b/xI4dh7QT/StDSuO4cp00QVckhHC4qW+x938RqLR2t2KFc5DOd8HuuNhc2r0
3NUXzpIP0rQ+eMd70XikvfKoo/Exl/qbhi3AXACjvRTavCX9UBicCa14QmlJiARDmaUkJtFpDoIu
uk3fE/L7V0p9M9bcjdVVxvBotZKdJy2hUd4aIgvZg/xX1Qso9mbPytnoHg1/WjhuKUSlOQ/qmgRS
3qguekuZLfXHRlucGd/11C1uh0BYZ5m5jTtX5EM8P0WJisoxJNNtmgoaH6VCzdroue5ks/+mOsl1
Xn3JNxFWRdq9IaQzxecMeNO25E+zOyB5yZklwToz/7HYyjrcTPl54SroH5J6+q+1Yk0rYoVTpfsc
kswbAGl2UPtK8KFyPdr6PQctqqRs2JXmGl+YcpUXlUoLze21PAjXWRY5a23raj1UQON9Hqw0zSOO
GBKRSmU9DoP0TI8p896RPbfXptxRTNSF5Mzf5HeM2k9oiOz91GMQv6hkZo5aEWEpa2Wqecv5GINF
Tu180hF1rW6+/cvS8mYQwiR7xOCcKiCMyla4yFJ5Re3/1BrrAyU0WpHia+ryoIw2P2f868X0YrbZ
Z+/MF6zJeBiwWoTUi1XNjb7j97Y+lMQ+1+9wWhIqhmWpAsyW+kHKy89FNj+EpP1o9eq9JKSgARQD
+SO/EYOVKUgCDIn8JOPWKz36JQZ7hhnUJMykPgOGIMV/2/NbSnAMx2369JKfPRNROIHuNLH0K1oy
Rc37OulvwsrgODXZhPQcpjxPGVLyoaoTlnVsA00mlgOMevSQOcyuevkSWlR5ntrY6C3p39IdFyon
OISOEpI0XvLMgbwlU26kOC/4pWNCHLbqSEQ2Np8pD/2AdcucA3MfoP6GKKxCI5hKfyyCIaRmjYCT
CNQCGAMNbXlmivUyM+OdQaupTThoxjyYWQJG8cwGOT51QxQM4E3iLApR32ZhhVovqUuvQRK/kmVw
kN7HHmaJggXEESO4k2aQdzjnzQBSaG5CeZ6MI7VklyDmS1LfYpUIoQHgJ9Yq20h9ezFMt/0zt85/
U0MahdLXlq+Loq2Yqx9DWs4e2ZK6a6yfshR9UnU0CRRFPYFSCultL16B2IVmSoUcnXZIjN3w144o
+1cSeKu3HLCIJa8XVUs5badrigXAQJVuuksuuLpmuVFxiZE7oQ2ygPDUGw7pG/oqBnJWULAHnhhZ
jQ/FTC4kPxPf0JDUPf76bxRzU5WVGT8AS1lDf1PLR5HesMvtVHQTRtu96Lk9oCBTgB67FBOC6jTK
TbwviCk1wcvazw6pKadLTRJXX1MXMxkduMQxSEDYiBqO5uiRYs+5jkpyNsXzpl4acG9bsQHqjD0J
Fl6VB4DKoBxF8idBLATBTh6eaFjnqt8o/rD80aZvMXoI3XCVwMKmKMAbHK2giShENobWczweit9x
V54Y7R1Bwsby0xg/+AVJelMkxY7bn2P0PdPqmYyxwTYdjP5fjd2xPioZ+O7vYgnRRHVLOItTmPAH
zFK+cpBijDFk3XB6DHA+AT+o7XB4n2BxsTN37ElULlYNsBfiVaKdXG4dcWXiBo4E9kRym39kn2bk
9azwKtToWBWBcWf7LJriXsxjks1qzDCzn9eKt96bmKAhxqyHGZq3oZfHIZWOIm2kQgA0QwP1OIj5
SSZbV56JZa9T1jKda4mouPCNLmDgJJbBZGSRKp+wlzfXyS0h+xCxNzXlVQUlsukEdCFNTFHxbMVt
7Gpfk95zF8Iu/bYb8wXqfXNYpF/kg50W/CwQ0LWriE9S4qCiGjqQ3S16XVPDDkcYhLK6b1rXjS/l
+mVbR21G6KM1JwlLpnXUYedNwM4KHQC0IDnSw3zJFP+judh38xXx1yY32tUd2Y9QByFvh1GKIW46
ft5zAl6gXkY5/adEGgdpD7h9DEbCI2auBMu5lr42CyYcSMQ4MLF/jegW1QQhkFQfVrjLI9zAuQpZ
wBKCI7pw0sf6fW5MV8Svyj82lqRhmYgq07PEGZkBYEN015SEcBc8mx4rmEPMyUafJYx/m/Hfiihy
IBmpME8SNjZEDxOoaJHmHIYXCVYiaCAU7fuZXtLHDoktPZBL2i1RORhDj2obHWLzA6k+rBJsxQzZ
qk3jj+8A8dv3JXghGiYEeiywLvLwcHaIpTrCFJT5vrYDuxGggxuOTCRVzSsm7UylsbEknPYvBX/t
kFBbpfYWWNH8lkf7Uhl8FUdoT46OIfE2MAt6bPBwzOSxTTpf/GVV/i3/lmYIOSzE8SBrj0Wt4VXK
CzW7SPjSdkN15CnV4KV3vvO8ngA52DGJhDGaERrfqg5KBIkpYsQV54whfqWtFvZRxBviDWSWPObG
HpCF97aUSaAM36uzyvg1Fvn8/lQ5Iw4CbSLFBNkBtKeigYa1b3H6RjKSJ1dahBAJQyFVoTXYPX6L
iQzBW7VPsp5GbL2qZ1wjxd/UgMcpQBpyWGTrIIl2vKgBr3JNVGu8EDhp42U/E42na8dGtK4q597o
maVKyb0BoyNQpZbdpBhZaRV+Wut+2zISc8RYuTYZqVhx5ygjeoJcvpuQ3InPeFPxhZDhdl88UuuS
PMwBXqtpbg8RmGHS0ECMO7FFiJmcMCpgH4p5GXcre/hYIm02Cbq1h5S9eOKqoaZZcCkIroRY1nT+
RndBaIh0Uz21Bnp1KF7iAhoImQKZ61z7oIpnp7z24AxXoTir/6QTdM0bARS/lokFLcIcS1VJ41hw
3Tw2PbvoEAxnpWIo258rbQlAzfhyPXuNEXlgJ/w6oENmEMvnr+QM12/rRSuIjmdSvf5DbEEavRI0
GWmDrX5OxT5Mj9rvV8ro0jSgainqdSACFWflLYt+VM1ylVP93d/yQ1mc68VXuvx5GtPmFYmgsaTi
I/2582zetk9AbrXQfC1QT3QIULiYkhwTJ3TlRW0/MRN/QMA7FZhb18a8RwB61nZ7jpqjfRaNJ4kR
JOY8LJ4yMT9E64TZc/3bFvWF3qFZ1LDr0PPiKVdWf9FuCeyRRByuGewRBPi4yy4kp0DVBiWIOcWh
MuhN0dv4XcX8rNKvFTHInPe9Aai08oFW8LExXUQBcpY+JXjFG7ziDBrJRuBWxg/cHVsg5GtRLUT0
Eucx8iSEUbnL2um6Wc31sfAbCNq9Y2vCQoxMa100b/JmsqoFjmqamLYZ/R02sLUMVFeQjoP+k4jJ
oCbJvlsHKh2PQybtgCO2l7zB7w5oySnGgyV1nkhLkNGyaxEwmef21ZvmXY0v46TQoG1vWa281b+4
Ic5136Ne4duRhMAM9ALZAB/JItxOUgfJdc7C1GPUNHGMjmcIh2WaoDaPPFZU8YoXDkVtNepnTVRD
LUPhV3219AUFVJXR6ZATNKrxsJT+mWFwq9+33xsku1kZz2pdn9WEIusv2AvgiX+jZHXh1KvOjHdb
y15iR6CHxdgUyXEGyy+mtFlq4Ll82lywqL829oDRNf1Z4YNHEj7mXjqXgJd2bidx7eSdlSPrrRmH
EHlntARrVhMpMNzKw2agVhvPC8m+lCMaokoQUAlxA8nC0vScY6A2iegq9jq3hUq2surMndIq8HBK
oSxaoQqeOS1QJnWuBAqlSq4UJ6dlpNpcUSV0m93giKalnm6DRKTn5OgScOeFvjM79nRqCU4KqUPE
madcmURiygRz9dtpfAetosunZtbtVwoOxFUWaPsx6yqTBgUi/gYXv7V9kyhxgjOnNNiIM5KP8q+8
cnoJScWxm2pq6AOQKIEgOLoW/iOBgDdWrBxZi6Nujdldliw3vXIRriW6MoQQthKzr5FIR1DGQOxt
WCVw//9JFKJThY4CW2jTw0VUn8PQ2NJqXTf1YGW/zMk8JUxuSo0Z1iQeEzbZHEjocGCcCelhXFW7
BMDA5X6SjzEpaqYByyzWrnonnPfEkXFzZsk6EnF4SiuWtpjIVxw/LekPq4Ynf0UOl54KYiwPE1aT
npW4Yh2KrMEElh5Yk9O55YxuYgwjGvs9O18O8wxuKvm7jd0tXprb0nc3QctuPa9jay1n+OjV5gzQ
gYadmZFMODih5TVMYgRPRrmdbYUn36PvnMpIyWEbOHU6+ib6gQ5ncjLAc2ueI5uCbOCWNAqXOdsp
0lagbMmCDzw9jrs1gIWlOrFgJIZNvpE6MRZSMKq4Aaqaq7OHeH+YN4HhFd9JaL2zjwuFtAckF/8w
2Bxq6+r2enyL9N9qISMexv6qTR9QQ3Kpem1K5TWNdiZ6DHYrAQHlU594ZqOnWRVPQ9IfCJhx+I8z
uwVT5GNpnaQZPJnNRtUOd9apt00yrmsCYw7ghFGxO28nPvT8EKsL5DpSd8jw+hFbGU/o/+HovHrb
xsIg+osIsJdXNklUt+T6QiSOzd47f/0eLrDZBTaJbUkk773fzJxRPNmWwXriQxIxPLX4yBiu6hhK
UWiU3ri0jZP/Ic+UTPiGe7Qi9gujjXsSOzqe4SpQ45j+o3S//Sbqt68rDvouJl5cp1R3f5mJdhrG
5hzTndDB/UpXJ32LopCwU0SoszqO46sMqmNoTKdUsHY1ztr6aW0wzMZMThNPfevMgqcB7WYLJn8n
mY8mzrBn+8t29FBugiT+xzE+ZUt7WrfnYYhLG8EUXZQk4WiXf8wOuVLwKAdiF90Ve4i1jdvBvVBx
FNqGRXNKziZoVAJq+ZJTZqgczGN7zFCZVfmjpl0l/2GcquHsKKHK2exufVF6n1WkWrm6mMx1pu/p
mxnjrkdFHQHcYOoAl1o7HYKLqWeHFLllmPqDEszQ2/S2ZFq6fS0TQjA6CcxZk2a9Fd5slyNfhLbs
91hx8vWGKlAAPhst3jzFD+FgLjx2FirIyM8f6xYToUwxGdAG9nINhsH1KxBQaDsMq52s+93AWM3A
DxHG+ywe9rEE+cYf5q2OJnMmayV+Am/FWfV3/h3Ss86Ag97vc/OZRxjsvylHirWImZOEcRuMk8QO
qP2kdwIeRGI2R2ExgzhuAimRGF2E+6Kv98hHHiGzIsVVZIvJ6Ixf4x0pdzd+zRT84HAQ/9n9NAWJ
hq9MHRw8zrYE1YmtpeFBNxIHjycd3wMcRsTOknMW+zFH+eJj9grkd9qvryrx4inFCDvsMtlgDpzt
Nc3WFmeJ2ETo4z4v3N4bFZryoPzSJMoWObyqz7K74C9WkQkcanVAHbQ8zl2Q3aW/4CEY1s6PFMH/
Jp0ysVp8f4vYsW+0H4V7vJKix6OK+jCZ+EIR7hPHctbeOAGEMEOKyGXO6WxpXSIsoEIaQmvGbk4B
ukYaF5zwmucNYHz9BkXN6xKazHLCFhQsYplaQTKJUTAvNknT1iRDQEG2mR3w8XGsZxOfCOuV88EV
sg5QBmmf6di9+2Q3Fm4mCL4MBojjgsmTtL+vhcs/otAfrbw+xuwHJh312m26JBhwVY6zS8KO+VzL
t1y6jxakd3MqAJSvTlbLhGsUuBH44ZDJ6j9t4QqF8SrO1mvcGK95Md+M6jjzsxHCpqkqiu99bN3a
DMkS9bp+r8v6bW3nu7R6TL0fEWD48UaF62WQ8AFLPWwzV+AGVGevnwyvWXK/ZvLaibofQopLxWY3
hORa90YLTlDtbVgz7O8x+I5E+O/Zg/rrU2Q08NE67tcV0dljHucVrPxT35IPtXuTvk4jd5olsjd2
ygo7JUYJ6zPXKWYRoT5i7kmQCGY+HDy7W95KBRCJMu1zUSGdEB0KUnwUMc/RUR4vqrYcnPknGpqb
wQxHhrfvjcgbKyaJkLgxe0xJJt+XXSvacvnEK8tmbriec1qgSXsoPwZLeLInPx+v1tnJR2q1mbTF
I366hveRtdipqW2bCujg5NyqGopS7gLHbvKOkaTlCOlvaVA7UG99BDNKaFi4cbI+m8h6gWp6Hqlq
ifSLZZGTWMdr7vFzcSBL7ZT0BSJ+Ey8nrkr5SfIez6kaRKpHNOXY4JBQKEWR7AGrA5DjvUidEKZG
qIKiSJuxO+lhoFOmDBmVC8pifqmbMSzFW09JRldLQRd1Qewag3TImEPEdEnQvrCBekZsoYMvqbvD
WE/HVf6TN5j9DwpuBgUFkzo0NsNNMVNSR/lvrKt7/O7ZqzHTavPemeuN7kFjbbYau5ZbI8Z1qYno
CP/Gba+NSEGpF0gtrCoTVpWZEbM6jLuKkq9tetWOb9HK84c5cpFrvDuL36CsUhfhT7AShF2HSQm8
vuFtE2ka5Mq/kzAEwKoQrDBrP8XG8pZP85lvhzvc0Tsqk+Z4VwBnaXgsaDJhIOlnANPuNXBkTNVJ
u0fGoIbzafEzL03A6UeYaRVZk4u6aPT4YUAr1ZM+nAup3ve4YSK4rwe7BweBZKemDBBaR9TbmyoQ
ZgkTqkdxJZFr0hE7Zf1YQUDJTtJ9TfdUUw6gWu2NsE/8g4Eg21c55iiO00vD6bUwpFtjp1PwVXB4
0PnzZnLv55qDZ+h2+TeZI8JO9X5IofxHdPly2WuoHOJyTinkKCtqzHbctOfIju4E+F6rgTnMdGeb
uStk6c2cw9eIkZiyPuFeP9o8vBsM7nSJvMHNeFFVxtrG8hgJ/xK/NRnQoGdvyHwmcU1CTyK2+pBp
12mhBFPT1qcp+eFmR/gQouKdT42Psj1LmXCq/3Iwp/CvcFoC6DhbCHQOxdOMpBfLCZ9D3h5SJkhM
CvN3kWyNziJ/qPcJKBxeIbUUis1OyDzEE9GTNF8PNYDmMN/F8Ys20Azg0l6csS+BTUdiu4jO6Sw5
kbRAyTBdGVfX61iSN0n3mi1pf8n669aNXZbXzheyLeF0JYrtoQGO6exsthPG3p4BnA0Z3APY0yJm
lNLvCC03a/8i2E3iJzLhUv5TlhsEGToyF+HUfxBoocqq+bCk3ttwOAvbLxc3moz5TBU/NWSWAfOq
2v4FSjiXT0seX4dfVUCgskDxfFvqPys5xcAJiJ/3H7RfONmvDhRpGV5LgkEM7BgrGdhLKbYykTdJ
Cql3GrcAebIqspHvrrVc3GWZjwZDj6CKTzXElzrayoLMmld28wv4HrwN7pZw+LOUJF5JcrHgJn8M
0woWmFac2MheVHbCaL5gg4Ni+d2mXzOFGHBnewTihu878fXdhvmRxAX8Jlck2PC+MxEkb8n9AOSk
YsRK+3bE3pB9mTx76zXJf4eQ0jquJnnwJCapG8HaKM4JHx6dvdl6iDu41RMkRcFy1HtJNqSt2ODO
QW8k96rQ7rNUvszx9BK95Ij78KEKIn+0bSwvdQXqKn4nt+MITY7le/IGrMMb1QFP5aJycjiHSv1E
DOeGvRvWNTH1U/w0hfmKf/46sMkc08/axOTfSjuiKTh2biUHU1QARl6ADNXeM0k4li0N9kAXzUlD
sY/8QSj8kgD6whaYD738VRfBzkCZ6CgSsyfEF8scfLwV7ZZub6ZTwuYzVgqSpfyPGE8XvGU/w44N
phA0hYkkB1R+RiVHPlw4W+Qnqiu8XhGcyRRvEs9+zLZhK+1jzLbQARiUYbkPAxx5Z9jpGv7cHqpF
T1hEupurgqUzucrFcGUOcU3YiKjpcl3mhhmVOa/nQbmnHfDYhG00S78yIMR6TYWhliNYNu2LztoJ
Jn3coA5EEoUZNZZ6t/hJne6Y1hGvoT/M2E3WsptVHgmyU9IX0qtzMGSE+BmcDaMF/0lmrZUOxXbn
hjtzeVYx2CQnR5w3xl2q0UQ5cuA2X8im2iLQx5EbPWOXwEEPVhxlSHCHCDIWXqGB3tUBibU0Aw8z
6YtXGXDaTJkYI0prH6MR6eJZ5UghCzh8eL7S8OT1J0IPwP9OCiPTdrhaQqDry44xlEFglAE5oc+p
nHxyzapWOGjqDO46X1+uYxfuZBzx5AktTiIlMRhk6j1pJhr/uDMYfoFG77P4ambiZR6CWCSBZsxn
PWeHqceoZsXRWqoA2OmEcBNxCqXyOKs4nRKvmIlXrFQ5JbLIUQxDid0Vy1FemGSPgqMwOVNTmgGx
pSwwJmI6pOcG2z/GGPHjS56l3dQChcv+yDMz1xDUkJPxcmYGKpUg8PCBR8YoBX8EHynFimxYIphQ
FB/gYlyj6NF0OjVQraPP2TO9NhZNJqOjgU+iRm+ucxeMlLeoEIopTl74SmlYkANjSKrj84wOHfsj
dF5Yxzk/6L+xxwUmyP5YMkhM3KWFK0U7sMDEbyKVRAmY6fULZnCwDVSLLoVTpESEU5IEnb00f3KB
rk9D8IxM9VqE+wmdT1P/6CY7GfM06A2rgXa2khxk1eSYzWAbC+UZg5taDLFSMtvJfF51OJ6fSqbt
iVAc0lpxJU5JaeR1FYCA5Geo14s1o+uaX+YKD6G4L1brN1m412ZtRxgRT5MmzkA0XhkHMatES4yR
WWCkwKRQk5M+n1V6ZRAXUXjJCL8yD3CAo0dJC+HxafzVpDjoC5W75BLR0lrUFKuTLGLYZ2XxHswQ
+VOj6p6dpD5ySX0ZR+UusDXcnkxUapDmGV+6Sdqxsza0F+KsTpSAItPwIFY09E2LI6Xivoom/MGk
d0xGnhh6JgnF6qAqFRIDexkcCT0HFK7ITpV5YnNxkglUa9XRRcVPx6C+QVmF5u2PMXrmjMoDQWeG
irS8pqmJDlXsJI7NFq7DWnfhH1slUeYCRT79GcXJERmRk46wZzU8yIqKNerMETqmeWdgqxkOIDgD
Pr5huQvyX71ykuErsZ9FobNqsXZRkgXqZaexOss/THt3qkXDdv4uZ8pb1tWvTTE9tGm9dy/z04rx
EaTtsdXLExuxMxgRJ2udFYtSFToI6eLbpABQczh/ZnPiWXUSAMgH42EQZZCFbj8FMp0aZZIErE+5
dc0TTi40XA2F6VuGQGcQgx6FpPb7yjGOfqTGlN/y0HrT1ShITM3Rlf5N/R1UtlwS8oRV7suVJwOx
W4xeVMmarESldkzoXZnVf+si79bqKiNnpc1TEGIiXv+ElYtTVc8zBPUJt2YdsjeeJBuyIeAvAGXA
6IFH7CZivSQbfWtbi+0alUeU9J2FddOKc+Ql3c+T3s9mwPbN4q3PpCCMRTqCq29mG1iadIDQZTMT
Xg5FXCWhN72uln6dGIau3I7IyneDKXqGuVarzxX/tYzvme+T66q/TJO/VFSTWB8qfR3dczJdnXG9
cFV/qXISOqeBgz2DFCrZhIcPQ2wcyfzLIrxXBvN/rq86SXuD7jR6We2028uD4inMdaoRaXXm42eW
kksJDezaW8r5aeKEA7iOuM9RH+EsUHdyGOZX/TcnLs/E20j+0LLJYW94bmGg+0zIAmtKknGCLYVH
fgvn8pFKDMuS3gGWijTUX8y3MBOcfKEMaH0kfXgWQvNEXd/qc8lQHxjiVINs/xtuiywPdYVf20M9
kWhjnYPQcCNCo4DL0A8MjtxNis7Y22I4H/R4PKjDSzXy3Ne5wjsMLzXeRgX0Oy2hy2ENeZYUV8ic
ByIsPazbGC51aY5XRrd4sPmgoCFOEmtChfcQCwS7OAS2TDyXhXFXvstTydCvWr5mjI5zcy8wVzTM
NA1Ir7X86OH8D9R+Y/SKdongLUv+Uq0YlUaginBYStRiJixDp+/SHkZkL9kpO5htRwOGFBH2klbp
bXFq5aeoyH1BoYqfECMrLkeM3lr/wnzKxPVckhptUoDOeKa0iDWJpJhG+VeN4TwuGNk1ZEAKSqay
+dxaWAc6N81TO1PIIEVioIwU5hhAg5oL+XrSN+11TvRDP33iz2iIWZQzMWKN9E+0b6iCCAGK4shq
u+iFJMxY6W+rNr2m0b5DbQ4hgBlTEMumE4eqB4kS2NNZTyywx36aO7xCDtPdlXm7xEZ0uS/BsptK
/azqm+Vgv0Tqfmw/CsCbGXbKjjeiahN3MIeDzMSKKJlhl4XsF1szCmOZrGcHOjOsIT/Or25ZiQLU
DolPXSdBMfK/BZwSp/PMVS/5EsPAhmFgzjBwRPOb0fxy2Mphuzpxc50GeKUKbG7CZLRckEMRXEVX
XLUe3YL71+hpP/SqAWYEqRUx1a4snnchjR5yUj/rfL1q2lVAsOun9S3yGshOcZf7UlG5QjTcQ5DD
azRA3mbE3eiXeYGCbsZuRl4E7YJakQ5IKQPnICdbkM/XbVw+COiuhZcQVxoC8mThrPgCNwhiEyIA
T4BNq4zwgTcrXtXGY2ijMJ/g6GiI73VEgJuNzEz3gkh3VdOovJDEI+GIbEu1Q9DAmRBSiESyelzD
5qSExkluS7fJDYeZ4Hn9O844suIi0IUkwAtbUQhe4E/KR3yINAO2ek2fmy14ioZpPyK1qe0EhQJt
ea9TiTxRnCIDGtly10p8lW8/YyoSOdZYfJD7xaMK4U5XGHkrLiS/ALD8cerMEz8UATbAgQl8PLkL
GlkPDKFik+ZQdpp3+YtGJYMgsY0Ob3XOs9pvPWxy1qDSkalAq6yDofx0vplutqQumBVD6wcLIO0k
7iRQHPhBrN0E5H7RXKHBhE74SjqTGd+rffYm/7bi9Oz1F1Gyrlotepn2sWwA1eotQhtNCBmQnNce
EAs2AF2ELzmcWz9aF1CsrwKZMfR1zVKdRePFR/Gep4GUYESjBa1XgX4mB9LWew33Mt2DO1yo0WTs
O0wYS8wWOnVqcnYZewi2djn+7EkDwsvgaO7Aw1NHt3CvjYMfgmrWGlwW9LcsWHJ4N30BVi+dDDbh
y9vQIgkahgWfjZkXE5Oasue8zg9FUTnRbwSZCZkLlZBIGPWiZB5WiSNqVD7M6q20rgqHyJyshs4R
MGaqqlTiMWXPrWLNbXG6T9V3itsg5MCoJ++NBYUR14BaLUyxaT2QBbfTMyiXu2bu3NoAKLfTY+0y
dfJt7ucXzcheJtPmc1HCa1TItzKr7mIt37fHaLV10tlyfu91usomrs9RPcrGakduVcDtHFkW6E0B
epZHFu7glbT2oxqJOEMzhHatJs68fBgjmwbClLiNW1jCFsYpElOaU+K7WlsjaHt8BkjHFU44k8Vc
pHSHlGCC4bgHsltxTgU2PEKxAh2hMHKI9OaL7ZD0UCgKKcp/UaTb0yS7OnZjnmLGfBlQNMotpDm3
niD+pNVz06AYE8KtWEvmZx24IBHK1Xy2ZC5nCGdk3Uakhg++wLlO/ypUe+lt6AFgackHql9Q3hJK
M5Jx9Tp65nLGIG+Wcomy4lJhvW60+l4k1zAE79m8LnVxC8fwCnJVLDjo5wGuTijqdkip9FbwVFXK
R0zoTVGCTFWCFed9MQ1BLX6Bf5gT6GXPpDtU7HxSKTqUI8HlJIaG8VN0oANk6zVZH0r9M03UOc7S
fhCgDlQxKEKPzUMW7shTLQdJgmcAU5n4bGP+mazc3kxZFjjhhlzUgNs+YpHK0s5ROiZm8i9aVkEk
kPWwWVKfHzyi4shkQiEwluHeqqzhXkv1S3WKnnjf3+JL34anXq/OSSnsIS2D6PDGEpCXVZ3TIT/3
iXGiJvs0naJ13iURrnUt3clsn0SV795+ihnd1qHuGel2et/VRYKtQjjL04VlDRfvpzlQZwnEOGwL
MI3MVFWPhgJ2/x0IgVcJrmCoFS7TU/2q6Dqu/o5DhwyrUhFIz966WXMxZOyNLV0t0KcEK66qK3gd
7CgA7aNfML0TAe4tzwTN0YwmVhcT0PICIThORzAK8NZXzKVULyR6c1gx2Rn4Fwtfya0bR5hbw32l
PrU1PcD23s/NZbZgaXKAKGVknC6CjhBRKBwf0ZCoK6YYNoeLw/imKT1axd14OfAPvSH/+EojcYOZ
wQ62oBoUQc8pAgNDnh+qVifRw/E/H6HEzZAzygyemUo2G55cA5m0D6lphO4/Yl2S2SmsKyn9/CDR
KNkrR5lDlbcmlaMy+35gXz5XQnnlPCiXNthyIHbiTtK6va78VVBLXCKXqzqdrOatVz7zuDlhLT3F
DUYZu+RtiaheNmVEzYVWZkyjtPDaY7cygcMAZVIQ6M+8+jryY71i3bF8cittEajroyQrriO3VYPG
CX3XL3+kob9RVYk7OBLfC50g8loTfph6rtPSmc1lP0aNk3327U+lzDudV5BCmS3z0ROYDVDt5mVo
gnHyWE41OdLccrA8MkccmRmlPlBGe+ZZOPAsFC2JLBLRVigTifFneoBzaH6SCQWrTg55l9gzVMpI
QsA+W/h9yvo8CyMWicQLC1AwKQJbt5mp4l01MuJvAo3zroUNUoE4O5wqUTzXU3gZ40cssGHjYD6v
44W2exMBi+zLLcuI311xBZyWrj+bdBUGVe/oMV8fqGus7iyGRfT17PoiMK3VNUzGSAOQQT5xmUAG
IL2lPsgW/r2OYkjoA8q8npRWpuJwvWgjrhEN63KE1oB2IDRsFT+1mlKXOjD1c1wupCpUbjSB2US8
L7eNDfDgkemQWpEKSMUDA3Ja0Dinc0ofsLaU5zbS6ToZqerAwELCoYP6lLLYw2leMcxq2ENj7KEL
JT8Ja+cgE0pXkp3UO+XU0n8+OPQxqjTerCy4JdJALCp/YuFfhz1TwktLJ3EOLnhWJ9A4Jqple5kI
IyCCAVvD08qKqmw+3o436DuZSEki+0A5/Vn4gQpD2qUmacPxn0SXuGxSM8kUXi45upDAXeNbBLWp
tAi8yv9Ew/KgnZ/ITZuWoyPRJiZNjZD2BPMt/dp6bApVvSQYNQhuMMKpdmnNQmGeVASZhhiIBhKt
hSpiYSCd9i1Fb4nl/5bTZxKHt4IwtDWmr8zLn0VJGfhYbMX3xLKsm9iPz8KwHmXXEHZuXobk2qji
ZaiCSfuadDlQNw3eyoPR1A5dqW4zAmhKeX+VrOXCeUdfewJQirpXeCOsVf8ULHxBhrCcjBhtZ2xe
WtAkuDVMguAbXzqnETmGq90RNgoLhZgTfjF2Z5NwGtPuKuvibWQ+Ci3YHlvGDDxoWlZBZsrFHB0U
iwv1YWn6TUleYdyFJQrnU9RnQvXwXCsmCywoZuTkkZeMC2BKbpV7DBi5aAsWOe5DMO9SJ5MHJuz/
UZpXGgEYNwwtAz8gr9OXtLQQENJDyhazLIfAkAlTgyoIidbCtG90V2hLHL2iN6SR30y0mIE0zVLa
VqXnNBJYxkDNEs5XRORI8w5YWZ6fp7UIQuJgQ3Vb8J9UvJh0aXDCaHYsVh/T70hw+gmJlAlRajU3
ObPuTUvvfW5j5DlVCPnMVtXwfYjgBqUzpCTNSevOTaAx2gt1gdLbCOxbo3Z5WHmOjkTzLXtgk/yR
dRcx/CCpwJxpOOgKABYN26s2kHdAOug4VnUcqybqW1Q494p8OmYDtoSW0lYctSb7jb79GEAv9xs0
AOhWiYsEQycCb+payauFWqGOiS/2iqdrps0c6HNMSntuFLqxaIxjh1HHfxR1872Q8t8sBBaCNhzY
gjG8cc3lE/KGDARydU0WS/MIs1mSbPbt57Km7uML1PUopH5EvnCMTDyBqT3Km70VBmKsojoDOyZ1
t0I+UxAetZFgjwmyUcs5/KeMB4ARIypEcJOweYja/Cpxrif/yMv22fc7c0vGJgsYULli/cjwH+t9
iIOFxTzpbFHL9hN+mhJWAcwpwo4pqAjLUrERXEVUSX6TvRhhSntkiRno+aswcEAgJWWcEj0YjdMg
U/XwsuhctrK+574lGJ/tM03fUuE1x1ssq2wTEWcWahW4QN/ALUTvk0xzgjHTReP1n7p8SAbfTXWc
+jHKDsAIWVAI8Zp7uXybhK2aNDsa5CIJOyl2Jos2nx5LLH5J3Waf4DQwVkukVNLa0lgekowXR4g/
BCNf1d/9cO+y9JgmC4+jRzG8SnzjuyxItixWl9FoODvkL5ZKR034zhTTORvF1eod/liF6JXpNczp
CKLe4Ir5byibt4okEWhY9CheW/6TlKkdJsRLXB2TiWTqvkRqrys8OE4kWx7b8yHJFfRn68ytuaQP
Abq5xhN3bD7cBkiEth4kWL/SBj03e9wdol2QJxn4WeV/2+MkBFTLf6ipyebZGbQlEGEkzdMD5/+W
wR8QvnIuB2K9fI2+IXzHcGs5bOBOUk0ygh0dlS6mBXcqc1wAIxjiX7VnAcGdxA+lQj/R5zqQ0PIH
hb5S7lMuXipeaMZoiOA2G5+O6ynMfwWZR/QvSuJGKZ3+VbVxZtJ0FvLklEpI+oCv5MTJ2xrvvLJX
o2IzGAardJJmCWLfKadRfjtI7wlaLRIyVvlasQxlfBp0uBjoYulZNazbjD0TODPrjghAcCsr6icC
kbJ/n2mRhRwupIgrWKVammZGN00uOXELlgN40P5GHQI+sJ1sQqpGQNEP5iXCJ3fjnOaV33BvSBcl
u1ZnNniROINaNMtvVS8KR5lTxeVcUO/VRBrFoMoxeTPrlHTKeoj+TKGnlv9mcOur4OfQyjbJMQwM
6a36pV8gFjJm3Fw7212lnxvgiykNQNQaRbVdaOfuHbIUgMi7SvFoRDmX5kgYCcuUGwhtWrkyA05b
9jnHjn7miN6PhbQozFM3+pturRe1zg1J2yFFSALB/gzPy67g8b7VfAgMwD5xbW7XPtQPgccuf+yL
QyzsXjM5rP9IArsJ11kFe8lt0Sm6xU0e20Cze7SDCxmLrEhYfKzmCUs/XsF1IrLiwfAXRdyDDnnO
hKHJs//pa8zXpRN70eTLKBi4b2bVroU3tmEYWJbGk7HdJPouaOuX1FvoRnk80vxm9naK1UD2AXma
AXckzcymXZTnCTj2DDi9d9JAMkGjcDamRmA4hrT7UsvdP+DMqvLfPnIeIwUd42vWOy1iyqehv6fg
ezkQean8kefHhnk/fp7iaQ1u3Zwk3Qh4COnvKuU9jygayR+cJM4sBkV71KsDUs4iLxRtyL8Y18wg
T3/K6q80O0V9kEacEzUHINpxw/ppYNyOkKDrP3WfY8TYTS4TZHrqPyzmTst7qzw3N3YKQ8WfqfKE
i6FgzgOMSg48PSjacanoR5ve2950cXpBH6NhjVRyCFYPh8VoPcLqaY090zB6eB+D6plsj8sjUGsZ
r8riZNYV37txaMIAoKA6gEcMVggSfNk4PTQ42fg7mPCPTATWYIncMv/NbVzeKg9xgSaq/iwbrzWT
HD5p6U2qvwvrmlb/3mXw+dY5S/IgTbWgGpw404KBsnb5G8tN59O362J0dnD7zE5MD4wyYKW3V9Vv
2FKI0UvB8teW9M6bx6niaPc2m9T66EdMUaLkJLFLt81Ft66q/EajhnaMtOygodRXRngT45fOsi2R
gbqdYjwZYDbO0n1CDannIOJvaGNgYcvKOImO1UVCJUtPLMdreJt4J1hqpR1VVORBQfOvZ6nYfXd0
fYz9H+BoB4TJMFydujecla/eLtfO3GlQ/zJSM9etyWA9qzDEp/jFWvYrux6BT6tZb7dm0b0c6vJA
WhgQAXBwYPI7Tss7ccMUGn9N5V+CVZP4DqgkB3awa4AkKqVPacP9EcFa+GhVJB4BiYfH94fCErqA
o1RexkZhYk8xTdq7afaYCCNaPMv5TaxUGtXnalad1Ew71XV+1tkUia/6dz65Ul4cdPy/g8xh6R1B
Bume+IaqB2YSH/VvkmFL2gbUlB9Lk42RLYM/wxYAuNPFMiuEtyb9EkH5FgzsV6TmWdV8Is4+Tl9S
dA+GITMHIrarEeWIHZ1jpICFr7K6hHODL0g7hhM3GTzl/lBSIiTLb4tW7/K138GltxsxI+l/XzLW
zBA293ujUtNqzGCQUd7EG9IUTRanDNAB2R1idCmNtykvSf3bs6fTVOKgBCDLod8pOdooN8MIGS9j
I9i4CiWbCpxFBp5YrXdJTPMhTqbIItogUdOW4pR1md9qf5G0vJaomPZVsyWiG9rnPcJxxULTNJSg
dK5g3XT4wmX7t2bTDZuu6y5D5KmDjdsvaMhkA0qxqm1NeKYKe/jWdMVZuda/lo5jYp/+xphF2Hhn
H1IZB+P0rSziRZjFE2LFJeVtqqB9sCeJkoD5Tv9HrmLf1k+QoNFmQHWKLdhy7igNHQvOHMRNrgii
adBPnML8zbvfGHCOBRxgYqXOVYBJlKFObvwrN/th1mkzZPLEdjEFTZGRZcMPCCXbOI+otHbTX60Y
87D8pyUjLRSHMVVeAKHdJIsKDz98WhQTN+W1IQ9XWT+oM0M9kW8s8bbvAILmlsmdZx7GhYnLqGDP
PcgH4U1cYupxv+RlUwjDndpqe8FoD9I964JkI/WzA2u4VZZ9HFG+x6dHFbrBlmlWE2og0d/zGkAn
AvKiuhZzJhO67M5au0tjSJcZ5grwnkvP4MgQeKlZfWlr/N81pU6Qn4rCgXjauEKqojZn7/SPvedT
/CExgpYJFkzvg5K8r53P1nFYedyQYXBPIm6eiqT8Zq2Qo0eOz1odid8mJNYi913Gkx9zw3cYfvJZ
AMVPCw9PVkLZTDQY+3Fcw9tf8TNzofI8+Kut8bkkicbsc4g3YJYjVd+dr3TUDWDt4g8zOYCziUA0
+APbVFMgYtBOJx6beC6fHVHCzb8WUmeobfAHmpWtEIcAM5ry36AM2M6cDDDKsPROJf0IbFBkzMH0
lV94qzzx2tD2wjwbZgMfEONV3ZbE+yJQ/ol5tCD1oz/AawN3Wzh8y79EiiQboyW2BhZg6FLpVw4L
MIGXUqCNHxYapIwDXrhCB9BQMijW7XL66oDfLuxp6pHRPRCtnFh5ot2NNXxR1kOl/Egt5xQNyZmc
vmS+j3wU20KI9Sl2eZm5dB6QmVFc1VI46Nh7iniXa5TnQW8yaZxWHcG8NAUSIPP3ZNiNpfyST+1D
YapgKjuF9lDsxAZW4qKVD4tyWlchWEK8He2zwM0UjW1QcV5S49MsQOovyPxFBORzwl3T34xNDUef
vVUzZ8i9xEyPYmlPp7ZacCEpUAJybyprx+mjmXLP4VhmJfYOFbuQFRQSEUADig32KLLPuwStTN8o
shopdbQy6y3ScOGI+l7V1QN/Ws+bgwIb0J2rigarw7oMXjDVm5/MGzN7MCjKaLq7Vf616PbNjdSF
kIg3GxmPLFo6m7DQL1D+JVwhTKTzwu4YRUVFf4DpvSsYZQqKham99RNsjjNGGoEiySSTaf2O9u25
FXHeGl9TAgaMMNQgkeswoGZS6ml+Gcn4iCvhySFlS+hRA2VGJx1C0ISFDCsDyJaUdocKs2JNmdHV
yo9zAStqpDSuObHy5iFEX5PpAtO1TMGeSlgAl1AsNbtmoiq6wfY++ATas9Sfah2fLxWYkemIUhPU
Z0tvL1a2XsT5n0iKLeNX9BCBqbQzwcF1PiGCLMlwN8P8HvLMk7CbjKcy6ehQ8ia7Tr/pVOv6GET0
8T+OzqvJTWyNon/IVJHDKyAhJJTV7e5+oey2Tc6ZXz+Lebg1tybYbgnO+cLea1MRLxLA17jx+7cx
S55Zx54C1RCT8TnK7sKnFR06NQoUIKeSgH47eynRkSBIIz6wZtkrMceo9Ibo7V3hg7I2pkkbfbT8
NcUoVE6cSW3JkLg19wkLVC3H6M0mspz46fR0L1NqxkRS24u0BK0Sgq/msJfbYwvsuzk26MsSTCKZ
GYxZfJFrYp7WU0jqJgN3aMDFmfH/Qeye1WxwMtaHvP5ljNllOuUoZUuGPGJOlZYLgfkoM2h+axSA
kK0pEvhZweV4wJvuax69kiZ5bTgXKLwbiTcqM0a60f8k3laTiacC5Jv0NtNMxC+iTVYctgI/y5OX
Fv3JGusU5eeSy3pFf4mIbOgODfg0iWFDL+7vk3IwuYzImK5af9vlmap6aCIMhdIvvTEemijcprhy
Qyjl1Sn7ndcKDuwjTNj1d9HGR8OsCG6gw288vJrA8m2RzUuVXPXLauwISVPViJGWtF/Ck5QO/pLj
UQSSz1VbwLDKq30czT6+voMqH2TlIKrAxKFtxthNrfA8g8Tm3zHRhHPbVdYnaR4xcjb2nPIrrR9J
BNzLNN/7pv8prihgf3YZhxKAiwXARZwunqjhEZBbCGhUL2HimZB/R+1myXwlUsyLgxoX02n4NzLC
87AYQWRqJy7tWJF3JhFW+puQ7KKfeizsk+lLo7FGoByF7tSGV4CTmX4ARG4iOHlEygGrK42CCdjp
Ymiyr71EUvEKhh5FuZ6Ig2H7q9dbX+vOaIWw5WLTY17SyHYLrFOJfaO6L48M3RzRZUiYRxmHEqhU
jD8KSG7ZTUqcM+BUDeIAKn8VPICQ5HksJKIvtOgic5YNrigJvqLYc4ks+taddEgkMYfWKrCyIHgO
OEiXSm7CCLSoddRzKPF3S6IG0VKf5NVucTr+JMXDhDlJ0C4AzDN3XV46U3iK32J8mvLyUEnn65Cx
lExzzX2jUmHGbGsff4qW3RX6eqFt8KcnzoouQJGfKTYrRQwkQTxlfGDN5PTz6Ei5irXkJkyRY+H6
KBNXEZGn0+yzktVYb3JGhLxz3CqZuecy7lR2ya2H5p/s15Bv6TmwizQSUFOZr5jvuSmdgc9kE5DF
dJMAgcAzdq38FMgmS36rKQllueSk0h6j/mGaLQ+vmeTPW1R2h7BPCkiViQAIJjWQ7/lb6FgPa9N7
ZEkIvm7bJofd81jz88XYuSOqSEbn6r6br7xKizGR3qbZVp651qR746x7uoFDCAlRo/bOkIXOD6oH
FcxqJ0Jq2UGC1SuYVRV8c46Xfd5I7lLChyb3TAVMJ17KBT+e5cSfRKWFFiRQJwYBLkkN2Vm4YDY+
I/YH3r+82VTs7b7uPk1LtRVXSMqTpaiBgY+7TWJKlnbfG9QoQuvW5blZ7ioyZzfMpZ3QgGMoTxPx
aWqTHHQPhQD7J0+snVj9hgMqWfNOx3YxEvZe9+wSFWyB0cyxo+7XnrVUk3hzeNbXrT7oPxJD/Bji
6aORzsUFmQocj8olgU+QLygCiFbWIsK2NMEfUpamxlGlts7bHK1OfVAze2UjBUp0OKCyMj7ZjwWC
QHroHMT8ZVyGE2vBo6Emx0q5Cjx2bB/VbEURSZSq6ZhdwjyW4rieDjPinBRh/+Do/B2ROVmEScxe
hztzuXZ4kerOamyu/bn7y44EXBTTmCsFWVsezeINY4Ew/VqwFS4gmVBNzajKCbBchauM/dzOut4f
43VH9x6Rj8lMDyCohqB+ZYwXSn9zaiD49phjhgDYamTLQnRa4vm0Ml6krSKL96ozQO6iXxGxlLiv
a1kgYI7+eWQwTSfF76GPD51ObonaW25W99l6moV1WZY91PxURohzNkihwWtXdl5udPcUp5gJvi5b
+2cp3CiQjuo3BWRvggvdr9C+iM/rmS5Tf4ZyD6WlDkRBCATonkD1f2TLHOpjki6+MXa+CrlCulSF
fikYzWWcLuvQH8caU7LKR2voyBqgpEOqYP4VCH16mhDVmAKNTtRDe/qZYdvIkTlwObLCXwKzychz
R9bQa4+aEEcDeoKSTX9rXQKvS4R4Pgizs2oNlMKU/HAZgdXCL1myoDXaKbYtM8SXCJ0/p1CzrWTA
0WEdmpkJZytihGCcmqbwADuEJNJxgQnBeSsRWtyD6hIEG2zd3oojggjki9Ff1i70zVA6g2MP2E/z
UNZQTYzCb7jrStgdJGUZZJfAl4fR/rVwexl6GrQmQjX5ajG+V0EizUREKtAuBIxmDeyochNZiMjC
OV6RF28eqg5SD0QJPCeTQbOt3en/NAWMvxYdG0P35VD0BZX6skj8WWmcmt1VIZSHCbu1hm82g7g9
MjUYG7cWxeMUTdSxTqPLXFExBZK9KOpTLYH/FGwe1L9adVVQUiDgxsObsG/p+3mP1sckVG6o8fCh
8lzbQ4q7yYr4yhAbFeoHXyWfMBvoFK1tQXLCZdMXChHqJa4rYoodTQJSKUxo1GgjUfMY7LIbKLwy
3fzGt0cPmKudPVGJdEV+zhD21a+WGUPDC6CXLCtYnmEBCbdFlDntUOZwCDOmlFSYZ6OEEjxFqd7v
cmGviFkQcUBNaFNqsbmYVXMNlfEsg4tdBqSn6Fhy6T0R0Bj9U0i/AbScD7E7Mn2nz2YnEA7xZUYL
OUeEuxBZAD8+764TY29TEl2m+Tc1rMiS66rEVheydEI7i/nN8vQlhUfQmFoT71cpPYTMfqrxzQSZ
ZgJkqfkwNX5yWC3OaPTnDIoE8/uEvrKM2IWQZCcxkDBpkOX6W+tjRuNSII5vS2/YkTX4U9LfQCAi
ZjO2XdR9hd4tzPpxbeCtf2kJPmpsRTUxhDkknLgnQ4bKnCVZnn4N/eAg6Mw5Frrs2W1un4XpNpld
jIG2f8hm+AqsOaVva8Zf0ixj7V7PxazD5v1LbnAnnnEOkI0KlIu9Xlx9rpttxyAehiVdzsQvJpdb
WI4RtgT0iQZSxSSVjxVRmLqm7UUZgBZrs0rbVzHCVsLMFDprfbPsgCNcvtmo+2t6ygEHWiPv1uLx
/nod8+JrPfkC+/GB/bi+wiNRO5/0YcxWiQeACQ4hk3k2PKzzy/nYAJenBLibhnYrof3Wc37tzfeF
6qlNEVVZCDgz9W7482I820SCCZreawAmHXhHTMOUVXYL/djU2e2ZmitS2w0FT3a1uQkQ2+AHNkkH
yxmaH5J/rImJrpvQobGUR6p2x0nIpHt28wQeMiygtQfFi1cMNwbIrnW3psQF6Akl70sjEyVfP8pU
AkSdnurxgD/IK0QuhRjUU0/nxF0l6DhKEkKlK6+v7rpW2iwrqJUn1oST+qFlGCLyzrO4cCOGZuXA
gJyjfoUjh4AS0cUB8idblo6MAmKpKax3YhkGZhf0g+KWFh0GIuSQZZCbqMnNGsR7g65zXBhjp5VX
A46KgymHNq5fyA7wyljnD1IemqqxMxN8CpYFOAsSzW26fkmm6OAsTstdiyzZkgCVPkJCBRW8gVZN
ksd8qnP4Wa2HMiuRmhM4AP0D4uvJAlPQCPrJIFiuV15sOCkGM84t7fg5I2sWys4uh9ax8hZv865H
6m5s9oIyPyR4fFQZX5n6vLTvrUifPP2K+0cay8eusnV2shnRZdFUXevCjVbZE4rdUKHXoPnsF2Sf
rpoDBlFdpd1jLib7nO0cJu+GkW4/ewv83rh+6yIvELdJ/nAmGWwn0wsMmno2sSvDcWfZnJzSh66X
j7qV7sa/0rSYjy2+xWwQSMY7i8Us++KsQiLnVm39jPmJCihsax8YiLzM9QoLIdS+wQlwtijFDikj
biMkPD0Hyj2JorPMkNj6NU48lvso7by0tW3SUVGtWzyRJhY3joCmpw6zrfQjJlUCC1pICEQ22Qhc
gtVgLDR4BsvIJSH0nppfwuRZ+GB9y/ImMrDQkC8xu1OfvC40ph/yy5zkw3f10SN17Bh9JwHXO2AK
mvNb2Z5USjBjmjzs6gZLzY51QLrZ29q9YRH+DZ6CJUUFN71G5IAAe2G3+HvFKGjO/DLXmgtgPqJc
aBcEbq2PFg53qa7/ztB6hz16j1diWEf5e5aKYzeh2i604/apLRWVWsGssfRKsQIOBjpdOCfAnVs5
9cSIMUSHeaJ4NvwtY0IlttS8s9x0Wr4VYtR9CAJNy1abe7jWu6j6LFlMhOeot95GUWMd4EfC0SLg
WJ0KbAk6toIZdhc7A74tdiJln+0slLEj+/1Iand1+dfKnuk7+ArVQEyfQLXO7tYo2HIxezLePzMt
Dj+MGH5BAc7Elw6NFzbVLSu7W2SSQquvtql+Tdngmf3oYo5ke4Z/a9iUP1tvDPcuto6pETBIaOyR
LXfBrwH4q1CRa2BF+FK8H6mK6G8NEb3ZyZtA06x+su42BOmQnKM3fbzXDVKF4R+CMOQa273C/pXr
FxjXUmCsSdy63XS2W3u8y6AENMneAGbO0+KNRxEa3gOqx62nBw+JxkAmD6Ov0kg13ZdIUcl4q8cd
Qk8A1x5UuJxgOrW0AmMn3zQszwVyCgSdMv0yRKcd+u+aHlcPiO2JScPB/gBFIQHx4vPMSiubQ1z6
sDtymfeBZmIi+qW1GS/gT3MURrpFNR91pjtz6MYlO5L1EYvFo8qRoBvxvWEK1nMESLxKx/5nFlEz
OSOr8HBAoxdKh5Fov5qzm0xqD/wc+XtUZCMndE20GCBY+c0kzic59z+F+RtJRjyjUu/w2qOjn7y9
SJIGMq1JqIKhVU/hq6cTQC1PCw6RJil/cf4/BKfBMi5rjkoGh7HGHH4EDrkxCKKqV7kUcdnQLSCP
VggENujkFb7nEUVviL04pHWfJtD+QOMyAcEI8qKfQkEcplGgUWMW9YU2uMq6IAqppnGd6YC7Br/P
Mv+hpJkvrcYhrlYsVPXBEnGMhDMOF2YQbJxkMGv8KMiukdDyMtqpxvulaL5IBgo2Q9bmQ8XWh9QK
CTVDhKE83iOvY3mRFL4Cex29L09iCDk+XwRvVsaDHKOXvmeIXEdWdGyFmsq2eFmimPobefd1SKRr
RvdaxBWU7OlGMicIto6xl5jid1HzQ/gZPycE98b6GKBFP/TJWcUCW294jPLlaHQI5h3uRT7q42ht
8bzxQUfY1h0SIKLBaJpMWW004hOTEX0Z9+JtKDGg91EQCVSf5HMDEo0QdZQuh+hCXKbQs0CFaUfJ
6WQDzD6DapqHG497lfEHs9vKNW9ZM17+CopCnLNjziJOqNZTb9AAyMnIWNsLEpGUpGTU6GJGNqK4
+qOyOdeUrxSXsiSc+bxkf1KykzBAe0aXAan6PCXk3oGoQ6rUD4cWFi1tZ/WeAqUeu4sK1z4rGX/E
jiyRmbYLn3rFtKgW6Thd0Nh00yu2XIg7tBKDqbgRfw3jr3amXGDfGb+tBJFgXFkiXgJoJkFdkXxN
hqju56JtPLwMy8LKsxEThwKxoTsrRFNgpL90Wn4l7f2Kah5pYIhKowRYRChWesuS7mjyRdU1YgaR
Sbx50ur5FI+boVw+Dmh+ANn52l5WVTfHowtMzFcZpRo1/jN/YR9muDHV98zOdY15iM5LeOsVJ6XA
zUJ3VEmDR88G2Lmav1OFOgU1JFJiQRVu6v+B2LaeXI1KgQbgZsoEjOtLphlc6hljGlNz5kDT8ui3
TBHUkB1cURkl7UsYDkt7InpsqmMnTt65PI9KuWfasrkFiBZSmTdVil8WVH50dVL8nvUkQE3ySbEk
p0JaI3IlZGqKAg2AOmdTtJ4X8IwD8YoVOVYaTVL4lVq/MiqkBR6bF8YlGZbP3Iguw28ZEmDXWadu
fSRDeOh7ZoEqqTV4RmIGGYpJtpxFzgTz0e40xjydqeKaAycLaphS/SmE0yP1NE24NYztZ9SLA/rQ
eeS/HvyhBSujzQD7EEe07p/3ZPyDg9yOq7c8YaNmy62zL+AZGdSinUG1uZ9Wyzu14Dgt6Kd58Ugj
fhmc9kaQcw+sAqrvpXIE4zpVgGonRNJfbXJaecWkT3hHjCO/TlJy00sktehE+/E+0RNXAq4CogXm
zx52r8zOh4cLKLcCRVnDfdCoUJg4H5XqTVyaR0Xio/InJjLz96h27jBrTzILNiFnoxlkg75bC3oU
yM9Zr9vtiiWT+1DBHVpJR1KTmnplqYN/XxJQrU3vYbzXwkd3aphoaiqYocqZ4hgDYkaCwScs5ktH
GTiPL32ERJllN5VHhFZB+mSWvcpPKiE7VX6O5a+NKqjWvmGZh3GFf9KqnuJ30G83EW1rNU6lfhWw
+yaR0nY+zhwD8sNi8jEQpsB67miA0J1pAMaxc0ROq4pl8di7Iddhp3AAQAaNi42suLjKNuKa1K90
GG1ZO7bMvghDoU5zIv6YBqc6uqAaDvAKrqJ6UzqATwwpGTd5PV+EqjMFsnACUffCuVcZWLqWHmwW
G5FBA51c9nOl21nK9CTntEqBrm7rHSoZsKpbrAaWQBk9HUHESYKDj74xjJz1c9ZhrwvUvbdZ+N5y
ktalYgHC4s7p4/dKV/Y92kXJPAOjFwljKtKDwGsRK/in70q+uIzqENjtLNVyFQ5eAoIq5Hli5+ZG
RvypyNr7NgzvPQhe2JTvOlon8mE1ALOzpCBKZWoqH/VL0m5stdwn+KKW9iiYARTDZh8J8tVeKSrm
qDtJCnG8ZEXuxvAvNgja9EfKLJtJ+BAX/CZ7SWS48hw4otcRoaOJvsJFkpaYL6tuT7LlQlZpFBiA
0q+UNByxPfFtTcxzNEF3KgaSJRKt7zw6WjBXokIN0GyhIv3D7MipAIvkA1ByvcGbKsAYNbBOv6zk
uyFQrzvNq3wJp29ho1yLdq0woCHShc4xbUcOCSqBaqax5nsqAdvF36LZnbnMjfZaoxYljQI6BMaC
8eiFdH4Zqp/IBfbgRILC+Yrctgv4HkGis3CmNZ64CCL6pYiULEi4eoglP3bV+IviLqT19qZbRkKS
8qUi912R+2IfuP3QmNdGpOCSUEeBU89ADGtvhXBslXDGwZGsiPmXisESTDOAeEFIUPkoB7VCTo+Y
nIaqO/XZfOIcXxPRyf/qlogSLdu3LTqfJgmGEw8tOShasVBtxN6PHIuxMURreQw/VzKqegLixhO+
ufiP7ZPbdBZqNWh/p73hZ+Cka6tgCMHaBnUPBi08FnVNS9czsH5FcQm5yn6XqTyIO5h0Zx7svOWq
IRPBAvfVReuOr3fHiHefZmyPnDjHiUCDISgo/1cCdpn66jpjkVALQvr/9aBYxUFWJcYvhZcAeW5Q
zird5xJH+56ydJgN12ptwBJ9czaZXU34UUsAF6u2bE22q37L37XKgt4pSKQh0OvcGhXm5vJc01Dk
doIJu0QHnTo/FtFgmbo0pg+dFGU6fvf4vei3XwdowQAfQ/1IsfF8pTPE3PpY1jrl6KU3oFwRUhKj
nsNMuzo9wZa9tiklHUHBUYOGr4fKSAyYmbhFHeghHOmK2Pkp9+bf8d5Komvbtle1gD0UIn+rx4vO
iy8GqUiRQ5LkiOCSIsfpS53cRK5OfTqZc0wY1nTRNvgI3apyRdSq3qLSuuMVfZTVJuc1iFdWOYfa
LDp365fZ4B2Ah2N6Aghinb+lnyueiwp0XH7kpCUY6H+IlXXDTvFYmUqLkX7VchbGi0ZKNbaK4qQF
+2WgmDsqjJglVymYgzHs6n2zKo4vkZOo3ZVj7+Rx0AEKHme4RPdxulm/2+es9661p2m/iQWskYxa
H0tp2bLPVqn+apwAE7JYknNiim6r8uYCpT4pw0PClolo0VqjSpvd3lh3qqo92il5tX38VkUOEz1P
tzRG65a36tv/ChCiG0AzOiQjPsMMUTZB8utHnQ6Bjz4cCZQaHxhPeo2ueWJ6IYvBzVVHJDBrIkwN
2Z8CdezfhF2sDFphT7+Alxo9Z0uZISPugLIyDL9i+d1qCcJMbP1r0HOGndtaGgf7M8TUhVkTqwEN
yELdKTAzk10LrUrHwSXjwZmzKyrWtb7nCGNG/TemR78u2uNWceMfbQiOmEfCapSKSC+VtottToWU
Pi9JcfShXepj/7bIL5wxsvRKfQ3F2bjaMqr1frlky27WmvtG4Skh/ZSEZMbzU1pvIYiK7wJROnkT
3ZJiYVwpFTtSvvTEJ6mAIYkXMiOQckf/mpP5oNBWIxetzdiXmAwyhfdHhbgnvGoFawwkk7sWsVKL
HC/kg1sVwwPceigw0oeYpk1zRBDBEMgZ40dkAY7klYvYV0BwUgFyG4cVXHz8UDLK4hjvRQM6suqu
qi5dP6Rvfk52OHaIjFE8lt9mcRM5Zfp65kBg6jAD4wRHM5hBjVpxMdZLiRBQJnBD9abjomLiuEft
eII34ECS44DmnYiGc/Krpe6p5KNU5MczuGZngDxZSiYDp2DN94bOdFt2J/A/g+XSgQqIRcbmxMeq
cq1Te+hcycWJ0bNAK14QkqjEojtSvOUfAjL+kCYec92+b6w9D0OP9LBnK7CNOzGkjuVDFtanfmcE
nKxTYN6Z3ZM8HXqd/Bn16xl3XgwyOUmftWo+5Gp56P9cXX7xWSnZlyh/Yt/MN/K8rO2hwmtUsFct
QtVkF/9WQhWIYzT1BbmFU8nxWcLDCt+JPHNGEJPBrAow08g3KH1H7yn///8nOySiTwtYUp11RKIq
6JhKxnzP3Ox1NvrpZcjvdUtJQwMEdGhKojftW+mPsrLlFKdHMuqNdteCXVzYMzAKL0pCTalFExQJ
TXlcqFNTFdjH5M/WX4Hmpu6uAzqSEY5YK3jGgB4M+x1rbFIpxc3X85E1vwsuvBIROb5YZpPSU+rP
mmn42KBPA0FHQBMKkURMD/uEUt3R4rpLCB9zsVuruIQa1nZIOLzBSn8ymPHPHzLELPA1TmkNhApp
QdTkZ3GhRY3e1Cx6kwgo1cjFaiTQ78vTUACNsevnJYuwxy+jw5+z0iPojWz/TcS+7B3+1CWc8QQl
GVQ0OhnBsEig2dZc5ymSWB7y1RPHTahqplenvGsDAQkw2zaS/VixO4RX0ghRd6HB3CTErOrK25L0
6JrhZJbXvAbKT1WIxbc1r9VymKyRU+pUq7hsC68FoFUzJaiwrhahuF+OKbZWVSYHBEUgXzfnTDSi
KO12JsJgoLsw+JBal7htK7uTWG4949DwV7Zf2Cw5qsTf2fI9MIf7U6c3eL/t+pGseE8hp85wWr9R
B6FjIqPu2o7aI38zVu0sWcN5TbHEUwWjJyklkuKYx/M5zgSgCS0vcIR1EvkwzgYSG9DEdEp9X4zh
Gv3WlNsgtY7cDXtyNZkEWMrNpKiKUl4oKqoYBBSlP0NTPOQJ404EroioMD6qIwNZXBbtXsw4euU/
y/YwQy06RJkTT7tVVZw8I/KANd453oly5oJ9scs1u8wTVNcdGqpcEvdJeAcoLTvkcPIs3bop9huE
8LIJMep75jBKROO6kjpXMuoWIcZcugka6ru8XOj9fD3Mbez+d7ZCoVgi9vI1XpaKw1BiE9+t5NWX
2kvogp8VFjLcYZHpL+bbxHIiZAWqP6NXZrKiSyFrVItt/n+CvifKu17Lz5xJast2K2HmLgivcqm8
CMBvE7udpJxi8YDK0sJskE9e+qsXzyPj7MXggnOwFdv59DbIcEc0lqpMCZV3pvQ69mJUg9NJYJaK
Ipr0NoF3Ite1vQqDLhESdNZ/Mu7ZPPop1O+UoKcqdg3KTPTaJ06FvVb/AduMiBdZmrGcJLjlYFBP
RRoeAeYbp3RSyIIzdo3qKFg9hZaPCr1tM1yl6ZcVK+9ab7xV0wRQszh1PhFLthy7/QASOxsezWsm
g7YYQJdO8atlnkFWoTt1qw82mZX+6IsryudLSNU2YWTmirJFEQHvx9TwGPpaSwYfrIaFNEF+GacD
WTLNynEyvUn+Rz4hE2qvn9xNbWtd+WQ57lp3Jf5dc8KxDZQ65EpBmODwsj8lYAztO16tunHEnhxa
FLnykShsO1H/lsIu6nwYxUBcFTS12WsDuLYaOAN7osQqWgSe9Aat5mv/RpWENv4l4d5JWHbFs8Za
ZhHf2eGI5vgG+PStXx3lXw8qOoUHBf1KVJszoMpgijDbEeOnXw1Mf+aWTeeqT8JW1pT8i/I2IpGP
SW/Bkoam28DAqADny+FErMhGOLLIRCkB8eFrZQQlZ5SXlMkDSCcNmeG/n+Cq0hmdd5/swGFUxGue
MOYHovSsi/JYH/Tpw8T2IutvIuGt8tRc6honAW7KTN7rUCsV8RNhWoJbsHM7AEI/lYqg4SuYM2pR
OvXsSa7U8hmBbIHJKGrxHj4sX/he/AOeYTfTi4nWY7AeGrU1fcx0krX2WHOCNhGmAaRQK85EQAFE
nX3oNGcL0rEwdibOCinfDz2TWfEYSyQEoclOlHVfIkpKM9ad2IrTIEKhQ69RkVMzsXBVkcRL2Odj
QBw63vlm4FCCvxQB8aGBaH91Efas6sTMjE6D4v62rcIiRoMzGg1t7fwazQyXGjSMnK6YVlXVqqPF
FIOOMh1COxZYRfNpNmQuRkzcPCxZRm2yRwfcrdLEYSczIaqKHg/7fqZyq4u/IRbLqiNDnEt9SD3k
px5AKMXonEH+m1rPGHkJGuqYO3q0VkBMu2IQXLnUfyrkC23j6mgn6R9KDE66Nc9jl3O3MDdKyQpg
Z9OJGuH2WpAXYmCmY1ApMaqdS63zGa07RalY109QFTofQLpAE1oBDmY3y+lMFlFkWq65GQYZiPRz
flBbCJXxQE4gp35WYFkDTkaxvnS7ht37GILzA7YzsvXSohoBI7YNe2S/FmnED3P7KJxpBdPUrmat
xJZSyCB4DJjfFWebOp7qZduZVYcMgbzS3dg/IIV9zgonhLLeNLT+aiUHPecOBVAfHQmvvRlS/1Bw
SM3SJzAPcMB/+mU5VLSaI4kLC7i22jwX+rcpYPiZmT+iR1ZqxC249ZS1CGaxCCopDqrEOJkLArbS
ExFfqYZyNMQvYUiDAWqa0ZyZ0QUZiRR4woxNO2W6EYrsSY6hGKBzTRBqoiqRvlPcnqYJNUcOYZMi
R+h//1gyfY0nc7H8/JnEywFPBZHZftyse9IDejBr0ZoTKYJkLDnqksjrR7Kd7Dfs7IjJmJCVGsQ3
i4xa58rcTYw3BKKnBrSIg/xzZe2GpgrI/j8r0R1o0Uzc2WUMOB1HPYdyPttQdXZ6yvPN+IXhj9Se
JL5k4/+KjFSTbcMQfA9RfFT6Q6QTvsOW3dTv21BXmmOUqgdTxJpL+CAjJEm+zPkDp8TAtuJ3mK6H
ypAOJRkq6chkqqRWOG32eHebXqYMmPpR9LJ4UzuT8Ea0Uy/tI3woylp7polY9VyZT3J+95i2FSZ5
BYdU9ltiP58wcZvjjqx1fldfKzUk0HjnmagVjcliHwYCL9oCvpRQMXkiyMZ8lgEndhHv6iV/jfVt
7vJzHMbneOKQL8WgX3eThVLfpS9182549ZXlNGOBd7uxBbJ4Lb7cCbbFwrPhV5wPP8qxi6MwLC2f
BnOve7X1ZhRBuxJGzD8VpizRUp36cCpNj02byNQ1Sb5RKlLFwkmDN5DRLBJm3ox4MxgdIhRhKgms
9CooWC1IOslVdK5XLZNwpuy4JyMYm1RfjbgP12rfa0e1UyHWdj6B0JisJb/5HifFHyXhtKK+7IfV
DhkPa6HdfSYCYHOwWhNWmBwVGZELHzis6o4VK8leSGOklMwq6EE6Y0I7G60rCpQuN96SS6IuL3nL
8niTPqK6O5G9oYE3y8h3a/l2DNgpEZCs0RSAEiE8Nlxa0kVZXmahvMRZfSbcZNOLWW2Cn6tTgoiV
fFdl7+sHc01IKYaXqAJHSHJIX0Pbf85R8Smwvwb93/kSTj81VLwvxFsvmav2oP4T0uld/9eRLhMj
RgB50utgOKG1WfCXqE/HUwo1fYW8XZcYfbvsJO3j9f8WP3sMyIaX48BEYC56Lz/Sg0ZOsXfSleG5
bc66zYobi6/kY0S84u/w1DWxgTLcIYjLpXwTqumeNEdGAR6mgrhlowtZoka0XucX8QAaKWn8/B7V
WZBkUtCeRdvKdJd03Yj7TlFFKGxE+rCKE0/5V9YhRZeWc+2laFlQ8iraWakxKifCObpG1xA9uQWH
YUxCSFxvFONcgDjotD0ScQ11ykLJ2S++ApYaaJSRuSsAzJFhQ4FOiUL/gCnaMwugBE5STTttaHYa
poQ6dFNuSejGTbEll7HLQa48U1nIPJjolqKRicsKAYn974oPE8OP1e9V5LeyPLviJkMcqiY2s/TI
slATadTfppZnIwEAuwBZQYEoSW9z6LTwkdQb+rup2hsYOWewUqSg3npAwhPJEZBME22fWShmNSeW
dhZUEpgTJPMcy8OsNx7GLBaBMCD5YxToGxrFmxGrotHC7LXrwmqn74guSIl+sKU/A/5iRSeJCEes
sgel1/+JJahkfCxNj7CNIBAFQiya9UmszzDCd1LzlpbjMWdxlOo3w2BRqvySkTtyrzIWXSbJHxQ2
aXPQ6rL7g75YnkOjTY8E2mXMKVPmlF7+M5H2eUd202EkAiHFEW1rl0U2bkWfX6OsPYeDfqRV+ekl
nFlejGNdDAd2JpGHQw0b2EzNYx1hTY5ny+rvhmR5JqsoSOwmU+9M8QaGSRwBhDDJpMIh6EXpiorS
YHNYOfpAfqpePSocFCrggLq5dv+USX92qfIqGorwe/yq3hPcgbSVe/O+ipikG2r/4oahocTDB7jK
xMsHwIo8Im/ArBAr4qEM5wMNn2GUb33av0IG/AnOAi0173/MnQGLxNyZFyme/Q6Nd7+Ih5nPxArq
6B9mCaf0qg7gasMLbiN2LZu3oojfaCV/xJ2cifkcrb6agO5mA1VSF0CpsxTXUggAG4dvoNU7arJs
oQBES1JH/9F0XruRY9uy/SERoDevmTRJJtPJSy9ElapF7z2//g5u3IOG9kM3ercqzeJcMSNGFFiN
A43FWBcWCZZJc4dHGmd9nOw60x1oAS7T0dOa9Yk+NKXlGyndVdpAuY7g/TcklJoA78weM2XerNkM
YwjnOSjlD7rlPHp2jus9MTOfyTnfJYWLTPpKhBq6EvfurLeUYobiVQ0kAJ0KansN5m2wTIcUZ8dB
VnOQiRxkJnIh2wQ+W7II6q5VMX0l57xrMZM4seRk0b9SoTIP7opJDCebKUsAvGJWPo1gF2dFCZLT
hAAN1pbPp0pRREVXRc2nbtuydXsGaU9fn4iZXfLoKGwUrAFq57Nj6GfYI3WQfQyM033GU36h5BjL
IZz27cor7A18ogwILDbNeoToTyOgB5xMOid0eeD6GjZrwiy2uaKCupVEh2V4K87suEXCckD47P09
qsrOHoLd5ss60GE5XJ4IL4KFwGwB5QuunMN/xExgG/HYo8CpP0aw0WIAfVDcZVLrVn8eQcbMIFrj
lmkXfZVKwqr013vB4ofFy0okwOhGakNucWGFURKK7F2Mo/il49DQrlv2ICIJ7w+iuqdhJ+TswNpP
KxFTIoMXBX8F8/BRv2dZ+qorB8SERNfu5YJuwb2seZYqIvAkKdLqrxHxsEA9jY45cVK9QGKg42Qx
PYkqsYIf+rNz3q4EbDo+CQk34kqGKUVEpll5vOmC5kfr6szZu54trMtqfwQKtmq04JAhIMxJcx3S
J8/a91pGGEQu1EcAkdgTFggglsLNB8ykxM3N2Tr8tgHtER4dzko1gs3GFj2dqWk9JJgk5f39Tig5
D03KrPXZYrioCVSkYYulh1RohA2NzyEpCSeZipC9YYP+TusRw95i/aPvF83FVtL3VhNDwyT7o3At
xcNNJghMIrjHYCZyyvcrti3kzJQ7TjTh5VC1QCxVf6dlqLS+M0gAolI56i3zfdxokY4sV6KrMtoA
AcvOmA9OirenMzQ+gynaCCSfMP2b4oXB5WsmrwVwVQIjOTSu2WkgNeZ0ks5HmRGbolw7o3nWCBte
j22mT0pzWA/wpHfS5WdjZqqwEG4Q7KaKex6/O+SgFBGODRtmH8XW1bOOZ6CE54GnblcYuTJ23FXg
EYEjTtqOE728wLXV4hs+gAxSPmfoe6E9RzSRbjNbgnj0SDzo07f+1g+/tdWemoEynpRSz/F167/i
SnFWpvcCY1DG1q78zfH3bbsFvojPDVWdIi4fNmFg1kO+8OcJ6RPTjtBiconh93X6lYqomatzxtZe
f2ZLKZmCLbwKKghlPtqR8aVYUINeEQ6CPHEVdrTqtZckZ0h7J+WbU3JHXjBmj1AW5zq1ZQDNQImg
dSREgnBpGVjDayoGQrzJVueYUwJQsL0VIZ52V1mvU0MbijtUJqSsOuQrJGNrknDqIVKy68DraIky
Fb24+jadoif5oHrDT0LW32YcdmBF27VxWo4fsBTWgkHDPCmeGtv9J4AERAlS0eT2MSQJvMc05wxk
7FM199XYiRuREqkyjF5m+R0whDwloRSQm1irBZWZyDF6+L7LR568N+VhBZBTpqFJvrgGU8mlf1xw
yIwoktKpbPE2rvSH8sntoCxerIK6b+Oh4eKQHjSUDJBPGQn2qlcWCwRFFx295zzsiwTuDIOEuhYh
kjWMQoTNaf79rvCzbfxGs72xx8QhxO0cigvP33RyZAPNCgxXQqWqwkELo4KZJIyqjP+0s2fou5kz
aFeV2XDiGVZZC5HyDIaOmRJMPysV/DM/cht5YLHiSzSDePXk0aezVoEU2cski+1a2IWEjdY6Vsw9
iJlyB1kj/wK0L8GjCI0SzlgrF9dEOti0w6D4xhU8dh7vKStmJFiJ5eahbXgjNy6QagNlTcKfTIQY
TPUq7zafnYVjRujAQkFOWleSxkOYR3w/REol/jxl9ZabqyaRqmVVL8JJs3UqW8v6Ta+R3PmyGDTz
1A/MOv/BsPSjJFCt1JeMyZcRSEq6HLsHCdC5Te+9ud5EjixU4k6mMgXvXjP9b38/IkOkaedkeM2l
SD8aHds41LCxuT31aaVm6VgZfsKFW9uki2TwZzwDImDgE2oDaK7lyhBfwHkbszOghSly70ooVJc4
k08m5h/uKGMlXmIx5bYMYk7B2c5SfVlsrYpcSrBc0+gppgHlPdqgUoqY+0XLtQh5SMCDecLJuyK5
T3Q1gAQEb/yvgdb8NBD2VXIFE9Zc2RTDuJZL1QLlfY2GNWygpFfFJXlY8/WdNMYFq0oBtEMXv8pD
C+tzvid9a+9o1+hC2ADKQw/gb9xHbwAfjafpBNJvMcy2vXPi1Ex01wpvikidrby4ycrcc6pwALc2
nzRQIesRD3EpuBPZ9dzvFt1nXUDNwV8TRoi6UKrIymls13DfjwO0WLaD4WGINpIj4ikKMggeh4PW
FwDJNHxgs9x+UktBS5JNRlPjOioyiZpjf+oIrFo5u572Y1Y10heHNZGPdABe45n8JnYrtJzZ66Pe
oxpYzaXnTPtWsOCzBrnXhhMZdXgHvkvXH7ZLnQriXTnbrodh4xQR39HKDkpIY0LK2mumQU9JK3uC
NLzxDGp4eWeZdP8WLC2eBO42di2WR+30t7fYQjl4IBqn10bbrDdb6fXXVJ1f2DYWtCtbuBUpnbDB
HP5VGWwjjomJAjmmEPYpZ/Wq3BMPqYsY5Z4bHTA2Arran6RMFh0P05aZwqByrGOSh5lBhBAyQM8C
jN5aPzG9+D2a0nOi6edlveIOyRav51gZX2pMTnVmueqAacAQPYOveLrVp4kWn9Z69PtR0p97Bplr
em8y7S7zdBGCWBEDIWqCwsLO7ER4WZynWFTStij44Cnj5gmyejWAVORw3FkdP6Ku89OJ+EYT9CRd
C7Y5+Qi9FIhm6wxYhtjpObJWnwVgMkX4nu/IHDKe9a1ahUDgRxv3MuYwoyCk5Bb9lBjiJnSmovsi
bz7g3tCK9R2UAl6ZY6Q+pS1jEw4kesqFbM8IEWMDOCRJ3rLaEdOjdG1kgD5r725AFeYWcs/qqclb
V/6rMpP/qEhDHf5A6utMlYWW2nrZTxuI8Ycy5v560TFjK1VoVhBZu/pqYHHFuVe9iNk/uKiRfKVb
Nlutc53bnUAoSIWjeK2qQ753lK76NV/0a5z+W7fAGEevoZ9KO0Oemku7PZLVcuhyw+bchGlP8pty
USF/1SqCA+ftPM3gDSknwceBhJn0ya2Pb/1zm38MewqndhnKWHSlKGoyw4/AHo490LKRzHlN0usA
2BFkFgpIQwQU820UF6j2V6uHXk0DFkC8EcYhGBjloGDl7IbXbdNfi1V/XaGvlryJOFVJi9tVT0eZ
EWSNQiREt9GmyKYdxinC0t+4fUmObEmftzF+ZtzHgSWSiF0B7hzSGGOk2nE5P3ejeMSXY/S8QLMR
yOsMotcZxPxaiNlbKkY3wOnqir2lzA/dc9UVp1j66AbUMc2idmB2DbXwVh1kXdKyGfDmafSeOmWs
IiXegB2a7qbcDLHmDHJr9vTXvAaGs22kT5iUf3KAINVGxdibXsSfMtoGN/Ilp6UTxGMPP3ljmRQP
l7HCa+1V0p9V8LkrQW8x0CzfaJBD6YMGJvCMo66gx6i1W6HeJEF8Qbs2riwHE+6UAqWcjooXoml6
mL9OlaVBq/bBsqGZp8k5ZivzSZq9kZ3Pqv8kOnBcIwm/ZRJqtFJqwkgNPWDe78SgC0gKdYZUsbGt
EV2cwLJJX27OeS0Ub6owvkcgFYpquw5AaOUBF8IcmDofNeGX6ICTzCT5gDsDuDcIiajVuymRk8r0
AP84pB3wfcrbUMf2U5Y3qz6uFPwqqnzWuJydjeyVWqz5oOMolhBaKvVmdt25H43Ao2dL+I9ZJdf6
59WaHkXlW8ly1Z65beUL3uLvFt1V0B8DjUH586pu93hy8uP61ZybUb+lnpfyIFxMYmls1ZIB17SE
XjJi+1eqd0ur3uT2RUmti/RVzMWtLY1L1eKmTzpHUvNzeZavQ3TC1KtWCx5WUmd55F/2ddl+yTO4
1OvAUlrLl3UYIAd8YIN+fEoHsR2qNE9JmWQOyUuoqcVpiA1vogtNuGcswJOsPaactkIcUckaE0Q4
4AnZ8vAwYMNtcP7h5A2ascdBqNyZnMrJOAt0dKdHnZbN48FABTwU55FniS44xZYHPoD/CM9LfRkL
66QTO9xTIV1bUos4eSmgvgQPBQ8TXpLIGlgIHsYxciYEpxzBSWU5vXq4MaiRZ1OPJflrPII5sA0e
S0sUOYvynC/VSSvwsA7U9KxuzWAJPXvOX9Zg+szUPFzAbcXrdfxdA3kDjEZvYU49c8WGIxLmF7GW
XuaTQBjvHFc8i4XlFN+Shywdk2Cm9GZagzqWvbrpgX3UtlLpYbv+0zAOY9m3LXPC52ZzGcfhVqlS
F69pHFR00VQiDRQr1K3B8sah9ECQmqsD0Jde5F6C/s5jqXQqW5UZdOrkAvo1J2qlbdhfaJfaG+g0
MiVLiD8JmGDKzJpTNF1e8DU3Oro7hAqZuu5lZukCxoHqSeuadC85s8Ekk1xycib44WbEODRIqlRa
f/a8afqhzfO1VKPD5mHX7QbPjFx5V+5m7WjE2qkZE/A1IfXpoTRSb20YaL1WeND+VgTiFBPIvnaF
ZBakqDUoqAg2LQbEfQ9FjoQDUOVCkMsUYOXFfdbjxx4biMHe6dPlQpDrUqpEUY0MVubqdXF8LUZq
OXjqsb4h1S/Pr5auv6iq/tyKlKDk9EUjAA2QmYaTlKN9QHo2O/wYBTwt9BJgfR0ovDJqzqMFucFs
zkNanCWZfq5LL7I3be+NqN4YXhTlQx8XR4PAUZENwTdwWAc+DR9YsW7dHF8bygwP+kLTyGpvKKYT
6lI0BoUBuXJ8lJho+3s5K5e4p98UTvaJ4gJ27jMkLcaM3FPZngrV4FZsXTXI/J1JbBWpSNlgNjT2
hDtJfOj4yQC5skZR4iLoBMwRIMP//3i+uzhi07X6iHmJX1HW7qMqXM+PJlY8Dnsk/dkejgqWhkpc
jnGG94iI+F4urC8vRsxuLxFfAIOxJ6hHrx5m/4rVSuW+yF63edNZf8usv3ueEn3+JlrVazNXL5JZ
PA9a7QlQ6xNWRwM7X1K5q7g3oOx7ez6u+VH/EXSRawnbmWHzBeKL3R9znqGawyIrUr9Sv2aNO3I6
n7a6OCk8qqYW1uy5exaTgWQRKL4F2COPpSBSDehBuUODI4IUc0DpNvDQWDuNswQMBNcj/l6ZzK9C
uZ/JlbbARAHbrSKvTDYkSt77Of3QDOUj4+78pKu5msSbmO4xJqmeXtHVXghqNZRypDy0jnEvuhu7
PKUqXMzWpLm4WLb4pHLsrBX6p5Y41qFaylNSsaDB1pEj7EWYKgz42UuzW3muo8kejfupDCDYJ/Nd
9ijMFLkAqgWKd8oU+UQu+JhJ2DUa0ojUtlJuT1URTaWSBZRRwSCyyLEXy8e23/1tHa7K2dsfZntz
a/9F+A/UyGk0b5igp+AJeVborcqK6buFrA1goX5tteRlSvWHaXZ3tltLd2ZBzqR0TXeKDMWPUqe7
1Z6Rw+ZldYGqab75OhRUcqaSTfA5dnX0LXbo6r9hjJmkJHYAsdfwRNHhdHFDQtjGUQch6+VeMSeS
b+y56HAP5qFtkXYfsWsbBgbFu4A+3sDpa8jKTJLC2YF2KjanJf67Ae0Q+umYShIknfQUnzdKI1S3
6id35MPQJ9AqGFt2fxobJPqyTAzPsyMa7iyaIJrDijxSjZO0D7ofbXd4s1BpPingW27roxTlC+Tk
22f0VlLYEL+X3BUN7Err0bxIPYSi+yfuSox6EYDhER7YEAno+m/Rt4ReMsIzDteg/V0+jflDoO9V
7KjxcoBhrLTO9N6y+86VY6ww+0EsVFE+dMSE3lkDhRKGUidRU/4WphXME9V23fnRYswRyZbb28KN
ru5PJuLiLpNlEZU7O7hBswE/IE/QtX3hGwHMTHwAI0dnEGmmkAiiblQ1x/VdHYCAkmhnOHP734wa
BKubgcb11+5PTs1T1m5w6xhUuzRo5uIwJYudnLA1RQRIx1tIMV/0kvFEiLHQlHuOt9/jpjUuFP2z
GtuTVAyn7Po1yKtXmIqXAGpZ+Nnzv8Zun6GDKVl1bNaKBzZ7TcC46RAilTIUxetTG20zr1GLF6Dk
QumsvyvlWhyWnsLPKg8eRwK3HF5QcqsN2Qeyqe78bgKYgtHD/P+nAt7SwJjSYEwJtGVLAj3kw7GR
2LC8TJeJsU8UWFmc4eZTvI4toCrOwIzOOLzPUyGc178K4HAe7Q2wylp9nkqPbhIZHgoTH0To6DTf
/2+TtvYa5zXaC5/WgS9wBEigYYx7WueFCvmEzEoGzXEVaTtR1KOWfGC3tZ+m1ZJLS+U+jYfmVuvc
uCx6PcCFw+TcKX0V9AlOo4TpkVKpEeQvd+jB+P2LAcPK//eHN+FrpXto95M3MdmWIOdmqbgrxqX1
vbhbrHHfWYP77aF5XdTsKnPpNMbAjOaQsNJ5eqWawKOHHShX7f7tLJrFKINskpSEMG3NQnHiNq78
jKX2kD5pqTFNQqYKUZ4CmV57H52F1B84b4XbPH9JtfGQaLXBDiXUX1hibkV5/J+36w378pTRpTAR
QCetDbFgF+gpS0iHR35Vojxsqd8yMB/owbj/7V3EsON4sbMZTBOZ9bi9abJqgwgVi2snAvM0cYMq
ZkBBizOq7PpbDbogK7SIWBjg4VQMWEazs008mcNWD7IE4AarAVzj2OlkYJod1tF6ay+JWV+SZ07K
a8nE0APVUQqayGuKhQfIobwIa1ri+iOLP6Of08xwXIhCcH/yqkH3DIg+koxbdsYfJ66sPHFH1V84
ysZF+sj1ZzPOHp3WfESK+L5UTgqHsdjY08Rt8CQvdHjBKxP8vGa+8As+u/toYrbvzaaB7ZV96xA/
s6jPIdKkdIp2ag4nNEcblgifoJe+YyVhBsSZw6wIIf+hBG3YlNID2w7TZnt5mjKjTlsJMooJVyI1
Fz97tUjOsCf7zZFbBzRcBd02qoaw1TgeC6S8YzQoAPfKI1Vxj5q5JfOJlgafWQKjusJICIQgvXbT
eAWcdNn/dezxIeq9/ljcHFc0DJgLlWUyxHmBwRGgAIeDpRGA9sHK4v/z4Ec4pcBOe+GLvJAVoQU2
5bDGBymMWMs4KQHE/er8mUy4svVoPepGemT3Cm+Y0l4EFolylt3oIDkN5s+cwh4f0gDwiR3n0N7X
EECOcsxJqjTN5ivItGaA2H2+6I/tU3hZqu4tl2ZGqOGg/XwW3HUA+JR0rnBjzDMgpDV5FqZJLA1H
QcM59pPF4vO6Nz+bmHxumEWGTHw2H6yna7JWBtTAxwpW2xsd8pe3tinu2NFjTrAIQ1cEmXOFJJzh
5P5T/olByXxGj8aa3j+zV7QtsDGSV9LN2G7DW/yM7hJvQQVIdaFV3h17M1DqrzJpHk2SPbg/3q1q
urOlWFUTOn55m9LuOvlT25y0gUAFq7VywUEHZW8yfqtkt6FgN3pR81P/LncDrSl1SFGGk5siTgPj
vG7H1RkZjo6rDMqC5WD+zD/+FDCX7G8iDlDkcRo4CZhRh0CSIcneGtz+Gn/WCZ0EFWpr/WoZfIOf
YR38JXHa9xS8RZgT7Vz5Uay3aIHMyQlOmSo708SLdoSVoLmKG/FtEnwyoVekqqP+O3GJRO7dPqKU
LklKu46XYTJRLLVTqq0cihhHYKABHFxfGhmAPN+2an2ONVIwakai4LyE37rytfP685nkIEXeawnv
P/KsQmS+d1tj8a1bE85b81E0+kf9R+izV15wntoIihYq0gjpxv5EAZn4Q78SJntv1cqOaAWbgI8J
/OgBLOTP4hXaiUyarqC/Oy7+7F16k7VeqH2fchRCKMJYU1AcpP+MxAQFp4ZSOV1g8FAYD0Q9TW9K
nO5QcUGloiDZbjB9OvFj/JtiVlRYGGcXmRiQlhgh2Ua5DJsrEbMhA69dgsXa2FCw3JdafyH/3wA2
Kk/O+qnRL+HK5KWYhoCc4wzkN6dhrHtnH5eLQE22o9MOJm275N6fGdGvIkzSHQuBcx0nAsbw95xj
exLfuM7Fdy3fv9OHQRDOQq+d90Ii3KDHzIgDoEY6DmJ2FYHMN9HKcLa8A6EN9QoMedT61jt92H4X
lD9izOKoqy89dzPg44tcEHQFY4P3LV4heSGmNqZ4mnXj1De5D0MdG6NJcCmuEoZ7XeENEnu8Tjkf
kIf0X8YSgDq+RS0dKicEdN1ItCtqNchJUF0/EHeuMTlYMQVvi3iyjiZWk8RNKEVvzgJ9MEJhOlR8
XZcqaKlCSI8Drj+iCmV13jyrns6mOoZ707v0+Nj2jtVjFTk9mwSYchP04Kb5sZQmXH/UHe/NsgqC
TOpbF6wkZyXLQuFSGeZ91hD3e3Z8NYRhDr5Ea557bIjtBdYj19vsUmtm2PtF0VwlRb80tBb1sCRk
owtHP1jTGcv7Sac+tNLpqGLotczOTagPVfrNEbiDI65TTnyLrYx76xJuF3Szil2HMLkt0gC2Ck9r
t4NUwjykUTBW6O9gqka4zmmQiYKlZBrSAcAn63k90VYUAcby1w9RI3XRHqAXUA31k9txSRIdm0yh
m7aGjo6mw7CBbXywimt6/ClZfcFIgDDglPSmqbZoiGQetnDbAdKdcfuQObH4/9ntuchjKHrPxvjf
DJCw+cg345w02Tknaj6Ija/aZojMRiGCOD3kL0EoLguUMG0ORfZhSl64He7FDo0aIIe29EGJM5ek
Oxt2lxf2PBIeKTA2awP9kaojaCLAW3gynGywbKg1k3JYY/T1gXVBdrsvTgFYBxrPmKkPJBLIRyYL
RAN3xOgluCQWBRYhm9YdTEYNiQ0RSEQ38n6slUaBlrzIDfBtLp7vHxLUkXxs/QlZiVF/X0b+z7ZP
pJe94u8UdLIeEmqQ6/G67OGPYPxM/STqWC0OAmtmoONPXHUGUY9Vy5+0b1XY/LzDZ3qmuaCyyWvI
XynVohFWnBGaj3GCLX36ac4az2MR5a1GUdqolEVMo74n2iGMobdWjFCSfNl6Hh0w3dMS5gHHsCXy
FKTsspbprIG+QGlktspOCtoyCqZF8PvDFrI6hHRIVLJSYCmYt+I4WMtpTDvMDpMdSW86Xp1KWLyd
YTmxp6EGCPi2rb3ijSDErYvs59kWNaxSUr7aQQ3rltCNKvsdv+yklu74siAaI2E0fyNKtaVUgU+T
eRJUpQiF/ylVIg1iuWD4enZlSYWUuPyjc6aE4zrjueNvaTu+KYncEZRrnGDbKHp3qgmIPScTYgrO
zvm4yNsrnqGX3ZpFfZ6savjXPtZ6xQs+BKJ6LRLVncn2DoRpJ7ggGUmB+PDaYfwhYfqactxpH3Ib
fx60cXqND88zqZryIo3E9FR72TA3GLlXQd7RjMarTNwcvImgKybgd6RQCouEoyyzc6H0tu68EcHJ
EG0jRZ3GHj7VR/xfDbmNFEZg61R++QcaU1DQyjeIPFAAF/CrxECqAVeIhF83zIyjMV9MU3jmibto
2YciS+/yWLwbdynzdNi4OvvTk7AqL6kL14rSZ4uONlHePJaaArZZI7+qZnSL/upN+agETCjS83Ch
UgIvVLNCQUGQyjNP2Vpe9QMQCUZLGqOnW5yZx6doTfrZ1HrNJyxDwYxI09J5bavDN/GPZoQM/5B/
87a5R91PbZgf++QBBJUgyPAjCYLXa8shtphbroVMC42A5yE6PI360FMnJ5qMGNRoCHwmyoPFGoiA
advjI+fzsxARHkKqRvPlHg3FfY35Ikb5bVzm6yxtl5YMsKWznk4Oi6CcidzPnzMAz8q6/I4fzWre
rHjBxAtuEVI8uvuZ2/1QeATxPCSs/+Cz0vB3Xir4O2//RugICryNqm1uGasRfqWVf0A7Eml3ocD9
RzlFlLL87C/CzvcEW2fGuOUI/taN29ErYTTt7rkw1PxhvnwsmuJBZPBoLdhTRgZKG+TvmSG+qJcl
H1q6fOcxd2V8cwx/+prc45PIooyzyGZ/9CculcvqCIdk6F+Lf3jwb3GiXmn58ytWgRMAOHhecP0L
pT2327feahSQTgy02YN4ria+m7/jHzlaWcSsxzIGAdbGj2yTnlEUcww9Tk8he8Mt8QUgmI4zvN1w
IDkZk9MouJ1OeRVXudmuTHKVYuVUunLlnbpu8GPLxpUAXAl1eoLVtfFchB4YMk1oDZUhhBsKwbce
1I7+4387Ep0liU59I4Y3fD4lABobrYwoZCYsFb2Tq3EKEmLC7Nc0Ib+ICRhKnaYp3fCeog1UQhEh
JGobdwymjsUrh85vSE6Zfwx3sWh6TnZT1D1uc9CQVCC2+pHmO/ajjTJwiVUGLKnNwWyp+/QI8HEr
2RSdTNot6XVAnN+qZR0hax31zsEf8zQalUihloxxjFZkJDEjz1/i3FOU5qKDkdlKnpLuCn68jXmC
IrXSqksqpFzP2wKAUH5np+BB3JjklnosVgUTUJMDktHEYxrp0E1Lh8DBqYUd27JoxMK0Jw+FFrj+
FBBergyut9e+thM+hmIEUhPPMNiXhPftuKZkd7fviuFB4ydtvsYa4waW/mb7bqnGTv8XaHTp5T6Z
/LRmd5oWLmwg7l11StyJS8Icj2d63VfLM8hIDXgnm9m7Po1Sv07SSm6LrlaSqQBLL+2FddgrpLPj
Ul4odztDTC4lfmVIioakUUafOFTDXSUTsYsLuU5x2dOmVSIYccx35cgyxLhGTEFmQJ8aSZPDFArx
5ClsBpsl9TZZdWK5ZtOHe66lAy8PQOb83yAkduJBwU4xoq8pD8WcnSdVjzfycnrid8Doq4sqa873
pSv7DzNYHWUyHkb3ukDcW8KEBP2SqjfxT3tQqpKlYeUi5bp6zfLNsz7NdOGK0jLwmpbir+81qr32
ytvmCrN1TVf8mZ3gjOIIy/BSyluwEWrqSyyZBkD87jJHaN8wlFORR/SroNy1V/naqXedvROu/4dF
0yXn8MqiN+N2ptjzTWKRngHFH18yWtJGDgDB7rgiKdRl1YO3XFbk4AU5OKNHSEIMVi2GlOE7meOd
0XrRXyynIAJirLberJe57EMW+xYIRHVf9TWFX0HDwd2dmO6BomtSmzM6eR8z3ZBrWXX/QzHWIKpw
XajuUzuv0zTPsC2VaXC6m6jE3mR1nqiLXu/lgfFXpuzvP7UT7QGtYr+fH3KDmOlY3uWZtqZDPjMr
f49ZeRN2T1kzPVdutzKr3hS21KVbgMLHU72yx+9ze55kNGYuAMN+jQhLo3xeD+T0O+5xq5dx7pN/
7/CXicAaOpI4Gp4Jtm9Ut66PpansPMtcdoHxbZq6c3GBMNQQnR3gps30g2KlfsWte5HXNWz5YJmU
IBMZGXWWxRCVs1W3v3jLuRY9bejwcxvpAqmz717qLoAULnmgqeoViMAtXnhWFH7LNaSUI2ZCBJfz
eEUl6QVHdgazYVEY2VG64VdC0G5rRyBbtPDuZQbEkeMEQZ+XdBl6NwVbaGqGu+EJBghEYkHjDwyA
zNsO1NcIKMDJyS9ulup3tqDq5+g7+h4BqIpIU7bBbEuxshdftR30lhdQ5/pgEpWg0fTgO74u+vSm
ROqbqZ8V0+8X9v8kNRYqmIhdNPC0J/bIA3tkMZt80D0N4Fyzo0tqc7vNvEQS21yQD6vQg3PSgsWX
HTHFPiLAYChom8Ff1hZXbKNIljii1yl1gMCDsEjw5hV8z2zls1P/6/fjWxo4UvhiW5D5UQaiHYJF
0gGIF6flG73U7dDerAmUbXKBHJsn7NLfcvBrkCSrkjqVH1zLetD+MWqUD4apSF/x/vZ0xgM9bBAB
N8VF57ApC6InOWmDkX6LsjFOs5KeIogVQ4ZvKUt4mYNJmPzZi1PzrLd6OAkzc3B5XQlvUAiEd0/l
4/itaJEvfEArzicMIZbsLX5bLnY+47KWDpuJYJOLofVjSw3WYga7xh/CIVRT7R4vf5YWdd3Ey97j
JmIXm1pGmNosinrpOXl0S/yMAehFT3mE2KUyvjcRbWIVV49IYgE1v8CRsmtwAEynRzHiwUCgajlr
JIvyhDzbdM+wQRfJL7g8jbxFgxNa/EiwfUVUmZSvOnaWsZRejK824Uv+UXnZmF/ienMbaI8CIbWx
8hto4DIw3VHym5Zvk/pNI4DUU24Iq8EXo0MadU6scL3TsMhVsy3DcMNcxSAisW/pKJiSdbeFMyHg
kBoaPq9tdxreRIzFBZ15hWafiC+LfGFe6pssq/5UwLnt10BaW06SSwvhNhWac1sM5wqooFacitlP
Bar5whkWtF+N9ozichRpv9AF9LpLPGJn+kqCSRvPa09A2jfH+pTNfmxITovrW8elQzEnvJZyctNY
dSMeva4QjReJfBUTstT2b2za6ih3Bimz9efkoueXBb/I5mhIw8c51JL5hJ4/zl2goamzwSdZ/CvA
vMuGY8tfxfbvdbxgj3mwPXwuXDMhr2UKn5TKfjGSfQ7rT19pVEpjpK/Ej7bp36vFfO3OaW85Dd4j
A+9RRBtfkx0LQ7dLcs6WUNkzlaPLg4ICFhzQnhaL5tlW9z4+clqyx47iLy6N4RJIfdjhxQAv0FFG
MPSh9SxcO1MMwfSHPFJkvbqYsAwr4P7D2XLWRr8uKfM7XpLJHG+adR6bb/L4p0kjU0+TurVjkrnn
UymUbkcRgrR3iEXeFq7YS6tfcjZCk1qc9eommOLdivqHyT7gC28J6ILU51yBKpSHM5GEgYcBUC6e
HfhCWmK8pvZTTCZ8L5JD2NI6Yvo1Bvnm/zF2ZkuOY+fVfRVFXwsy5sFh+YIkCBDgnMzxBpFZlYV5
nvH0/4IkO9z9K2RfMDq6cqhKJnBwzrf3XvsW3U1+pOhEWI5z0lgh0HNrK2w6FqV0GH3QS7hULbh7
fa+N455cIrVOlaoT+io4KCr7ImH8Kr5oEvBPPXRGhA0sjdJoJ5VGzhg/M4+aiha8hO69HP/yyuul
pc3XZbvWC844lJmpSBPlNb/gZe95kKd23QjUCFC1QOoWdTIhba6tTcuu1SDlbY7tlJyquj1htxP3
qibjskPHbGhyNN7mUaB+lLogWKVZQuyqI5+zMTwzFZjntoc/a4GuVcrCPkWmwH2ovaEJDnKyyeeV
0HisVeuEwf60lHAoXEYKFv1ChgxMiNCW/DQt7+JTiCiVIEp1mBzxEveH1z/nSxJbDJ0sF9PbFg/+
pSSnBEF1aaZdGw1emTgCNt6eK1A/rGBdGFJbp9VpG/+p3cPUvDV+ZD5w/o+NujnkW9xhafTdj0SI
q94RxhctYroacnXNBhEfmUlG57WgVKl76L6614JGuYpTlIaGbMbyrsIVqLjV8mWcgUCn1nCd2e/O
49qatWu3CZyvDM+5ybhQ3Gkid2c7kPSpNt3eBw5OV4HdFgAmc94G/cOUB1enJHWiB17CB5tYw067
kL+dQ0Bl2wTuTS9Xf7OMiagAS8+jJCS+lX5kaCz5spWCzo8Z+mnlmx6pr8TLX3ILm5NFjwj/8gGy
LDGkUaKuOqi3OjC9hXdcVp0WpOXUcgYkHVttsu3OSAmjhZWXPGMyoCTLyy152wLhSzViQeQEmg+l
J9xIommGyQVSDxumwNYmcAdRdHcClQlgOIaIEjaFZyPeqoUn97TmHndpkzzKrH0EM7GOAEqrsZMT
pAybsg4UFXCBg3JDOsGnIng8Wby4jz3BK+61MG5b1FA1631xdw7l5JHH5V2fOK5baokzqq94C4mf
lZ15o/EHT5W18puxIFrlronz1yKqXzQ4D+ZyNUT5gs+p7Pg5ZGVTE37to9kr1A+LOAvJuU0b04Fj
4uOO7Eh6Vpn1JMoFBppDSlBrr7EOr9FQdylvAnWfUssGYNgVUeuXBqnD8mpy4ekuUM9XR3E0Elp7
YT7NIYXQ9D4I3UW9TBC0+s9hmG/F3vAtfI5l+RUYGomnv++dlAQuu9RSvba4bYLUyhNcgfQ195Tx
zAH5rA21qG5CP/qw1J6cUGlQlX4cUhbA80Zk2xj2lz5ktsUIiBakkqJsjXPXYt05+ewIFO2Knuxf
tFkIwqQ5PAP8hCcwUU3shE0Crx8rdrif6U2GdiWOwb7D2VFIRM3Ewl3bciemkENluvkLkWJ30VM6
wGcSB9K2wWKjGa6kdzbDSnpSsKs/T6TCvPC1wWMKCb+jGlf+AI8hPhrlznDETiLRNuhMo8JG57jN
yJcJq3rzl5AFagEWK2EkQbyZavwpRAEwq20hF2yLqvHeVn9WcygJtccSqRl4DxzaFdy+2T7NiyeE
rZDHnsSX1LAyWtEvxUOj/zDAsSQkMekSYiccZTczim55zK0Iv8VygpLlmp1Yz05MQgUXDVRD7Gvm
W0NXdVrfVeqfRonLYyN0w95KP9WucYaIPclbnwhepBZH8XmmqmI2IDfyCmO3t44mTUU1uBfOgGU0
HiUTlDLFv7L0DM4JleiZ93AOZ3+csTuJVGiqw37gH1cyy9A/0pLmZgAjqmdC/2bThEtuo3TmOQ1J
hYa/hpmIVCweTFI4LAF5QAI9aG4GEGBduMpdtV3wwUDJSokKadTTlkBxTA621+JL0byFEadIuKQM
sAMosA0ihjkrKK+Ds7GNrV8WfRLvRkMs8haDQfP0ayfErtWpzlx/FBPhQq0i0QN7Sd18m7T9HRpE
JbN4Bp8e59p+cDG2moQewAUj5QXjLsYbMfJSV29Enju1vpkQ9UR58EdFwHJIrYjK8YL8Mgf/BvNg
u/kI5ew0C6bf4ra0yto3fGU3iT8Jve0zyrdqyreCPL4MYE7Zn2Et9nIiq5r0xe7NJpeVzuHd1Mp7
ItsBJQQRh7dUAMfFXRjM4kYkF8/bHBQhF29uJ7F4yw3t2lXhFQu/nr6Vnb4f+ZO0xXo22zKI0RaX
pVKbF32pzuGXHBAfQoaR6/1y6UFVAWCdfqTdutckozj5KVnbIVnQASyOManfmjqhAsI4pJoj0jbk
P/L23JpIMtJPK/5Kp8zPLPVolj8k6jkq2ih7GsMJVwy65YkUXxhZ4BssvLP5qMin4rDo8XhOjAAM
0lvXJPtaVq8B1TfWEYPO3oL7r0iDM8bMcE0KLQa30MXV1rPDMpmBdu8D1e3qgvyexg4Vos3ET92x
+5+LN7Fp3zLzmDZU0eaYnou7CLm5LUM/lZ9NVKv1Zx1KElgmI+0UYNjyhSVIzWSIeh6JFY7Iwg9y
3PS9E8kHQCHnb22K9YFBbmzuiuTnyKkRXi6f2F+l2LyGS7AJmg5JO/AKXmJmOFCiydh7QgxjNmbh
YiJWpU43Kk/RRzS1z7BYn8G0PK8ureusZICXyRHbYC93NRhE9KRaPAh5zkE43AK/6+m3e5K+KQ9O
4Ql0H0GI0YIIPvDWXcUr7uorxv6hVRw33WstOhntqEa2nFsSEJUM8hSL7vgLm8Em+CoXVnAl9dLe
FySHUMNQkyXfCiOeQ9nO4RRoD3FObBNHuI4/I2bQiRwqEAvUdbAfVCjqgIafDTghJss3DcccHOso
8FpL9yqRzZCwiwLB16PPBKYJxRiw/KzS9Awtwxm+3jdsTOqtlghn9vSXltuww0wRmj3DX1hrF674
6CxC7aWV4lx1Xys4atEIxMkvIfSlY0WRJVXWPaz2gK700NGRyo0MbLeHcZXLlVptIWQhfiFzlT7l
azp5VjyUCbTEJXkFYLbRsZkNC5no/gJ3SmcohJGCHIP4g1asDv+isp5mHgV/dan9COYaSZ9KcB4z
Gt0wNC97KRPlQAWgxUK5iSKm7I9xes3g6IQ1vzcJSCH37MgjSNPf+p2CVyRs2HcCj0pAMwd0gjEn
aNG8Vw+XKHHFI1GQ8wguXYcvkJITS3ZjkSpD5uUW6xeex/xnHmWXSHvPpk+9OVXiyawe5urIkHnS
5sKhptmyAUI37qJzqVewfX6yI9kqELEs7BB/TrNZsmSxQg626K23PEtzB/VLa0AvTud0yXyRwAqO
AA+zds2DkYoPFNYXK0hB/9NIeszS1I+DV6N5I5+0JYSzn3rE2RgvwX6gjypuUkekP1mitad9g22G
DbHfL7eSsbQ1TXSG/KIumjonO9EGet14S/LkgeHJUTiAOf2+ja1zVkZXY/V+YQsXGR5DhLbOAlxU
bp6Va8KJibP5O3tRpkrxUelzPybs3aF9jlurnI7KWd8J+PYXKhhoqt4dUhq9uqm5xHbGs1XIbiOs
mDgnJFnQTjPB67QNQzv2lOoVMWVMRGNphK91EhVYgYXA8ue5BCjWnxOw9gn6nLxJgGWpuEMEG3tR
esaW10XBedaDU8S3GqiNE5nOx1Ln4tdUqRPNHItiq0L7YjgZkliPI0poP6Y2JQMMIQ7ksUnSFH6M
3e+kvDtmL0dZ1mmOQtvVOkhi2CAMuqsKfku7EdAkYHBHokULpBG2IFN++bPS1aKe1gJuqmWjI9hv
cWsUyjd9or/96d/+8z9+TP8efpdXZMywLP5UMEQs46Jr//qbLJq//an6+58ffv71N13XLNlUDNGw
dFPRdEUz+PiPz3tchHy69OcZwBVVI5PFzgZLBE1C2PHEW7rRHs1er6sTZtiCzZxYkNZLrBvPMa6p
AP5yiM9rURqXQGdbu82kuaNquW1Pzeq+QtxTlxI7cOE0IE+69JhjblktigvVGtZM0jVn6CW6nfbL
YO6jzrGbYmPW9c7pp4YIHIkUMLk1sSlKS1NMxCq/dGy24uxNnMehLdAfceNpftb8Xm6PSRCfBgps
1MWXuvwMXOybKtx9e7JElSFeuymbZ9WIeMBhpCjwybC7F8PZNb6aSPHzm2KNJ42LKpEXn6uqoc8Y
g/2mXsNR9XMQelXWH7G5kVXBMggx3TLB5MmQ09oDHDOW41ceeLuYbc/agsy1zG5GwWatwT1O8TzL
AaVkpDkxuG4KPydHQmMyTT46ltSls2vKl0MIQWG/FTFRTFhsx7bGvrvsGUElLGHxEO3GXD60/bYR
573QKnuJQ2c4wOS8ALXr1nI+/AUGlrIRpYLY4eAqxlo8ygD320C9yPLMrc6DPWBvNfttUs7PhW48
srs5cpCIKSjD7WTVvlQYx0bkjbUwW5UzNklkShgxT40+OENVnhbe96KZLlE9XmGs3giQ01SZuHUy
3OmeVwx3gPUvjS2BD107CTzazG55Vub2BUTRrZH92Q+NkbAVL/zzk9A6TQ8bBWlx7c1kGICXeBc9
a+8mlW+NgAGbiKysOYJO7FJ1iiw+WsdO4Rex1TTTlU/du0xufFe661GkoXP6X98pkiH+4U4xJNkA
1GmwxTc0xTKtP9wpWr8E4pRPB3P4wBddYt0YsW6A6OroEEkgylaq3arwimjemjFn9W4hLC6zcVfl
zkiitRM5BzSQHIaUk3mvbXC/vfFSe5TvUiBTy6m6Ul0hFV0JL1fJXSFKuiNsFr0+9CJQifm5a2DI
Z9idWzChZDMmYHEwWvcUyVoZJ6TTMC77WlE9VDxfDLJjoMvY2tKT0IknQ3PyihEqu1Uc1Ffu4y0Q
T4a847USfI3D+UIj7uCCH2SC0cz981SSfASaJz2LU0ZH1YDbUDzP14p/qQX+t7dloFUiPQZYWEFZ
q4OfDpUtc/CqdxnqjeKLocb8jX4KtlewmSZKb1SoJuNyHUWqH3hghyHBVSnYl5wTTT113qlUlhSv
ZbPSdJANiGxOdoLapCLwg7ASx+Rhmt1TlPd3oQQ6bFoXRVKgBeTbSguodIYWV262NZcixWJVZqvE
JQlU60UGxrilO0+xVd+UJzBp3OhoK7oGTTK09oRNnV7PnXWTOM1eHlFWb46OIhv7+Gmteh2zm0jb
a8qVm3PlynKDV5nlLiNloJk8+YHbJzbIKtHoblOSomLV/kIyIGmzg3hXVzcZkDHmcRAMg2LHarZT
Qej968tVFuX/73Jlu6ColmZahiqRz/jD5ap2kziN+nQoovloPsMLweNf7V7W9q9prTOnl2WsQ5uj
cff2ksPPWi/hffamiTKVfKdGGy6g/7wx+8WEzADwPGLZ/LBC5UZelqEL8LfNvNKiZzae9QE77yHP
d0NmHqws9miM9Sy0egUhszZbDyCnpxuVJxDIQy/cYGWlqzMHiKAkp6bVjklPn5xFvTs7k2wEhusb
a/tHzvyqWfs6jLOZ6Kdo2tftcIoVRr0Q7tNGvNICCivcm2v9OQrMF4KxSECafskGFJUosbN0vobp
eJ1eOzb2C1O5lhFGcN2MkcIuAFURQH5nYKqSGMzS9aAnNGGQ2tPulRgB2JHMajfi+mMBuqdLuCUt
dZjE9jAnuguRYqDyJjQhLkqC21fkYAMGpCH7gqqn0XmLQ4Ijb2/HOOFDwuo9JVxUC0JGWApfInUQ
pcAap/1UfJcIeQJlg/2Zi/kspAypX7QbtjgsclxV7Khwys0rmUzGZG/dZrm4h1IDN/8Ra8U96Ixb
l3f0JWjXKE0u+H13guFjfKBaHRMrU8AGubu+miCsGcM6aVw7sWLttXncS1jmUppjuN0xxFbVl9lJ
O7INB7PSvXAZ/TRsWG+tYwwMRc2TPSh/PXg30SQ6Dr0wXO5Z0N5zKb/TIHLLhe42jyNOcH5J0nbs
VUfqBufnzWCoWRu3nwTAjA5WFEd7C/A+zre9Zqm2SIeeSZ3UCk1mHPavbwqJrPo/uSssy+Ijsiia
min9/q4wZMFKo1qkbkaTvMkEmciIKhVpfe3tipla/TavCIPZsVw3pDtBKz/Ql3YSgRKBUby0sN4e
l5wLc1ARHE4Jlb+uVU+nUoyhc0vwMHSJvhjcLC2sUiOTUZ8hlsOBKiGcsLYte+ORFsHlp7bL6Huc
saSFXy8Bbsue5GVEj0aSv481yFCx3TfsuwX23Jm5OAMCSQ76uWVHshG9IdZeKmz7Krc4c6g3s6Xd
rp2PKqPrYs8hGaewjd1lSN6LOHrvXywMqwk3m6b+qtP6IeJQzo1gr6qQzBvp2hH+DpT2BPOMNHQI
BruDPj0pIFQxsWXhYeREq3OiXYTFgz1eEBHD5cw5QQydGHN/tSWiOFJBLgNtW9yUijSmE22vPXW1
dk+c4G7IyW4XUMZSN4dw+mkmw2XAbDREzE6WBjpB72fjg9yHQNYksU5tBE2ubI8mQEXwoNoOup98
V5idStSNiWeuoTCmCZEToHmbovS6LAC/qKbR4vZIOvCHWpq+SqNYhOxCj/IP6drjkoxy1QOtZv00
e/WQdSoA4MZPcDCNjFvYzHppCyLNoNG38HDiycCjXqzj6stLhB9t2BCwCHZtpQCXADRouqJDo5s4
HYaR+ScoapPO24j52Iy+W0Mfthh/9jsgdKgXJ71HyAvKswoFksCF7KXYj4E9Y/kPyAJSr8VBMkLa
UYCZTFin1pkFHg9BoJJRtGiElPc9hX+qkO67QLeLbLQNxpqoerFj5aOtazXZxNytBGD0JqsbqIRc
N7wJaxZhCAX1Uisuha5fko46E/qzmmS+FvGMNb++Bld5sIMrS6BXgsCemen0dXs0zvX4AH/0yNFC
w82hvQ/yRtHLN0yZpEiVJHpKDXUTtqpb1tK1McsLsxlcdQlYVsarip28TT3qV6Fiu6DvnhI88dvQ
lV3fd0hyHI2wY/aDuBs/5qoCXgWjbOrtditHyj4aOZ+2cKCK2ZEFtjAFbL+BGyZyO7byCzPETYmk
G+MByPJTH8Z2Q10CdhSFyoeCXG5mnShBPVG5PKBX5AeKDd3OF2zToDBiSSlAt+WOKUHeHIrKpjIb
Gkx46qBaNhhbK2N1Rx16/r6UVH986IbZ6YraHbaARXPVj2qcke17F5AQpElWQ4qKehd9PwdQqc0H
NbF45YR5NvWHWokHmjq8sUNrIelVWzQGI62E/QrDCQ9LiDfWxJcOh1FZpMMCHmHBgd/SYhraWnbS
QB6YAwixWYaIQxPHNX1Olux5rNLHZklvNI7HJ5ke9SoVT2MvH41F9nEjizJMEbKNHLBn04JsG3ld
H/uBlB7jLjl1gnUSPsxH9rof4Lq0tmn9KtgdVH72FTc4UNbUIGQStn0y274YNQ7EFzK25jdPTcxU
t3hrOzD9I4Cj+ioo3aZvdXeK8xtJ4FutPhl0sBa81ARoqWlDTKZxZKAPCp28jnGRnZfXcVT9IQW8
zN5L7v2+gFtCDuWVpdeWslMgQINji8pk+FBw9DIYECc7xeLexFGV0jvfRSgekGISnixLj8dW4iG4
b3xsLvADFuAGTiNXPgk2fCRDuM9U4DcRSyVLX7svzJShJbCXjuliT/SL46rYkJGsybbk9ANBFl6q
gYAs1gI53lOBAFul+Ik2bvc5nhi9tGP/A24bMh1QyxVtOjlqJzgAA/zc1kQmogMRd9y7PEWd8VQD
rt6X47yT4W9jDGgCy6FNxC0Unp499lpEjwl1hol8rF6DEFsULgaUAMdM2qvUlq7AOGWIh0sNe6sE
aCBsW6u5poF1XkTVlXs6OWSfVkRn7rRTKcxH+uYU4RzV8qY+WV+9md47Qz3nHIM/zPSaGex+DSaL
xP9o6PPjIT6WfXwcu/g4dJbfrcP9ghobctu+Tn0z4tiWMFpIDwg2s9ok6NCqB01lRwV6FN0rs2I3
gteEKdjh4pOvKaAlmntRzfHHN6D9RovK+pGKp4NyDmvDswqJ+syNSkcQF80ur8FHJZSsUfhncPxj
B0SxBxEvhq56fk4pR1WfaPLW7OsmJiXPr1+iL1EB0rUepElZbmTYMO2Q7KP8W1k7pxu03TJw6haV
+oMuUh1KMrUNwduPICZZbfkG3SJArxBanJWnZWTRJl2kbQKDN7Qu+JUDHcIMu+BfEuyxtQHVnC5Z
Ul3nNxy4U/GYttj7CAcS07ekhx50pxBnmbWJeYKH7AsIWOynKYF4UDjCjFDRTU4dik72GbctywuD
EF+XppMsT/jT+lMGgSMAEnpfCV0JhC6m5Nj/NL8bc1/nWCwLB62GHNr4NWuSIuf0f2JJ1vRd2yie
VjKYU4Lt4B9mBLuoDG4ymiOgH1PzwC/VTPOLV/NTFkCn0D4KlQYJKtbfiXPIMVcENwK7gXxGJawR
ptkRSJp0MNkRtJPktU75EeJdGXFAq2BNOcspTvscgy/A+TiDqoFk34qnxVJOiqnwUBZPk1siKWXS
QAFGeRDxkMXP6Y29RNTdh+Bd5cJbXs1YxHw4X1vOqH2VXoW7hPGcsaKVA0PVzzplJoK8Pj+/S/SP
KAdTN/2A3XrPDaoW6KX8pltt4KGtoQNNWzH8iWgfsT2TX6elf9EPwSETh8MUp/TY6m647v6LQ0D9
PBB/RRwxokeOTnACmPOgKfCdCruSeiiAYCsVW2RnYcUMVXNbEGk05GaZlQuttUbaP2RNfRY0+QUD
YipMT/oPprhOTMxhYSAwo/iOtxEG9PRUUNs3j8ekDqh63xpjTj1FD3V2XKc1v0iyMcdtncFGP1hx
/7O9OkOCwmRObB0WDeVS39QNkgLI4hFLabdej7knN8xfxoUMBIaL3HDHqHUJ+ECOoWUEU9uaqDDs
82cpwVmzw/feVPxwSv30vW8jX4qK1URKIZMt8APNB48BuwH8RiNjw6Kjia1fpIVnmshxSJMCj3Fs
ur1IIoL8ku4vnqgFV7MSbgSiLIEzmBA/EWPaNjmkBAKdQ6HSLaqyWZTd5C6w9Smqzp3MwgWhTO5i
VGhnIkW8YUY/ReFLaoBe3sli75XyNcZ41cTTsQgED8ui1VYHDX4FkA1XF19FQdhyTAqwZKqrkmhB
9FE5t0leQ+Rketbq6pgzNKSblhIVDnytO8QzA0n4hQi1jQ7oIXBLXoH4JWAcGlnHIl9OLZIPKsrQ
4M0tEgwVk0oM1Ks6CDT8YUNSZRVPcepaxuSkWHqA73YU3Y4MEQDTRSAL6P/B80PtUREyYBC9BLda
8iwOoCNyckEMIUz51TD6N0i2v5IcjIhuPlTVfOj68ujdFq8XhXJ+4jUNpgJ4IrU5npToO7aU5zCM
XnDUqCtKOnNTLF5FjKcgMZzR5Eya90hfoHoxcTqi9Ly2lrsAf8ZEvikIudGzcWgl4U6r7200Nklt
Yd7pUPVpOWL7ELN9UBgnEpUiwsvRRMSQDxcmJSJRFZS9kNGg5CWgwhKwyl5ipZs5BaVUuOsiJ13G
O8GNpCFYCTrpNgX5kY1piNt9/4sqeR6uyzZqYXRqT8G0OD1PQpNfDYzGlJq2JKakcCaIifJC5gGp
cTezUObk4Ef4tRXmevJPdfpMjwYU0sIxF/gn4KqbDe0mwq76ZNEIgvHSDeo5PMlN6xavnN1lYdV4
R6Y9kSPd8ZZBMwJHCIIPJXEn9tzejc5/NwL9dtpIuuxFvuQS9DWm5Rzoi9kW64lBkOFwplT6eF+g
WcmafjWL91Tv/OiT/ZTF6V11VIY9KeDZeXToDtnjZXEUzAWxgkSnYiM95czK2hkeE93WebY+MWCR
sFIoOC+aGUMdt26+41deyk8VlNQM6HzGAWWGbnvVAU7TMrP0UDkt2nmoJeVRoXbvIQWqXwG4eeJz
tg5uXlQjm+frGBSeaIz+lS2DqR0aS9iIpUaVZnETaLLpsTSs656B10BXKZXy24ok11PyFbEXDHmn
fuCEXzr6AHpbjJ2EI5KIFUP4hPB1TMyzzKeX5mWU5Wsld3cglqkRXtBCPuBPrgtmkpOiNpma3vOj
9REXMzzkI1OI6tdrFljwb3WKWUko5gtF6OxgwnCAn9GA04U9oP8MjtCgLEwV4eRpde1hYTrk8uTC
pQ6OOiSXXGUL5wcFo4vpUozKgZo5PJv76+tC/2HDGQwJa6DN2ORfwZ5vv/bICKEbR5Wr5BAMJHoJ
WKr2OiJlFlQPmtsT421kN07ol4G8EtGbLXkxZpWszA/iWzyJnoglhBbMlwzNlRHmuNPg+EdArySY
zMrZUJUzcZIzzLntsIDDfETGeET1PCrmjK5yCTIyo59m2O2jkLvI0OwGRmVt3jNCSQblBRJH85Tc
Z/8UNtBC1RRHvYGBli5l3AZLvSlujCDTXS084hxwZ8OIQAoOpUb59C0FvcO+NCD7oZuBbXwz+LcB
XPTzNRiXex/kDzNSn0POJSUaRhwFr9Aa3xpxeUNDj+fam5IYiVd9SE360POSWilcWakTtvqmgDsb
ZgvVJUgZgBKrD5PNNz2W8NkjvxQ0r0NaV0wuTWqkBBM/z0SQjqHDANFI3MrnaBEvVNAKcG1LsHpS
t33RZFK+4uRb5UcXhTsdSx5DzB62ACd7kd7choBjr5w17I+XpefuyXbEVOb4XKgmbqBulzXpqZCH
o7bWRy1cqBTIkRbd5OPPG30LTSLv6lcWRX224Pw4pLXsFKGSJ1UpsQvmgTk053I0jswcUTDxs9hh
s4JD9uKgHKh8a70CRK1GLIWxfCk9cFpFBHdbG1SlDfaC/ShvypOo4pjiJK4SfIo0vDR4LBZ06Yox
ktBfNTO+RQAZGROFyGcL+bgIG7hKY5LCoJOi+op9ocC5JFG3MqbgaXRvUM1waN+Q+q6tW8E3MmjR
8HGVcAABJsIpTP5UYHdLpCQjUpKUTbqtS29V1ZoXU2KYz9paZc5C/WmJMaclPbpigEvGObQpQFUx
MXLrTMEG6OHSk1m8YMTdTAAypovePQfwdOHKudqmeibP90Hn5NGMpeMaW5HotJjS0+wqVfcwiQMG
S/7osI41keAHdqDK2EtK32QLWpmlN9EKMg4HfUA/MustEX0BaFi6ON07vwNxSi6A8olYUmVhOamx
GSd7HkUqXEMMwB/9vO1mFAOqctL+0wD272J/P5mx2yUtse5lh9VxF6OfqbNLD2Im0w1lTfcIQHCf
3bUwe6InbieGw06iv4xinRZcQ6hj6xl0x8QUYFmbPJ6ubTJdYeASITLadisMdHZsRBVkKSBzUaQ3
x9xBODSpM1B515r1XbMwDmr4MdYO02lv0aMXv3CZUPZM+uWKZcYLgLTXY4gnVr+yuSSymGB2Aciu
YQnuCAz06avyYy3EjIJL2O7V1jjnWnWn9+WOnHBPUnErcXUMxXCLC7qQDeOyF38lAtprGB4xoGVt
6bXSAJ94k5pvPWlqS0tOQ/IZxVdtJ72DeDglIdYhvfUZwcTI76+9SVOO9hlhLAum704deECvoQiT
bWbozjrUXbrXC0LVQjBvyaAQU8AOpDP4EEpI7dOvUIRvmyTe00xfbuMrxKhHS8awo7McABNeesaQ
sp9w2O8iy81jLOiwXY8ZdnszaH3R0LxAN5ijq5t5bg+6IbmgBJzSLV1V+XAZgSGmCCKtTXauVBhh
ZTxp77WQngY5vGSyfq21NyWn7S3s3YghC2vIgf7hw8iQZeovcZbsKxiF2/SSN70Tzz8pH3hWZ9Kh
bE/GsEYbBvUfMCJtSPtDHo9feqO6tX5iG0NvKzzIaqN9YuoL0o2N70EgWgfOmIQf6HTmHbo8HCRE
BkoyAAbjYBHqeWcgGgWIRlYY7K2dgOmuhD+3ZMc2G/2hVL1ga12rAcN09M7qQ483Lp3E8gIU2u7W
4A8uhf6SD7mPybWAcwl3HgriRshYwuWdOHQ4XV5ASfwvM3RrFY7+p2PAkBT0KMkyFNkSTVH5g2NA
r1Kz4VA+Hlp9V8isFQasLibmDaw7IFhWLOKyiE5rj7kgsghK0qXP7WzQdtgsjhaidoFfORP0fWMI
e2qJt3rwGnLCUXprX6EDTU7yAIqGsuiJFWgbnOMF52BqAgkqDCe6rmkbDE9LgSuafcQ6Nu3vnYYC
ia6BfQvHp+gaIlwLQ2Z4Q+BlWzTcp1INLR5Mby0dxx4+yaa7FBVoVHvGAF+1uj0XZNThKi60RhO9
GuKJMau8jwEpz8iCBbKgQiuuVgNRjzqnQcBu8Hp3gj+G5q5TUAxdtAeHJAzt4Ik9sP+uAOdROkAV
BiqLhxjkfX/3VDwItn5Q9OpGruWawG40Ex6RQXuSe8MfFyw9C0xMg7El5iTqH6d5TyQ+QEWmHS0Y
nN4M3d5AXWZ3lBbE33k7jfaIfdaTPDmf3IFtC2dDcGnJwU6JaWZDvw2ycr9uUsZceUObI7JJ0CJ5
j8f5DZ/DRq7m87wjmcCTfYE5lrmlkdzTdrla40o/5n1fEcYsgBmCx35KFRupj8seNZFs1oz5LzaB
Q3UcMoKHTC58Lg2nymEB4w2IWSzGoXQtOLEdL+BkawptZDHnDBdVx042/NwK6GhZlwoMXX3nRbp2
iIYbLWfYpvciBp/wCxMJLdjo5yc85iETSqHJDuvo3zhOrej87Xr/t99ZZNq/WWZ+lNXcxCFR4N//
739equ/iqWu+v7vTZ/Uf65f+96f+4TNP1D+Ubfmr++Nn/e6L+P7/+Pt3n93n7/6Hps24m2/9dzPf
v9s+6/7LzLN+5v/1g3/6/tt3gaH7/dfffpR90a3fLYzL4rd/fGj1/igoxv/tFVq//T8+dv7M+bJN
87nE2R8///uz7f76G91ff0G70U1TN1SLBLGGzDZ+/+1DhvIXy1Qw9mmWIenYirBJFGXTRX/9TfuL
LCJcWoYpWZqE74aVpS1BTfAdFeUvhibxBTLriq7ICHP/9ZP/w8b091/KP7c1Sfrv1ihNlyxVMVRR
o5RKFHVV/IPM1wd9NS+xdBu3oz3qG3hQ244R+MKYoD2qe5rTt7SLbf7HG/RPzFR/0BaV/0faee3I
jSzr+okI0JtbsmxbtZNauiFk6b2vpz8ftfZeqs7mKe7RzMVgIAETFcnIyLD/T5RimpyGaSoae4ia
/ra36AN3EvhtCX1n/kuVX4LmqzKnRifa5j6bT7eXpSmznz3zwyCAyqqh6Kznc2iyZgvihiCzJbsq
QIm9hQ+gd+sjeGqH5qd0NwbuPAD5cXrOr6L7eZ32suj3khXbQl1mImwOV2yiTooSj2mKZCm/B4nQ
V+BtUjVPtyTPCMq1pu3bb2lCjaxqtqrbCrGohdkIgwzM+fKW1hyrf2u8ts9QM8ofiy9Eh63LEPMW
BhuwLcHL3lsrklVh4gfJmDCzeYasGLKjqPOIxdlsXJwzV2iEIGzddFvgGLz2JjgA7LOxN/Q/b80P
0ZGw7h7kQm8OWi6fsfH26/6WbRuqbcpcGMeyZmM7kx3okhZKTAe6aUs+FxsS0INKwFLFqV8xW2VB
TS6mjh3JCoTNtqCmw8BonoTWq+SbmXc6EcEmSs2ANY+lZyfpsSnlj5PDVgttJGhdVxRV5rt4Zse6
zXyWpSmINlSH0EIQbyWg+DKV17jUtLbl54zxI2Y7r/xvEsCslw9V8AvzsCPGxKnyL6ZiTFOwpUHN
4ylktMeLIRfqg58+rSGTsd8ucVhr0uERBR0vheuY1CNLxiPkafu8mcn4GBr82WnTytnPd/RM9//5
PThJw9DnuyzEUgBD0XkJGRhUtJHK6o+6v1/RWLir7yQIdjQyHNr1ic8VYdvMhaMy+2gUrrVLN8mt
8YVRKP07+f4u2XXXa6c9D8RdUk4YmKtVpQLQGuVM09qGVPHy2rlL2pCMiOpRyAa8yggSy90rKgsO
Q1T597U+uzpFknb0dFFZeUq+Ot/9E94/vbfu1CdK61M015JrHgD45eoV+1o6bMfEhE1Hl3XFFg5b
ki0AREJizRDGvwTg/FGDSFl/bcF1lUGtWVFUuDm/FT0XJxwwZG3GVEZV4zUquCxF+TkBrdENKVGA
xmUBW2yUAYvATMMSiLvgvh8u/4AVdZ3ZsZwdNNA9jWUWqKvaw7a26acS758Y8o/9n1pwdVmYsnRX
HMe2bMyFfxvC3U0TrTGyyuRwgUTaQY10rRzo4N+MpADf2Z/cr7/oayLnvz9T0JwGHkHSYa/GehX9
SwQ664pWgvOdv6Emyyr/mIbKYyOIAKcjTqfJbjx56stNq9vgXxn00ewSrOuuGMKvU98AR33qW1dn
VtgYT/LD5d8gPDX/+QmK4VAh0ueAbb5PZ1oOSmepeqs3M3PXkxxwPVSWTyAsq79eFrRwnBrUbgbu
15EdR4zKykEqdQriDQtf/qNSs4hFhvXvRAiPCcBCgK+oiLA1LQLKOVCOydSOazdvvsiCa9NkXZYV
arS6rYpT847ZtkpkUvwhyXapp/gPlMdpyLvVHrLZW1oeH+o7MHa9CATh/V+oCDiuoWsad8EQVQyl
TmqajlufjDCfpvVHSa2P/06GcNcKFgWKALwIYFUJfU5fQkZgLktYNLozLQS7T5RRk8MOCY4W7+RT
6Q5sh0djuCJGjC7+Y9yGZs1xnKxYuiDHyjqC6G5iysynll/p903vXyUTdf6yj9n7CuRnX3E+NQUU
HkzSJ2V2d1nRRaNncFwn9HC0dxOHeW+WbJSeuODlB0l6zawvl///ypItahRiVF1TdZko7u31bU7t
iU4lHsT+koMdBQjxhhY8c0r6IdpnR0YgPgJ6eB2wKvvJf0xXrsLSd9QUViFM1VIsS4zObVK/2EkM
LMX44ZvBpoe0O+6klc+4LIU7i4M0TNkSdLQTJ+FP0TEA2kAKP4NJCHRSt1k5yoUHlQG4P2KE9/uk
AU6SpIiBP8BjSd0rXoJ9fAcs90FfMYuFIIVZYhJeGSgcJlIFjXrF1qckC0G8AnB7bNwo+ihBSxMF
5crRiXni7xtwLklQyrEioy/DAPf+PX8uu20OcCydjo382n4dYS7wwi/2DqyZqwjyqMsHuvTZ5sBW
njNFtj7m8z5/WZJpqJSBOl2oV3dSDo24Ed0HsH9cFiMmav9RkZKCZRPTk6rNv+NMjqbnUt0pRcMi
V3DQDvYHxmL5emzpPZbb/BNEkjeal26hsAjZmad5vSJ/yW5YVtUVXdfJpMSE2NcK4KzYBJ4jzo/9
RqKmqECOvkmugq36ea47ZPtghrcMH9UbJncGsN9XbHfRns5+gvr2CCYT9O+h5CfowS3Qjq4P+UZY
fy0VfyUOWxMkPA1KY8tTNwvSTndD+NRpn6L6vmE+ceVMlwKj8zMVHLdalEbK4jI13qN9pV7pj/AN
bKFc2kqgqbJ3eM+kbbtV8dguoQvF0xXbXTYqng3bpNQhq4pgVDEEWqNTxES3zGy3oDlxgw5sbr04
bKCWX0H83bOfvGFZbQsb58oDvHhzTEcxcEYGeblwyq3ZwF8jI7zWP9rxTCGidx8un/CiCJvSkapq
CsGMkD3kfZg1/kh6xjzE1i5BRJV8qCy/Xpby+5jEUMmUGbZXYeVSEffWMFPDiO0owf0YT+Fz/AOE
KI09NdfedJ/ZDDkygcnk5CH5tCJ26VUkNHcMEjHLdsSiRlID+CGf8K+DJ3vDR2UT7ySP1ZIt7Fwb
iKI+aNuEog3Nvb+Jz0yFsg3qKpZmCE7PSU1SIQWFrVF+Uae0dIOqWXv05+//7lRtw7FxORQmxGSI
LUqzBNvtPx5v4q2amKY73Z083w1e5YO9vXycS7YCVcl/xQmXsQlBwXB6zDGskmvKoNBZgGXfTSs1
zUUxLKQamuZoVIlFWylSlpp1xBSZ7hXsH1fpSzy9XtZFXTo7W5cxSpUSNgt0by0yg8YInNmx9ujO
31j3EI16zV7/bBymLdW9nb3JbpQtOz1espmODN7Roqh3l3/DkhM9/wnC6x+YdUueNbEoCohfZD1X
8laDO5De8mU56pog4fEHVTE0Tjq6snu2n1/FAh5Fz9kWkFLB1LoxvPGx3Q6b+XkE5NQbd7MnLW+c
46o/nW1ENFl7TnfJ4ckfNOFe5DA2sAPKREl4hMfzNXqsHqn3bZhfp5n9Ej3A9rApPGtb3JiaN7E5
ansmqejB+WCvuPalX+IoNAkU0wHp1xIMYCxbLUucU019RN0WwBcZ0DGtHPz8BUVtz2UIX9gOStOI
arkmJIk/AJT8ykKmRxs0dO2P2Ldnf2bsa288ABGQ/YA0cetvtWO4BWh7G23WgoPFLOj81whmkBdg
qlY6Gs/esLlLwUvR7+s72YXpeGWl/L3F0ZhgV1a3dNUwNDEdGVMIuWpQerycngS9e9O/M6YvWbfi
4MVNLmK+WY6tKI5GJxp/+/YWVwAUmhGJuAcz8h68u6+3oLQyiecpmwRkyejK3uhPBF1H/4nJQk9m
684FcFXezfDQznq48D4GnIu4Ch0RxZRVeuNvfw8dp7DQ/KDngwMX+Ct/Vm66feUVe8LAQ7mLtv4G
iPCTpwHCv4MqMNis1pLeH/2bn6AJ7pO9thCQan5CDgjBVvfC1/nGpxv/OEf7MM3KO6L9bbH2Kd47
1LdyhZtdKBVXIwp7z3ywjtZ9+hx6yRYSiJf8eNqoLxXWvnG+zHxqTQa8kptT64f1z7q5fOcWKoRv
f4cQA9tyyiqTjf6q4UKCcRscmr2/gWSe8VNX32XMWSgrcdrykdsyeT0YCu8S08wmLz0xC+wlzng/
8vRvHavcgH1YeloBdulfafhHnHCPM4ILXw8SWGY91p0OxicGDrwM7lwmrzf9ft2m1vQTrDrW63rI
WdTzeuC3rCFkV5qBU1B+7XblqXrvMFnKhdiDQNSgoym2gfowzJgOqDjJoD8WTrwJSeYSHZgEeT8Y
K4HG+xeAvWhzTr8tItN3PcURsBDwG9veU6CS1yaA26rNX3wqZ25la6xB6Kb43I1EwgP1qPlTwaU7
viZf6yMsdhBpqNIueW6eQXhbMcaFlMUxHIOOtyXrps0KwFsf1NYUK7vc6MEGdqfHVvOs7853GfLL
YOt4xt58glUOQtjX7IeK50+9tTd+6VjP5QuP3imQ696MO+R3FaRHNStku8vH+j5CfKuhcAGGgdVZ
sD6Z3U3k+6mDLK8NANWqpHHtqi3Z47kuguWrNtvRScJZtsw/bs1f1iHdhGx+98wRmK76Wn+dnhro
Atbe6hUNdcGJJ22pZQ1IRl41z/0AXNJmv8rs+98cI9GP7TgsDujzjzgrmKiDodusseGxT9V9MjFd
NprQujvP/06MYI9DXE9xU3CGmkLPDXy7VAvYc1irpS20dbEKSzZt1SbVI2N+q04z9mmi+wTQLCBo
38G1h555ZGxTdxNvfIAOTLpSXfkTDMWAb15WcdHkz0QLKionxwS82uw9o4UDORhALVFYab0sZNEm
7LmvSN9LIZ19qx+jtkaeNbgroKs/2TKIIDHDui0T1f9Kjph/TVNKMY/GDAOyQMb5KZA7wcBY/j9v
HDpkX4aMQvTiZVnwE70+2vUEjoOntyQiAVPGzo+Y4QNJobLCN7yslboQmhGSGTSedAJTVewBDFHf
J6qGuJy9NW/cSK/dPoAretixc+oBbf0ASkGwb+Ci9bSfhuQ21/WanSzUQdD57EcINkoAq0WGwY9o
wN49QpN028qu/6O/Ur9rHiQFzHsG99Xhsuqz9b3NQmahNNsoTBqyIWY6em32JWEy3EoMEifSj0mC
oKE59tKvy3IWmhAI0oGSsrW58y1G42N+yrMq5vUevJ4NlJmqoWcPf6ewZh1+ar4zlLjTd/bO+Vjc
GyuRw+9i2DstTQhPmdOxmPgSHoVATaywLhHebKFWjA4A4njVhjlv/14l4i1v13y0uvA40G+QQVhR
qJ3RlX57IXV5Chkt51ylJ2UXeuU9s4nb9F7/bP+wXqIX/T7yAP/aBq/5bX1rHeeCzHRlbPqdfbf2
iRfq+xz92W8RnAMjlmFVARVKobS/GbyoArHQTUh/ei+lcwEIz7RjhXaznlYuuKW5F6M4AIb87su/
PQUfVskghyzDayu4VafyG6i5u7FYqwotuFiT/hZgNjItcg78rRhHt4cTPMcQgPvHgIVju3y6bL2L
epwJUN8KiHUjDmGwwX5OfjrDPvwyiuljZpWnFU+0JkjIWU9J72tWwYGlpvNxKMBXVFXABxgQvqyQ
ONJFcoxNUGAiumWrUTfnIz1730+UYZIe7mUvv7Gv2C04Kntpf7rNPd9bkbR4E84kCW4tPZVOCq/r
fPfgP5U62Dmbxi2fYJ8BuA14+A0jMMHnwKvu2ate86rLB/pHT+H1HUiFOtawMA0ZwvAH8F0tZeVN
XFbQMuZ6IVD+mnDVeyWGemcEfrGUmxmWqt1VsbVNa+MmmuwvWjSmKx9voT7Jx5unZDU+EwMZQgQY
MdlZD5WGldzQWtg796r9u6jhb2DQvlMeoiOz28FRfWXj8RaOqNcfrAn98wTpzW8Q7tzYqs14mtc9
hjE6lE3yVc2SlUbS0rVWdFriv+f+3jXGmyYaoVvkWgdyd5ShaLei5vOKdc43V3wZzmXMf392DwLb
ikd7vnADLSRgUvaghTxADuklO4At/nmURin+j0LC7c6Lzgb0Aksxo3avzbcgybZ+p69dudni3ik1
j+tQ9wfDyBS+jTIyt3qqsQ8gZeLnattt2QWg0JGzVAC/xd6YXGjqNslG2qxVTpfum0KLVaNAT5Ve
Fm57b0Rc94n0y28A/qrBfTh9hFdiRcP5xXqnoG1xlirIZYY4E1U6ctHFKWlkTkjn9QXLu1kihdup
VdNrxpLqjWkUyoPdmu1j10TSw2WrWVTyTLygZEAWCxs1yZGvfE4HsGiDV2U1ZVm0fmiQmPFVQBMU
U/XKKE9D7xMO1q/9Tv3VHk3v9AmOKfilCj5fvA3u17LzJb2QpDGFyKiGYQl6QR2k6FanAh8JlGij
KR9zs7wq9bWO31LMSQSo2xa9N4cP+PbOQRpWxWl86lgRvavqO2hyQL04DMWK+1gMqJmYZZJXZwqP
lYK3csDUTEp9Qo780G/AWfOkb/EG4i7v5NV3sBgz4rlWYFkyzHORwnOjNmnSDoHCAiFzBvA6AcWv
bDNW6C8b4GJIdy5HyI/MMLdGy0C1WU57X4IPfdVeW2g2bu3rZJPuAWktN/nfFHCoiv05U+Gx01oW
N+ChBPSa1os9TwuXa59tySWfixDC1dpuTMBi0c16YiOWBEE/BsduI2+y3XqEupga/JFGqvnWSNoJ
6JOyQaH8hrzP7X6OlAR0t/5o7hLOz3q+/OWWggVTtyhkcoa07wXlRojq2OGkPmvF8jZ2YleHVU8e
y60v/eYfuixtMes6EydOOrdJ0SlGPJeDa5dxDJ1BZyp92+ZLsQeBYZt90Fkfh2d5UyeutFmL/Zb8
ybl04R1KnBi+24nasErp1m2Z9fE0vfiWxvm08rIu9K947v6cq7iJwRKiAh0s+ZZ8lT2WO4AgqMH5
r9CmbdYu35pWwiuesP0Xg7MItFft2ztNra50hwAisVl+/5vPZ5A6WaZBFqULt81sVC1lZhHKgq2y
s7/CHnkCUCoBGKsGJekl2EoMugBDU+0gNN1fFr6o5plswVLrVtN0quOdN40AcZuO26Qvp/jjZSGL
oSy6/a+Ghnj9hmEomG+BkgMNTS/atrvs69xmV9z4fsRXTzsH+6QYbXkgcbigoK125pZe2nkli3L4
POeiC05bmqwh0ScJnwaznTXl4E7mK19y8TDPRAj+2rJZvo10Gk9Zn2zTznQnwwQRca2/tfSynmsi
2IsmpwAMZGjSvqbH4LTNf8zbSObMJ3Vl15v+F1xr9PfWgr7Fl/ZcrmArzhBFaT0gV38gIdky3HYI
d+YGfHsMcy4t/KVv+XOiouHU8SBJKpPOHtNDboyktoKnYOVA598txplneomTOq1kh60WIwTc5J12
ABuV5zy+Wrtqi4/QuRwhCylbKzSj+btZ1Im0TbEHzR60d8Wbu7HW6qTFisGLs0G5WgzFSUFc0jFg
AlNkNK0c3LK90+EnOSXO0wQfWRYxC88nv/Ooabp+AT51/7VdrduuSZn1PEvewPmxnSlFit7CRBVr
an3IrN6646WoVy7w4pExPUryRpKviDvtlRWACqvylIXGjwlQN/W05uwX7y4jTarDsVHHEu4Q66o1
TSoqFbA08EFuJzjJ+uqXFXQrydNSF5xa6H8liVMAcaG1FEORFB/JKvaOm35mBGDTB263UXfWz/pl
zcAXP9SZRCEQiLog77sTEtucXXKd+e/Hv+lYvdFKuENVS65oZDzLFA0OqnGXw7UwgzpcfrDWNBEM
Ww9zHbTpeYIiHDZSA1VPmrvt2nktWtvZeQmGTYcH0845LxPSCDOOvbZ/vqzHYsvj3AhmRc/ujloP
fqM4iIA2b2KzUtnBJPSiX2mb/N4+llv9FajV+/bXuFWJoQhU1x6NtZMUXl05TlqlUTjJyQAbCni7
HODESVlboFTm7/7Oh1OKYHdpnvO0hLMc+1YutHp2EntwmW7B8nNPV/22Zjo3v12LeBcfjDNhwqk2
eXuC0hBh6XG8mfO/8Uraqwd7ZTdg+cE9kyMcnhnF+ejPZjiHTW20zed5LfiACQbj66x0s92v9NaW
t5eNZqmNyh37c5ZCGNOYpRIUxuzWn5zv87Sa9i1neEjZ6999grTq2HrydfXtstTfnu/9F5wHMVmR
YWteiBF7GbfYRfjeeVkfQJiddB8dAvN380iHanye5IfX6ircyEfdleHP3Slb5SX7EN6Vj839cPi7
r/znBwnuLDTbKVbHYc5r8l05WQ9wgG7aATjf+qdKf1eWYM1UXi4fw2LOzzjqf49BcHBxWkCmNMyp
41PhftG95ErdJlv7s0MO0ByNFxB0go2xWZE6X49Lhy86vKpyqLXNOdy+30xfWTf/n+QqPEBhfBsw
JLIicf4/vpPoMHNuaUxr4aPeeiYQGtXQmOvpzZZAdtMeYRXdyprb7ZyrjOlTOfsbn34mUDjYVo/a
QJ7mcnpkHKIadP7eBObK77SVT7joHc4ECWeZy23d2wk+9wSsS/ulKJ+78RjmH5zqwzhca9HaY7V8
X88ECr4v1X0AmOZ3V99nd4XsZRSJFPh47uEe3kAXS2ypHKXjWm9gYah4xgoAu5QhXqiDfpvy2eNC
YyA1zdQhd7zSdvLD+DpsFSARQFDa//6vHWNiGxiCPkQ34eNca+eN2f2f5lqXjInUH58FRgQtBMFj
xbWqNhlwoPMJPG5A5WNFw3xKHykM7HzYLlZsd3ZFou2eixMSsDix8mkyfotLP7DGuoUBFar0+Grt
iBc/LSUBi+VE2+SkhVuih/7UypIGBN2tfmXBlXGogBVywFy9tfbmrrlPH/KX7jpcqQrM5/VOQSbW
TKBYZMhuBAVh3tRa6K9IHcBjCqV9COW8n9LL675P/j9f6sOMzoQJIbE5Eh7UMcLqWHutkvxzn5Qv
mtWvJCtL1/JMjBgP02INItXAWvMbbUef5Aju5o16WJtpWYxE5jYhu5AATdliNSck3pFNlVKR4ZIl
e/lGuZ6n/aadtk0f1qpUi1H+XGAnZ1GZLrSEVzMcyyo/lTwX/m36bF9NP4uXxLNuh810o3xNaPYn
K+/079rlO9s4kyiYpH9yhiGYu+QMNALe6WlQDhG/xpvM0zdw43nyM2TE9C92xS7arQ7QLJrmmXjB
jft6DKFySsPEsr6NCSt2KdioAxxIU7bNKHJevupL7+L58Qq+XA0GGe5HpOVg9kv9Fyk8XBaw7ETP
9BGcd6E2YZOrJDSwhrzOZwmxwiPT2rv+unxKXpRPPZjt2r46DtBFuXDV3bCQsvMf4y/NSod78YKY
Ot1m1idpAQm6Nn02TWPPL5H6+LVNKIRMjDVGFSRKBfPFprNRE3lXq2tHsHxjzgQLR9DW9Ri3Mh1g
Vvz2cJ4dQKug9wWcDtPMf5OQgI36Xy2F2D1WjCkMHb5o37S/slGF3xxAM1mOVxBXFi2HOT1GERXW
en+Xss8eR2moo8rqGMcpivg73Taw+ZQV21kTIVyFRulicP84Nyn5Auj7SV/p0SxeNZtKCKi3rCCK
AwhJoDhTWaFCXsUSxBGxZoNyANLH5+ZU5D8Ms83N4yA52Vo2t6jYmWDBxSTsLjQOPEFQg16HU+zm
1V+8ORZQF9RfWEemICy8OaEBALSZQV4adfCsRcq27U5enllrqdT8SwVnaSlzLE+ECzaXKVhbYuZj
P1rR4NVskhePyjVszBQXm/v1+vZSc+SNLCFbdBorGXUZnSA6vIHk+pDcVMdsE27XB7x/t94v6TWb
zpl1a0GrKZ2CrH4HxZCz6wnf4bE/ZHvjNn2CrebnjMqleDCzsGTjPDsFr0H5FxgY3Kyz4xXilKLT
06DLOF7QJl9oWYKsaj5ddtDzF3qvKau3QEewcCGioshGdhqrOMzccfQHtz9F1xa8Z27UxOnmsqSl
Lgna/BElHCosdkNh6WgT35hXOazvLkSWB/gN5ilCK/b8Q79la8nrvgHpsDMffXb4rufd48u/Y+mF
f/M7hFNNYi0BWzgmD/f8h+BAOvEt3USP8JW75uAqmct2y75/7Cu3eQLeci0ZXTpxE15Fy5pRAME3
eWtb5WDqgaSfBg8sZxgPS7cI9761u6zkmhDhYsq9Ba9VIrM/k4WPJ3n8ojTlzzyYVsTMd060nnNd
hDtplQVv+9iArG83yucgTpWDibd9UlkK+uYD9f/P4xUGMU3mX1nSpcgsvOFtrBZhVGj4tfGb3fge
mAz7f35w5xKEr9MpU6XQLkFCfJCKI0PhbpIqK2osvDx8fOAj2dsGrc0RHoAmMQiLFIScANDyT9Yn
Y+gAqj5Bn2H6M+RA9O0vtGJE0mTMCEDKd0MkdhantYzAzBwxidQt4KwBd29Fr4UQC73+iBHMoYuy
IJQ0AL//d3DkP72ztcLyktWdixEcCZPvfRI6aAMItNcEn3JQqnsGFCNpJWRcEyR4inaq4oip+sxt
i4CNYq3WWKRvS5WhlDgzs8eMQCz0/t2nEp7uUxbYxalEOR90sxZ2ksx4crRgpfa65B/+HCEQT2+d
0MnuSjD0kaLV1Fnrl2J68o2vf6EJm7EUO4HvhKLzrYygqfzGD3WuUnIogiezk91UXgOzWVTkTIhg
csopk2M1Q4icF4yrguDuAyomr8yJLl7YMymCxTWFXYE/hJS2hmjvxMCLH9L/ia8cbRfoK6H1otWd
CROsLg6UU0IzEvp2sKDvIxnSmqwLKi/SWPGR9bo5/rvvJFhcYDBgpqa8e6P1zS8sr49K+IVWmYUv
fynC7rfmEI1OlqsDZxhk2+SOdu01OAu7FiIbF+bxgdGofj8dqpUrvPTlHPbwYU5lQRFUvbdSp7Lo
ZHjPCPL1wFV72lz6l1NZeBP8V9rqIO6SjufSBDsZZK0A1nmO7I+FyyIytGcMt9CRNF/n6Y/1fexF
gaxBAo9L/MbewFv19FJrgz4Dm1/PTp4ST9AuBJA9rsVu78RQK1OZdHRM6nSAqcx/fxYPq1pfNPik
HI6WtnbDEFbEVH6Kmx+XLfHdx0IM61LUjwzqnLotmIic6oVR+FiinTTObV1HVyCf59+j3kpuKyi5
viSOUQcrj9aSbujEjcI8WCUQjjBIxuyUQivuRmU1MsAJ5U1nnmrIA8xoxY28n2RDwXNZgn34LVNX
eWYSlt3WN7qnHE0C0OJqroHo309bxr3unb3h/R+C3mUtGWQwoISz3mFUSVnFn/VIDo80Sb8mB4WV
6mYDXSCwTXDIvVBGXwu0Z0f1Jjr8re0fmepbqzHGriqmEZkDNK6uup3X9A1maixPu6pZ2WEu5C5g
Bng4rFVB5ijtkmQhTuyKpO2JwHm4h8nY5bVPUbnw+9fL5vq+soOCBDxsZOq/4b4FBdWgGQE3g2ct
yCrFAKBJL3aS1A9urjSqq1fWadtY0MJkmdTkh0k6yfnrGBcVoG4zGXDfZO1K9LCkOEUZgABxCYyv
CzeoPOV5UpjspOjhCPJ9FO2CEFzNy3ovXVMH7AcDigTAhcUJ67ycb5KU5cxwJ+XHyBpBH8jNmtSp
i5+1yOwyN5sq++Wy1AULZlaeUXiwYIGLlmfVz3xQU7clYBgB04OB85hEkEH29hVMWf/0weDHM6pO
idAAcgMk97di2nYyorAK2NA0wFJXPowKdFotgFjw+0X6P155naUxKWPBhkSXQES5ZGlZkScFpWI7
BqilspPrvkmjjW84a6v6i+dnM6rOOjQpgAikPrXmYAY64HBjbbhFcV3EeyVzVuxvSYhKks/KBi8S
gHhvT0+eJGNkswykdCnbqeH40qQ5nMb1wz+3hXMxgs+OKqcylZ5jA06I5asMePYhrdRt3farTCDz
Bxd8iXUuS/DZTUyjyDGhVMz904sRjD96a3qM2/yhztvP8qjuoGnYBc5pV2rWlVL+4yooFnIuXogG
Lb12plpJEA9A+lAGXmevIaqsfTQhAEzKfvBpdmIZ+k/LuE2s7/G0UmtdeAoswH9/g9vPCahwq0o9
M+I8qUg+YYr6yZpjsgEkSbvRsyKCViuGn14aZQX4UrAb/sJWwAxlZ55JdbD23prkqQqa1tcQPRST
27Uf6+6rFlQrLnHxCM+ECAZpwtjYqGYzejG4wm13HbFgfdr/O0UEQwybrh9gXhg9mKoV61GKn+zT
ivObf+Y7Wz9TQzC2CBbpMPNRI5QAYm4160Bg9NKE6b6W8hV13tcDZ8s+EyaYXRFPk66EHQSyN5pr
uMpO2XRMNrEz7kGdZW4gB9+md/6T4qkuVd49RGvrqyDvW9C/fwWrpEx5MsLtCL9iUOvAqYaRU91a
9/YeAOxDdAuf6z78ajMNBGrfdb1f60W972u+kQqG3lujTLIgG2WTDH+6mn7Be8hcQVK5rLU9SA/V
M7nCTltDSP3/nPf/avoOl9oCoqKyZsz0eXm9atwaMQdA//fpPRt198VzwzzB3p3hCosNS/uPMXSX
QJWthIULIQqf/c/PEIKmJDdVPYjmA28DiTc1GtQnRZfqFfNavpF/xAghYOLUw2ROWFdrMX0of9GM
qw7usL+5kqy1yY4GNPBM9XIek9h2rDZdW+OcnR4a9IdMMaGYfPx3QoTAJ4UEeSC147vRkMim10H/
CSHev5MhOEloM9TSoD/qqWX8NBNPOlX2RbHHlY+y6F90dYZfn2NHcbGys9uwCHp8MUyPXwmab7Lc
y1s7d0HOXRG1+P3PRAkeufaLPJRNvGWq1Ac5gk+lyvJPsV6tVGuW5Zg4MtumoC+WpBmId0AURU7S
2ddwnHiF3X2ozNP2Lz6Q/keMYASZFA9ylGBphQ2WJ2ibLLa44WisGPTvUaJ3LwCucGY9gqtExJg5
kZiUwOiNXge1zkapSdlmF/Edxt7pw+j1v4ab4T7eOp+7tTx80TYYtWLUHnMDSvztXRqn0bFSnYMc
Soixks9S8V22HpXw5+WDXMrBCbT/K+c3qMBZHmFTy0ijATeYsis3Y2Iq32xwdD7BO3ejeOlhvJ2u
rQ9p4K33FRdtBYAW5llkRiDFYlStNrEjqUXuBr3Sua1d3I9VSNCTBl8uK7kmyHp7llYYhVAUEbMW
qrxJT+3mNLSusoYZsPjFwKtQVFYBqdYI0UIMIaVUz+owZuVlPrzyA4z0WfIz0V8u67OUacM/MLNm
EURC3yDEj7Hdm12nYpbNdtoG1xV869Yj9KkP1U795Kw9lQvRKoMNoEbR2wJOX4R5qewolVJgpt0O
0PzOdYzRjDaV3kKUmFbN+IVJXsOk5+WXnwY4f9b2rN53KP+Dzg4SA96DMr2grR+olu+cismDPv2Y
NTvQvq8TWs/6c7/NH4FEgu6Znml4KB/oGxk/Lh/2fNEEFzBjw/9XuvBAW/AK1qVeTsyrRKz/Rvth
Fx7+Amx3VlJ36G/Pobnyznpiu9W1VsLTFB/kCdbLOPPaVSyShWjjjRTBq6RmePKzIps8UvAtYCHw
Ba+E/isSRH9iqqVkRgofS6ud3NOU4mMS2CuPzPtFh/mw4JJTmB2nkyJOgE6D2sqTzzfpd/GH5hPp
7u/edeMlD1HlwoQmUTwsjtAPQiB7+PUXhWbhBwh33Qlko/OLiLHbPMncDj/t5qV/W/TaSrSzZH3g
i4JBwkyCw1TCW9fVlXIGfi433aqO1oldyXoGsL2K4m9pHYGUHHt5s7Z4u3Tfz2UKYRyZtdJI89Oj
MQhhhj8lHabm4cRqeOW2zldVK4+Xr9jsf8Urdi5QeM1N9WTlDN4RNJSQZwfPLBa5NvzFMsAy/Uqr
b8k+z2XNb8XZewcZdXQqqhPZ/ak6yuN0243OSnb/fpMD65hpAZg04kK/u8v62DiFk/LR4MUuvtYf
plu2ehtGZNK78poRtOd8m+RuvzbmtCpXuN11kddhLZOvtq8TzHHP7NtuHBbfWZ+IjvIu8DJG7Nao
3BaevXNlxQtvxE5R9wGxsjk1AXPDzcec4UxbiTwrDVc+3vJtmNNSslNTF4sXoW/Y6ShZoxcB5ClF
W0Udga83jdwpfqRmqcm3QSn5+WYyin48EMBL4SYLS0rMlw12IaCwwT1TmfgFMgQsirdGlLV5VaQZ
HzgzercM7xzgO/z24bKQRUs9EyJY6lQ4oaoTfHqwObtB+GhnKwKW0u43aghJwalj9STLoAwLPkr3
xm66LV7a6/R6vHL22sfakz6vAfQvnpuhMnhNk445OSHPDywlnfJpvhiD5ebwoXbfTuEaPNTiubFk
MiPKzsiJQrjQWo3cpmC9em3a7zqZClexkhYsq/FHguCUixJHPco2n7+NNvCud4O1yeLd5c+/6BQp
GssUB2ZIWUENVZ5KO5y9cNdobiKf3KJ/bu1h04XXZvD5sqwlhRiFIR8j/mCcXVCoa/SmTDuNhEZX
97FKxSekCqXLK+/20vUF2Ad0GIU1Embf3l6bODGg9Ekq6tS2026NKCXfMP2ZAzobeMc6eduMWXyQ
a9P2UsgvHy9ruWQYFDwh0KLyCWa3cGsjS7WsQEohTmCRvnjRhjVSzaVjJPKfn2uSAMgt3+rX+3Xa
wmiau0n3Iuk3CmhQbfzjshJLKSmTpTrkFmxr0LsQkpmaj9XWNr3tfjdstV2+Y0WjBWQ4eBmvy+3J
kzdj4MGU5HxeY9xZOr8ZTpMnTdPn8vVb9SQdhAwqFoVL8qMfQAMytoM86iu2uCZFsEV/BL5rUMfJ
k7p4q9fVpjKOl49wUQJdBFOdR86YwHyrR6Frp9pus8I9+QBDSHnx3PnGuLksZKmSClOywWQeV5jl
79lYzgKNIIvkBra4iRwtP2aP6lfIa3ffw7nBPNz8P9Kua0luHVl+ESNIgvaVZNvxGqOWXhiyBL13
+PqbmHv3DBvN21jpxMbuPkyEqgFWFYCqrMwSRF3hPfjIJFbfEQ7iVYprdgC7ihIujqZzq442Q1S1
ws14xCCUvisO9nNz6/g9us3UJzfTocYAa3pLjtOxPihf2SaHLgqoYnYy8ZDVTXYRUeAB0dGlFJaf
D2Yz2m49o7aV+rP6q5dRYK4ZQEMSXGi2C19734nF/uqgnYQcMR4aI7hMqhpAWSLxk7VwXloQIq3u
Zq1OUkRaCM04LYPMsqI/1pEhSfSXTBG4Li7tCI8JpRjDanLo7Hdb9GSsY78rfetg3iWZ5+7KbbSV
Lewd8C56CUpKcH4bPEm22GcNGaKcVgz4GBCxzOZLiRtb3N7zwkWigrA57oM6LD1z6A59uTHafKsM
j5DW8Zwk29fta2/TLanZtjbIQ6dXuGlFnskeqvDXNMV+03xH9fSmtDQv71+c8Us9Ws8UTBFgMgnc
5oH2qTcXj0X6eW56HG/PrPtxPfjWfeNjfcILJqQZhrXUdPZRKHy1s+q1d7On6yZWnQMVQXTFMSxx
URTRY1KA5A3hHRpojk9fo+xbXkgccO0hZoMd3yWofKBGJ8SQMVYYpHM62FBIjWHkct9oJcVloDmG
M3moiP6jbWSH2OreLYwKl0J7bt25jBtgSF1INrRZaHlKpbS7v9i+hRUhtpTUaQ29x9KmXgnGpPTc
6idT9n9uBAyvHEWFsUaUNM6TYZa1Voumx+zHduVV1k86/TBCGW/h2n4tjQjRO1RtXzAbK1EgfZJD
WSCG2vD1daz5wdKEkNS7bnS6psM6ZnyReKj80p69GADSWHs0jWKXyJSmJGu6RJ5pfd2VMAgw6zZs
i0+jK+358cuemIMWixJHwu1adwEvb0svghBPurGHDM/UCo3xbxW1IWc85oma+WYB4L6HW1D2DbA0
+tLim/4FSojrFKIGDXAuKNyE+0BoGJHlKM3sV+R3Dt3kXtZz5yFzsVSM2KGPgCEkaJ+f+6Gi60Xt
QI/UZ/b3Qv2lTVBqaTatpOywlpGwEf9YEQI3tJs0HVU4Yg3iNzv8UnYntZBB9njmvLYUIaRiKDvG
aT3wWw2QxbUH9UoKsRXUinwoI1Bv/nMVMqS45bKE+Mr0zpyjCcsq63vLeJziO72R9PlXCydLG0KA
MaXK2RjBBmejSF30eJLnYZ95EFl5moNkDynVjSpj5lyN6o/vJfLu4+LkatEMo5R+G8zWc6ffLni8
47n2kumJjC/Xk8iae7gOkJ2490KjyRDWOOeOUmgFj+nqRZ++aNUb0U7XTayljYUJkb+r7sj/BZKT
P1fIta2MsWn1Q+FY1wyuj4iREeEF6QIoMJgGTl0QnwVJBc4QbT94GBZ5a4oNgd46uNDkhJKrW7ew
KiSIzI3nMjR5ZOkvPV6N2vTq2JL7xFqOWK5MePY4U9EoWYiV5Z6SVX5bV57t3kqMXC5E1wAaBKs6
mKIAR+MfcHFnNtxZCR2eItQGNaWpTbaEAARug9/6uiesdKi4JaDrIECG14h4dcGw4JQyR8f5zjRn
Z1KaoF8/xYeizjW/hG7rzlUs6BN3ihKoDLIuCdHql2GwjLshAY/e9Z9zOcEIsTAO1wYBLuCSjvgY
izWoqxAGUDi97TcheDPpZnjk0i7GAc8yDOwnbzOIzGcMMRabCjJdFIOM7FcvpZlZ+wLvcE0A8Dns
Q3AlsFKPSoyCtz+ARA3K14+qEz3ohmymdtUMmJqJaeKJhP87/9BWFUKdJCF4ahqmu1Nonn+JCwVF
lqicZe3BVVsmxFIhf0ZsdCPPbWHgpKZ2PTG/HZg3aKmnY1hDLVNJ0e29kHx+9ODJjpEFwOUADrUc
4eiJGOkG0y4qDy9ulwRzlU35rnDDHHhqLWJ062SG1R/rLnaqDeqqrHw07Xp2Iw8KbaYM9bu6anTq
DBt0zoBwCL+mKLK07ZIWaHFK9zRLn+2JbNpINrBxmRaw6IUZ4fRj1exaRQZ/UZXRmyPLz3CVTRTM
iiR/XjeFKVzJcTRgORfyWGZntpY71lATbZPvQwfK1WI+XI/DtbSgO4DcozaE2gu47gVfUYoCFLoA
HqGRCwXGbbtzArbTfxT3HOYva02sfKOlNbHc3JGmm6KYMYyDVIdmPKXpsLUVR3I7XzmUoBf8sShD
iGmriQH8zihQyz3T66CHSqsR0KGfxyDJTHYAqK89go4IyR2I1fDzVGXsDlM4JWhfC7f/BJJDaCTU
xjwf+z7Pn8IQc/iS6NHX9wJgZzDmwWPF67ZeO3NW6Bbzy9/dLZjMgKn2wjsQlm7ye1SGUEcc9g5o
i9HcLptDgzIVFAtdEDL8hUA4UAugSfjnpwhH3dQWfWKCDdrPXcdz9YPb4SwaJUfdSuCcGRFKAHHh
uorWqQxcmK7XYLKiaINO25eyc3ulF32+GuFMTSD7ayt1puJKAizGtzT2sy/2DRhaE0xy100A2Ybp
rdzSzegRTz9Ov+RAmst7F36CQfAfaEVx0Z/zqIrB15mlOUgLKycy/XpuokNe6ubmevDKrPAdX1we
UmJSa3DiwmvnIUa3KI2zaKsRsEPIAmrVEiqHLiYxwe8kqm/QKMto1OD0IriuOoq+ifToUCWUFwr8
jDa7hh2d/LEK38pJvcnm1g/j3it7qaLKqhMtfoiQrmbdKtskQdCY3hCwAIrjG2XjKJ7CAE7V/Oq+
Ayf7gKH4l+tbvRqsH3bFxMUURsbZgE8psxmw/NSNVQBhOklOWOn/wW8WZoTE1VJqUJZjeRhKZf78
1nrRBkLypYdR6MZzoNGd3OWSt9YK7hZGkX9UXEGBXxIlH6FH0BbhZDPffXZ2UC8CZf9PzeMS3epz
HHvTHjormH8sNmAc0N8JxNp99SorlK9+2cWvENLDNES1jtlw/Io8CRoNUF8VDK2aCzDh9+vfctWZ
F5b43xdhQyyKmboZlsCg0t9HVepsIpUV239nRUgBGVHj3K0d5itmcjfF7U0hJU7mNxrh/gVRMfS7
4THoaJjClpVZw6IOAuS+1Xya7QFNrhlvVghaAodV5pIcsBIBBMM5Ou7KYDcA0dv5rmV6RSOFJtDJ
LuzXKUTiNrMvszlLOpIrH+fMjPBxrDhuSGYTyCOPRqCHwNnnrSzKLgtdqNKqnBMG10TIpQk3RRq1
qP6AgtiPm+5JL7M7e7Rab4QSDs4lhlJ/Hj8lDcn9Mcy3JCq+XPeMyzLDuXnhBpkPMwiXMBrnm/G8
gVbtLhqwrVNbBkOppqCOUDBD47xcN7oSXlgzOl+Qg0aKcYQjPhvVoSkSS/XDHDUhaP2NExTKyt+h
KeNDXLXEYWCOZjgobAhfkCQprlshlud0NnDTkzdPTwlLdtVgSFxyBYeIndTBzIdqMt60Ig7SrvIs
GyhMjcf8HuirKQDwuIXUc7lLgT+MjlaQveECFXnur+6VPP7Fli6sCwsNK0jgxDXcKNO0oHNijzkQ
uG4rLzZlvCJrwadhSBw1Al5oEVtr1Cghz8gXOnQnK/8+9qc4lQTeSjLhIuwYQAIaABUC4ehxMPjr
DBXuzBPpp2aDAz9OvT6qePHLwN88zSpzyAm2cyUbhVgLiKVpwTdH9ApjqwKcNQnbfjM0DiCdg+16
5timN0Udmdtajc1PkzlUr3/+CZeWhaTGxmnWi9BVfUMt78Zcvcdz90SG8Wva1H9cDOYQfAvXQRDD
oEklRP2Uhao2lgjAKGvTQKXkuSX1F1dR99eXtHaHODMkXJHGMknqWHdQtaIAVTOiaHs97L47GBvl
eGFno2XT1ybWb0Jj3FWtAa6QNGn2GUGjkJoQLawUN7j+m1Z962Pt4u3JtBXq1g1+EjV9an2d7cYb
SR4YzvdikPFMroUKtpgAig1OfEzqn59TtR4WtLTH2e/1chdVd5i9DEjy4/qC1ozgyaxCzsLFLLEI
BZpRJWMOQS+9DGuPll8xlublpmzigCcQ4XyHKBv4R9FtxLiqCI9Re3MsSIXSPkATvpp9d6pKchSu
5eqlBWGzbBQzlHGGBU35SpQHEr/A/0fZrX11t4C44F0/LvctJEqMTdR6qaOBGY0VFBH8kXTpcCoo
gMR60Dtqk0tO2NVlYe4bxwJe1wBQnftAO2s062v0jyywdg/dnU16HLQvoaxNsfqBFnaEmJ5bRWNT
PKPTWDffozD/PNsyKtj1vftYihDNrQZFzII3M6uBbsPsTdPAaMpGSYBKrIiQ0VAjSm6W2LA2x9xd
8lKEz3iyXo+ZtVITjjBUAjkQEL1zIc072KSxtnnNBfN9nE68/DV4dcARFcWrbN/eoV0XwbOwJqT2
sszxNC/g2vylqL9pXoSZyfKW7rOvMj2yVTdYmBL8W0vTqBoJ3CBsvyftvVFJUvo7K8LlWiBOwYEH
QOoJO+eix1J1GdAhDdi6a58F7MUB+6uNR2HAtk6NvUyC8CdoalArRNX8DtwVnwrQUJNdcV98Qm+a
6xC6Qbm5/knXF/7xu4Q9xox9oQ0FnHPMtG2h6cCoSIpGq45pfFgQtpb2c271CixQ295VI9u5bX4o
1elfLoT/jMWT0Izr0gF5Au/nPzvkZ1N8ur5RqwlpsQz+98W/bzjKYOo1PuBEHc+aXvGRvcF2PCIT
NHzXGrt0FRDFQIYZJApiZxucmrUS45KGotOmuk3A4RLEGxr8aLXACiwIMSsNCH9QdHzU97W2mfey
d/wKHBJtFOPjFwhrnUGHTkNUS3zyMP6mjwNkGt4FknI/9gcUMU7NDQZ2iqDbydiYV3cZjHVYvAke
G1GeLIyUtk9rWB46JWBNelPb7jFrtE0ow2utb7MFzCdHKGBMXEjLBhlpVZfILvRgGxtGwbyOgsld
daM/lD+Az5k3BghW9pmP6aznBCVb2TavBsbHD3hPGQuPqjs2466JH2ArgEyqeffUdWisYATm7brr
rn9PXD50KOYAmimCM0EOEtsxRTkKIQjgsz1bcehZkZKAZMlAJcXXcq1pAQ6NFUhM0sbK/DFJ58Sn
ejpDgjzU5xi0YDlJb7JSdyIQmvfpSaV9Nd8qdq2AWLO2IknArd048b7/50cLGbOgUCWdHIRBaSU+
sJmB7r6l9Ys6uts8l0Ew+D92EXOg7IQKtw4mcEu4bihjaNQMPQcMpI4bcEcHhgJ5w8lXdt1OIZ4M
prD+RRb2hGtHYlSJ2Sto5Rq7+JOCN9ktYGF+9kAD1y9+Z/car27fqHsZQmg1vhZ2BadPMj2N9BHx
VenUx3XH100WzMONIcOirZ4rAEFyeA7CWaw1xZPtYpgMiGM3q/ZOqt6AsWMnceu1j2YRDjICLNdV
xSZpz+IaUBCk5PHo7AiUPUOQPGzCByhSbsN72czimj8urIn4Ld1pazRrsXWZrgVYlWebT13ceMNM
vLaTDOWs5QbQHmHeiet7XDC49lVfVnNOACqo3Ycccz96o98yW5Zu+ecW3R5qkAZQlfgvpn/OD7XY
pkZbDNhBtwf30FROn8bCGDhZyqE2wy2eNr+nRq+8MFQk0b3mH0vLwnFtRDUlOmqP6N6FXq1NnmlJ
ajurFiDrjDKx5qK4JIQYGLD1KIod3LiMn43zKe5lDGCr91M8iP6xIAST6XZazlwb99OHIYj2RTB8
d1/tHcTEf8n4SCWLEYnEKxMyx6GBD1W64RYt8js9nSQut1p1WCxHHAmeUFTIqQmfG33tpG3NW7an
QXTLjnNg+tNrvP1jmmKUoJcGhQyv50XnJjF8IGfN1hm1Y6apARhE/qJsA1gO2iIArLrgFDt3cjoX
CpCIE96ulhokkeMD5u6XWbG5no7WUuvSDP/74jivMtTkplkFINGwH5o8fDKddDtNysZqG4mp/8fz
PpYkHFej4zDKYosjBvs3ruLKoBHDmWTkpOjrnvdhSgijcSiqwnTgeV17lyWnqpJRQ621+uEGHxaE
MOpyk5VG9X4Wuvv6bXrJnqu94TmevXEe2kfMzAWOzNf5N79IfEDqYxQMdyxcNM8/Vjtq1pwwnn58
dO0znL1c/rPaRC+a33iNP3tgppGd+qseglITSC4xFgbQzblRO536HHR/sx+x2PV6mh7yMDvSCqiB
nj1f98bVBYJgAxQD0GtFFeXcVjUQahg1vFENP5fNq9KDu9iQPGpXi/ecxeP/jIg1B6tPiMFKvLmM
3XBb4R2bMq8I+HxsGyi75B58q/4YNF69/QtdU548FraFYreaRkXTm6jfEfNXUX0u9ftskiSO9Yy4
sCF4yTC7jI4N1hfeRRAMum1euP6jFbRBHnr0Jrz5L4aN1jpby3UJTjLjCRpVoAiEjphxRFX7Lf02
HKCRjjZ5tGsDckRnItzaoPAMvxdS5vrVaF+smP99kcTynmkxmmjY1Rwwko55DECA6575/oa7iD0X
UEZgyoA6FUfeQgc19KTCCtsNfeQMKeobPXC9ZnbAcPXWAfQZShL39mv4oBo+emtbWSCuBgfnaUMG
AEen2D000HC18wY5bU4/Q4ylgE5AaPxFMwZVsn9sCHlzTtu5qRPU47JB87KsDlKQRPURXlPR1qIy
5Bz/18Q9BXgXjVB0lkDBLkRDT9y2cxnqV1rdvBZWegPW0G3rsKcu7b70nX7AwIEkOtY2cWlSCA6w
6MYOG3CUKkYZ1CApr8idW0gkp9ZS5tKIEA0gr8wrJUMaq2akZWYGY5j5NfrJ05+PZ+CizS8IkNIy
0BMQvpfa2zXk7SH6NlXJU4p2vDPKdmwtuJYmhJwcUXVsZwq3mxqoTXXAitmSb3LdAnqq5+FLEoMO
kcOLwOH4FM71V8dWZIPaMhuCq6FtU4cdZtH8tGObVE8PiUslsbOaeIHlxdwIH/2FosD5OuxaG8y8
xGc3veyglB7ZR7+gCX5oD/Oh8QuAGmViv6urAsU1JrXxVEA96NzimHTTaPNxkj5DrXnG23+WDYGt
+vLChOBhZQVWdyDS4cuuAcmHvtsntXNPaE3BhDX9vp5lV29V6Dv9syDB2fSqjpXKKjBYvIv25n7Y
FyS5HbdggH7ih3EEoxtACVIqcUGZ4fe62/IIiVkbZg5uOeZzej/ec7U9NNgBgyQ7sMfcpNA4Nw+O
rI69mo0+liseKg0Gg1OF4lCZ8O0GgwRWOnjgtNn8zbZiSAI9fAu1DVvwft1o1AQsonyu1NhZRxbY
+xiCquY92TG/Pzjb/MH8i4csl/L4j0khGGhq1kmlY2mzUXoze7HaJLi+qlXnX1gQsmxYqaGTEKRy
6JHH3pB1vpFqL//OBv8NC7fo01AzFfD/+XkCSeE2AyrodN3CanwtVsFdZGFB6aYwNxwg7VwDDcox
2inlL9JjGF0m4Lfqa9AgAdIC30QVi9SKM7RVxOcstX70dPTkIVfoq8CT/816MOyB4xydcPGWUjIj
rVmJ46KvO68JC68eQYAd3ob2l39nSEhMKgCLQ8y7ei41vDg59agN9u1TLK2yrn+hjxUJOckdgPtX
TazIubMfUGf9tk030dH17a8gHAZjO1rk+0Hm3BKjYpm9MiYndvmgJ83io4OSZ649j1a1K5CEr+/j
ul/8szwRUjCB/H6qVVhy8l9GfOpT9PHK7//OhpAM2qLKMdSEUI2iB2bcsPiOxrLHMQ/3i8skmN1x
OQelB4ZqzgOppYVrNLZSeFYWNJAlo9t42POWyC7fclBKIn0Zr9VWoY7wj0VhVaFb2mXiIDm4OQQD
HBZo3S/TmIMwfR0gFXZ9C9+1Vy/XBxyQDa53MOYIiaLvNTzqbBQcom/VodxwQP6wNY5TAKHG8ZVP
LmnQS7AC49nczRh+QzV5Q44EU4sAh+1lst2ryRfDN//5Ndx/F2kLbB9aGRWY1lZMKFSXP+wx211f
MI/fa+sV7jZGVnRKHOJ7DhVYqUE11np5Mo6YAK63ZVjdVb15r8aTJB2vRoOB7AgMPZqY4l20bRDp
GX88KxkqyvrXGj1sp5d9zPWr4sKM4Kyj6eQdGimoQTzhvbxpd2EwHM37OrA8LoNtPzLJcbw294aS
/MfCBGetC1OZLW6xCayj/dB/Yz/m3+aJQ9kT6jmB2ntQEEneMIsBDtXXaVMG4Fo+YKRcckDwdHnx
XUGJY6BnBQIesa0H9uE5en9Iz8cBHCQRhBHJRt1LcRhrdjCKBnYHvI0wYCT4T2fnat+3uPG3GyXz
oYjwAHpMv/QZxC9ueJdM8yMSTBugzjHl18uWueZIS/PC8aTV+WiPMe+FMEa8yWh2eYuBo1j9C7w3
dvFjncLxVJsdiyzeHLNmK9BqAhaPTpJ71teCAUJ0xYCvFVtWodKqakqxlnAIA6f6xlrba5tC4hhr
KYXDBwyMg4EsRwTVmone4UTH88nGoIxpnNi0v55RVi/5SwvCbQ4SOZadczgL1F5eUhwNmR/vITQX
2Jj61O39fJuBTl0257C+ex/r4n9fpMrKNCKnHvjTIo4aryfZbZInXwpFhtZZd/gPO0JKNp0y0qcS
B4Sx4yxQyobs2oMuDSzZcoS4CnvNAsElnMECE37SW+BnnMAjLhPM4P+MmCaW30qMHwfEfaXhAmLQ
sp9GgjQMFaLfVQpaDSeugkppZBTPMv8TAilva2bVGh5JGECGNBteLTJQ0dqlbrEmsfIcT+YIIUB4
OG1rTIlBVdksyt5XXTCdjankSbv6nTBZDGJC7hPvB8LC7QrDYkM2Iv+pLPxZq9ptNVXbKJcNVK+u
ScNsloHWAIY0hJgKy1Ets4y7gw4JwCHclaq+LUbMUaP4LIlf/s0vfGJhS4ikRlGsHOIYOJz3FuoD
8c34lt6g+hqkd+Ge+dW37NN8a+3pxpANoaz6BsaU0Dfl9TaRP6amGGFvCnTjQJNkYi6cqv10CI12
tL5I1iizJPj9rFIoFPMobjflt/HN3rK9649b6wf9ZOJOFwV/9wE/lia4PXX6ms4KiudtY3uN8oAy
jz+634tKUhRd9UdQNuu6DYINnCTnaXCiqlmhmY+Px/RvLdH2oT4QL0xl/dnVDQQwGayCJpAxppCf
IK41WrOJIIMSGzJ87LmpZHBt1QJQE5j4RnsWUJ/zlSgVks/gdgUUxMGdMFTGPXB8fxO9wNFZFlBl
YCgUXL3r+9qpUkRvpT3qSefR5tc0vPyFr6GdAeYvFNwwYSWcGFGWgMFFCYHZex/+1TdZMHxmKAlF
X7iyCH9iSCyuOcHSovBxCogczFMEdgXyMPU73dc3Gtr1mKA8xrfOA0Yg3pqdDIWwiv9dGhVCKuny
LunGCMONWhgFUTiYntLMpp+N2R7RrG5qZdpRMz/Win03KfERM3TU0/tJEgFrfgN5KU6zhiHxC5hg
xipbLVqwJjZgbOoey4RkrT9os/rHWr0cNYAZARMYGRVDwILzGMy1aEPBPx9TyyMduCdx8WjCn9c/
5krmhxVMWqF4jvWIT6XSHCeaM6idjYljcfzAXiuSw9yHs0edwpK5zqo58M5ZJhBGCG8hTwG7p2tl
lTCoZGu9b/ymfrwJg3A7n0AjErBj+tjtcI+XnDkrDgt6WoxcgOgS9IJEiHVn1qq5ZLAasgpibk+x
Xm3qWbKTK45xZkT4XkpHkKdC7KQ29jFUjpUXy+ol9ZH17XOweWgTWUQcTeiAHC2rZmZ4rMcHuxlv
Eo3eJ2a0q81E4ucyU0K8DaoVVmDpLzxAcwI1fsx6GxfE2Rsz2dzyyiURG/exKMEnUr3KElXBEGPH
QNcC7hQMjAUxNCqzHExUpitxhtXvBNIcsFaA5g//e574k97QyrrRMCpsoNbYYVZZRsTMf7BwwzHU
hQX93EKKEag+b+EJ1dAVQUUVDPWpqQXpLKzqvhkV9+gCG7KhzCC7OMem/kVML+yTc/vQudLzLGmA
uR3645B08HUlINNTp8mIs1edBBOh4H9GXLmiVmIF9VldycCaUha7mXzOnRslv2nLv3hUgnEVCEgC
xUIueHC+ICVLS212MQ1NlbtyfLG65+sbtlbJWRoQma4UoGIQVWCX6LbOEzjAUXhE8d7PfvcB8c03
fd+qngyDvbp3gK8A9Is5V0zVni/KSZjaqmHJfFY6ELa1vFB9c2LV72IZE8xq+uO0rSihWASdI8FS
XQLwOCCUo7IJCPRSAKfmUnXB9V1cDayFGTFj4HkHqhmYCVvSbiYMih7qUJcJq8kWI/gC00q05XtQ
P9XjK5t+xPE31X75i4WgSIJvYiCQxRrGpJfESImBomWIIoYxhF9G1ZCk19VlLGzwzVw87JxyMkFq
jv5yN03fOoO+zqlVe4UtGzKT2eF/X9jpoqKwzAprIclIgqrQ6MYsKVoQoy6jN11LeyDJBoWvpYES
RqzV9SMQIkUM+ompBVNsVruekVNobaX5o5Jkn2POKlA49sYY8/31D7a2yKVlwfNKZNQcM+pgVRoy
Txl+sfzZjagkq665Ny944ioGel9oVZ3v5IiCvh2CZddXUgyjQAixVCU+IbMg+ASGfHNNycDY5Nin
VLuZLFma4wePeDAtlyA6Ax48rJ1hoLjtbknA9tVeO6KC6lcc2OD/zUf52C+e/xaeRxw84YCyKKAm
Pwa1mzyZNd2VpJN8+3Wv+zAjJDc0KsEgClF5cAN3Wze6N53Oc8Pd2NCgsF7i0Q2adHd9ZfyfvNhG
kGuBCo/g9WgINwh3qOsSXFTgIsrrFO/HZPBQ2f1Wu8UdnoKxF/WKxDNWHXxhUbhRtDrDnagA8B8a
18Qvteox0hTDt6bm5frS1nCVEHQA0wPeq7iUXTQSx8YsYmfASYhpFBu1IN+F9I6PI3HvPIBDCnd0
kIxvZ2xy4B5k9fa1V54JVgbIBWMUBpQyQnZHUTINJwJCsfTNOPKySeqHe3vHyavkOM6VExjGMOet
4/YC3nEhosvJ0CunB9NdWWLUSukPc9VhPLDaTFQmo7TiMmemhNCmtmJ2NIWXZmbo2d0IjSFM+UzH
fKS3rrTNuOIusOYgE+O+BKyI4C69EectacA3VFc/qn5f6iDtcCS1jfXN+7AhbJ7mjGD2h46FX0Z5
oJmvus22pnZIFFnelS1G2DqLEWZGDF+ptdVDQVRPK1NwnWyvO75sOUJq7OsJsoO1knuthYpTV6W3
2QBw9Bjae2uKRslZIrPG/77IjVpPEYI23nG5dSIQm6JU93TtfmCRJAmvZMczTxCyY9MVKqkJqLfK
0NqDinaju7cug7Y5PeYp0NKNs8Wk419spQHgCB4EGNcWe/h9yFRq9rithy5UsptvRhLvHON3lkfB
dUPr2QJCJybnnoJ8mJAt5t5sC6MDF1N3IqfuoO3dDXkyfhAII8VbWdlr1Q8/jIngsjpmrgGmJxjL
yK9Cqb0SZF5WZksc8b1/IJwumIf6Z1EinIw4eRwyznJYsc6vJjMoNMDKtM913txQ5TG1Ms9h0KhU
fl7fzdX1ORAhBLpMM1GdOffJLIFM8KCCp7ZlauLpoEH/3Lqpc0tRS5Z4CA/ZiyU6qKLZYP/EZKiQ
O+YUSkWVAq/M3cFTp8/EfL6+FpkB/vdFfCGYx1gH6Y3Xhs126IaX3CUyWrvV0FosQsgYml30gDOA
+MzYTbcfnTpZ4VO2FCFVTEUNUD4/EQcoCGKKA9Kokq/xjua6+ByYTnIILu54jQqfg5qF7jYJCByn
7RR7xieMMj4oD9MpngIN0s35Tn3uA/sIjdRtuIXIuQcsyinPcW9Mg0KqoLzW4OXDm7w+6MAVRS4h
vMX1NHMTzsCYvFDDzz9ZfvVAn7tjH8x4wgTaf1Nf5pe2s01AukKpFeKwOu4daAycu0w2zTMQ2jOE
Lx4aDAOkx2HfgbeOT7rLPunlCs9tibiwqcHZrDuwBWJdH83XkD5lP6AL7tfBGDh6gDlIV9vLRVwu
c4tgWLi5sqRKoMlXR958xNAgKEK1HYZl0CWQLfE9G15sJ7geLfQUgQS2hOjQB8M2QxfTDfwe6eoB
dSxQg4yb7MXeth7bK5twP2w0330rWHanQxxz91/In188eLBeiIxqFsGbFMOYgmdrdtgNzgSNjWE7
b8L4Tsn99Khsmo2+7eLTf/Fl17xoaVBIPMZkZZatwiDn089I0O+G/eBPm6TcyBkLLmfx0FXCVZkT
a3LdWEfYZFPT26oe7ZOxSz+RvXUA0eLW2Op7+djKRRYSLAlZyGistut6+1RqRQrRyvgzOItkg/AX
B9C5DVFiiLpJFVld1mHvxg2m/i10lFo/x9uDxz2Y0QzVm6kXA0J+/bS4yOSCYWFxpQHAYQ6tLy9M
SBrMRd4fYrRfElCIoSeC1l631+JIewgJC++qQhlkR/6Fm/IfYNh4cHHczIW4khpBt76Z0+49WMIj
wFzbeJfdmMfqGG3Lz9dXu+41C2vCcm3KTNRKYI3e4sq+1fbOS3rAqxIvrD9/zwkrE+6f4djWQHzA
FldiiJybajvt49t5m4a76BSDlv362vhPP8s63ByyOJibLKRyUa48LFhozbZ9Mkmzd5T7QbU34UgD
phOJy6z66sKQEOfQPdRI27qntP4NEYvCfHHSp3+3FCG2QSQ9MgzUnBzAtPR4D3lCT7U+kUhGEybb
MsEbTLOeioTZp0Irg8ku/aZDP46WHlVklq7uGcCvgqWwNfo5tNHTadija8HZbdWLOol3y4wIDoeW
qkkzDUbiufdTgvq93W4MJw6uf51LObilp2ExQsmRtSV6+zpvUG37N5DYJ+EWCEzjAIH3YLi3HT/9
gm4LmF1GL5IscTUX/8f3YFq4qRiuwvJhgGmje5syKAjFspG+ywsKXx36zmjsEBzhRDg3zdZFq4CC
zA1Rq4MfqjfQDek83FQ8Aom59DncSFPFahZe2BRCSpldM5tS55TcGkfqZ7glDAdtqwXtLt+B+2dD
b+pD/8LuIHkrCebVDf2wbAg+Mw0zJr4INlTRGo8Vs8eGLxJ3Wc3wCxOCu4wROK4G8Oy850HOXsa+
W4/glr8tt/ONLgM6iQ9j6JdhkAzPK5wmXFrXFUKNZkmtjFl4ym5HcAtlfC763v2KSw+a67LzhP/0
Rc69sCXsHlFUR4vU8AR5Vq8Kt05sbgr1pbNNr45fzOZVspPCx7owJ+wkxuq1uszDk3ps78uneDN2
QfV7DEJMzhdgzCl2vUw/W2ZRiDeiWEnS6OHJTA1vsr4of1quE5YEXoDzp0ep2G2pFOGJ8yNH4d54
kIorCrF1YUG497dtGLmDGZ6SA24XUIwkO7qX336F3PtuBW1nQjicSoVY5vk6yFQSK52Uk+J0m76/
U0GLnM6/r39/7rmity1tCJ7dlZlV0l45paTy7e6QVY1nOJiIl80Srq8FlWFOhWODcfV8LblWsGZU
oy+0LpJhO+ma8wkPHcCL2sqSkY6KipHvGweGTseEkg1eK+LbU+uJUrRUewrvtG2+r3HnxSU4SD5B
H977Y1qN/7UG5RyM9eHJiyxxvrTerZU2j91TxUxPdV/VXFbdfP+94kdC7Q8wH94eQSvw3IKi99RV
sZ564+z0TfvNBDzMvocO5p37CSQN28HDRO2dtjMxdtW9Trv8IYcsJvsCbYqdKuWUW/mU4OkGghbj
tUABiZ8ScGBwuiJBufEn13gos6+ZTItrJUOcWeB/X5SbRsBkmpaFJ5C5tQOkw5msg3+RY8m7yhGx
OFKRK0ifG6gxJamTGJWCKh62IdsR83tiEM+ZrePoNP5gSfpN71/o7Au+G3RsjnRDu1NsA1m4rFWs
bC2vB12Nx7ZoJRzb1+8dJBE3FN9Pfxh+Y5gye+MjJtnT/5B2Jc1x48zyFzGC+3IFt94kWZIly74w
bNnDfd/561+i55sRG81pzPgdfFKEswEWCoVaMmmWJLqbG87FzFajkI6i6/74GfRaXW1sa5Qoto34
GXL5XCMIyfphX2YxBBMbUqayHSYmKfTMB/n0YRkH8DtaXmyKJFXAOVKp+7z9Ykzfk6oieV38x0nx
P38cdOvBnq9TzkLmx8ml2Rdx3ulEvQszIkZ2fm95ZkLUioySg3rFXnYySPft/6MHpHuygmUOV7iY
xjhGsIUM5DFD/NUyVKeUfyyhQW4DbRrdCoix6gYuqZEVrC9p92B+9vWMjo5jxLAVbBH9iHLKcxxX
zh2tPbQUh0on+MfQr3L5ua3WrIXOQqNZMtQETTmklBp3XI6Z9Xp7adTFMeaNlza+GdU/QMaP2cNi
riWjL7Fj6tKETwPEFuw6SRxNCmNiZFnyLLY83p8rH4G1abp+bkBEteL8Kl+ZcizMQxkjnwAJVoQt
yX036ZxFXX8vVA1kjBWC8Bk8yWztFOm20JCUXMeEHRj6i0Tb9WhdKfXl0OrDC0i9d0Oa7m5v5PWq
gEmTfHhxo9jDcv1ovdLH05jppECleLFyu+JdxNef6gKBHbcYKNVjGGFVrSa/JDXG3qL4LhHEQ2zW
96KZ/ry9oKvLQtGwfSI83vkiZnuljA5Go9e1RpLKvNMNlPZN1K2KXsic20AbO4f+TXQgYs6VFvuY
WzicNLPACJ2GEoX8UqrIwCi83h8eBDWYlcml+tDQYFkj8F8jSfXF66Ps/fYyro8shIzpOAA4EKHr
yXaxoWUFbQlyphEzCkUnVgIHKukn1TCQwl4wjvgf0TCjrUPrDTrXaGPDKbpcUSjq5tgnvUz0erzv
gzKCPkrpC8NYu7T/loOmUA9+4SZQxJRh2iAopLJwIhPQxqOilDXKmUiX6361V21lR3lo8c8tPChe
e+mjdV8elp15Uh5NPI6bx9lTbJnIx+JFvg+dWACJEC+3fvVZmV/FeEloX0eyFYki6XuUbOrX3FQ4
C786BBo6PzB2oZro4wJFGbPNRjX0/dhIIimXhaRp9iTlP/HK+377Y16vA3oUGFk3ECBC04AVTM3T
XLD0DAh6817WOZH1ibOOK4+ogcIFwh6YAIbjxQDGpbnUxlSbal42kBjUP0196yVhX0GqUT9g6vsz
DvWxreWJE7Rcbx4KqNAQRAsvHY9l+4uFNlWs2IxBz7B8m4KvOggm44GXS7s6duCPQpEWJFKYY6LX
5eXK5t4UqkhHp+oYZjsF8solxHuN9gek6ZzbX4nNBUGpHJIhCJtBzQWxY2QULqFEFaQT1awAyg4e
zcO0jw/Dl25XgSEvIDJp7pKJ8MhBN/ZwjckWyOq6sVKVYsbSHkfQDudjH8+cD3WupF8eb6wM0w+0
WdvCFDNzvMMmisIqKUaCYQTMwL/L33NMspR36Z3+0/h2Ug79aT7N++FF/pL5ULDmfcSrVzndWUBL
MmZ3EKax5hkqlD+U4u/jnXbsdule9+Qjz19cnwIkCzGBRDN6aCxgk0GFoBTSSCvtS1XEd30QGq/Q
eYru9LSbPzWqkPjQvlQ/mWrDG/9k+dbOtoMnIOJV3cJ0M6s8owoz0kMCzHT2e1ejooQiNGBskOXG
3yww9Z2HPtz+JBy6R3GX3KG8rcUOz4JpNMd+Z+g4YJgMj3moejCHJZLLHqpd+kD0u8Wjw0oDMezG
hR4dGkX+RdGD5mtu4THfNR+VNE914GkEbOI4L6Gf4y1Q+bxyB5uFPu8vxhiglIQKoHoVRChhkCEq
x/52jumXC7gkUzd/aT3RQlaYaL5xML3xWL3nvJTplv9ZAzNLnDJDH4wawI0akUVdMCwEuSbxM8i+
OV9vyxVgjhxqAGhKvKaXC7VWw26iAwvUqcs3KwgMsH4JrSMGQ8l5WV2nTXEgkR/AfY8AgxKQXLq6
dlZaqUcnMannsT+Zemh0xCyDFuwcuvYkB+htrzNzcJVWrD3UlSXXwBvwPi4q017MmPt7rm9I6BuL
0MalVNaYWWVcr2JE5VKPuEpMMCS/T47m9X54MNxkxrcNPyW76FDuOO6eg8lyTRdqmkuqBEyqfGGV
REeyOgA96VhCvo/2VaHr07+NueUHdfRv48F3rmbT87uKU4dO7vIkwCVmyuYhyAonMNLPQp77UmL8
YQrdowZitAmixJzwYHOpK1z69xVu09dZZbb0prZAlwumsDniNY3xlsZcMeoi9EteY2lFq+oEyrEH
DDSZZBKqU9tXlBi1fGvUEOPPGe9pRr0a64XWu8qEiZk0jmoSAlrRZpJpv4ZAJdrwZkGbVuy4tMBb
PhbxjoamaKhyo+Hici/buhOkGDMG5wLH4uRu4gg2LYdZfuYKe50zCLflFdZwzKeb+zxqWx2fzpoK
10zAjKphWUXk3rbMbQv5WBXz+YpctNoqwaqmMD0uUfdNRgMgxwrZ4aOzE1+vhflQKphPh04DyOAV
+/hJdUNXCmzNFUEbbTf2iFzwjidBwVsYcyXWMXRiBjDxkGT5kipPrfTj9sZdp7ThSteLYi4IJZ7z
VEHDD+m80VW8zJmO8R1mP0i9zyHYw2uQ524i4yprq0/a2YBBNI75ODmKE7rdsTrWTombF6TKO4nD
xcNDNJiqTVCaOEo6VohCF9J/VCrloIGWhmREstvP8lFwficsxvGig3bgwkFK+/KQDWWWQDAdixTm
xJvjx1bWXa145ny6rbtdB+8/JjIxnIa37yVKMghGvhR4wDee9mw+or3Iru3IM1woBKHcgoZHD8y4
zvSVg7vpQla4jAuR0rksBaiS/M+F0Kql6QCVUBcSejyT2XQhKzjGhRh6tYhiDrhU/CZoD+30BbLL
v3W2VyCMA5HnsgG5K0CK09Tb4FKGQHphIPxEdzROd10QPpHy+Vl75flXoIxD6adyjiT6AXtMcUie
ass1sdDYiaRF6Zv70ZsRIPpUqiK7G3mR4eZ7cW0+jGsx1NTq6/NnbEh6H2CK41x/BpFNVts1XjiN
bzkzJ4TgojJHYwxqNFHRjZ4fqbTz6IsgUXeoQtj0h3KAbhfEiv6jLMefjpsKMmJIn0qwMz5HHPI4
LnKEpkmgh44ZZK7VjL6mVF8hQhuRrNJ4sxCbbvsDke1Brxo9NaxeGIgk6Ji16CfzZMVIZdw+idsn
4+91nd/Nq7gor8vFBM0SIofq0QhF0DiVRJTefwMEswmoQ6LnXNKZDxaOwTgtcYBSYJjXKOzkgz0M
qu7W5jS6t6E2g7AVFPOdgiZPdLMFVKWhkoTu16iLiK6/g4SOJOOPsnoWKl7ucHMPPzDZ2yFVW01K
a2BilpTUQUNC5IGW/zqU+KcJ6pR3G4kmzG0x/iXRqlSskaAhszJ7S5uerL56vb17mytZQTDeRF+a
oWoXQLSTca8l5iFFU2Ssy/ZtmO37dIXD+I1aDLOo7YGTnRovvNcPlP1R/znYOmIG8cSvC/8DIurh
2DnQoqnM5g1xnRUpSodoOG324suyK+3YD08oNeybR6p41/MyPlxIZjP7pa2mJj1DKp7igDfFoz6q
c2mxv7KRZnrkbOv25/tYJLOtojyiVaw8b6v0JiM2yW0Lc3U6Bvl6iA5jZvY0+JVvuv9PXOZ8z5Fm
NG1OcWMigx2x8JBHt9we+gHtXsE8H91gXkJkY7GmigcUHnW091xhTroSzcas1BJle4x8XRd2Vabu
SjX84/biNtwwmO0wLQGnT+sDjOEkGM+ZYrOaMa+dS7KrWtVSuWoYzhanJ5qaA3OTQ68DYnyYiaTy
p8zHW3I9nwwIoUFVV8/rT7WlzZI/Lkqn3s1CmITvUpzHPJKWjU1E6gMDmGhqQRmRJf8VYkEb9bCD
7GOb2Y30nomNrSS8R/8mCpqdwTYGMmOk/y+jzCBdAhn6tzMx+tm0BbnWXHWuBNew5MW7/bnoLrG7
KKEiik4CBM9XYl1U5tdApmxGjb5OASCKb+US9b6JVlHIbQftbpIH3b8NuvXpzkYIITkk6dkOitiY
ILZa5QCdZn+pFXsK830oohYhvt1G2kpbWWsoJmDXkIOzrBR9i4aAgRw5+qX16SFomxc88w5x0t/F
dfJlQB82EY3BTaWosNWuqTkL3joU61/BhO+VKgqmSHdZn5JDqhtOPkmccHoTAm1FyCiDZEBkLXMu
4z7NNJy7ZP41oCtE6jqOqWwjmBrollBoxDPr0iqVOBTKaQKCijAhRA5VwFP89ufaMnxM94FBCpV6
2pF0CRFn2VSKEr5WHXxJyjsjlElX8wqlPBDGJNI+EMxZgPVhdpYY8otQhmDv+XF7JVvnitbJwRho
gQOGZQ0U5bovjEqZSAa2FEm6zwzI0Qk/jQVKsovl3gbbWhFq8zjHyOFfS2llfVUv4gjzgkI3iU0L
ZGo/4/GP2yBbn38NQg/1KvJtURJVTAqyBDm0pXNnrDhj05vLQDGSsuqD1YvtPOlLxUhEBQhT1Noa
+o07td/LyBv8xkIsCBti9EpFaYkxMohkLMqYoqAqxcFBMjuvEHkNDFsrgYKOiUoxzgqGkC73CoS1
TSI2GEtQovTBjOdDGYAsEiy2unN7LddAIAAEiKFB9A+HkgHKoCMTDSq2TB61h0LsX5K8vcsa5fk3
YGgBAPwH8GNn6u7VtzeXMGgxnjCTLsoO0jztahNP5DzjtNZtrmYFw6zGiHXIllqAaermp6kiIjL7
Rz0xON1pNLy6vPOwacgS4SZH25HKNj1GIshqRXr9tF30FhvJq65EP8O+9rQ0BRmMhThM/c/9Jtol
Jj1dqx2cw2iYoDRNSV5ndMVF2ULCVOccoOt7FSA6zJqyRFCamUsQM2raOckQNwQdgld0Th+mpvUa
aXqCcjhP4X7zY2FIGX06UINR2AunQH5PyxP4al1D0j7TnABivUHPSSVeex0syQLhBp2UpOm9yyVV
lBysX1DUmZAIfrCqLj8uIMDk3M8bKVk8F2m0qlmqee168DrsBmFSRjx3wDqleTHkDyZbf+9PCgZ5
BS7r3saygAcfhBgSbSRslCyHSyjUkHwlcpORYu492qp6+8xuFEDpmj4wGIdthmFrFRUwFFSrupPk
YBSHMgpiusidMoKo676xQ6/e3cbdMELAolERVxFqLKzAp1B1CubXVWS302+F+SvuTL+SHvQp2P8G
jgyaSXTjoFebDSK1fl6kGp6cpO1kaxaE4OrnsApsq+BxKWx+rBUSEzAMcqGFXQKkSI1OGViOwolX
C7sOF/CtVCwCETG6EdihInGKLXHWwonIc+fLk/aU5Zpbx43XSrVjFKl3e+/YOUeAXeIx7gg8iY3Z
hNFEZjDzoP2hH2MJUr3ZEJl3VTlBvEIflpcQ7VRE1dtXK+2SjBjBMKpOmgmFyfmWG2//y99Dnc3K
PWbGbNBh/gn5bckTXaj3PKY+FZyT7OAoH609r43rnKhjLoGLHWdOh5yCmTqRgTi9C+/Q15YiMhV3
U2qPGq2PEAzY2tYh2RWTa3Y7sMRgZE081l8EDsPApnGtvjy1jNXKizos9JiuXDUhqNUDWOM8lDcc
NVYKsmDMHFBXzextjW6EoJqBANZKktW1bYD+0Kp4YfW2v1nhMDsaw1hEqQeO0sPhQPPBrl/KidAh
7/rUfU92pdfcZT63Kr99dj7Wx+zgVAng+aXrA7GeI5DK00036knp607vLO68n+7Q9p6ByYury7jx
vITdGuhRRdSKNws7L9LGqq7MM7q8Rhtl+H2K0i7G6CGJhvb2x57jWeldd2Wy6DRD1xAg0a10aSpy
Xi8Bnk20GEr571OfTrTzeyi3D+MHDtthNsxtXjUtcM78BG/J1+Zr7Ap27w2u4ItQguFnxKgLvbE0
1pkXwTQF6IekkMOZWKP7YeACRlcFJq+lr7e93+aBMC10jWBcAC1mzAOgnQQtkBMKZr5ry/vQp3By
325jbHvYFQhzaYhqUOZmBhBIye/mu8iBZ/Egavn4L6gc6A++3r2PBTFx36SG0ziUAd090a5+KmCQ
QEXpqXnkz4NuGgfG8CBhIeOiwgTlpREWxTAkY2miIeUu+wy+nUXG2EviQSPHTa295IoEk0q8UGbr
i61BmSPemYVoIDX8ZweFhjL2HyA2KhzkwB3zQW8eQRzvJC9cj7ZllZjZQzM1JDzRys8cuHzAeFTV
GBRWtGU7sik3R0cMX3bEnbbnWAzdOfYrrtDYsoiadVmutkAL7kw/AfPIV9lVdqUffNbBCiDhGsKD
xY49XtJl03GvgZnzEGYVJnVqACsPpq94yO4kToQwEVo5DaH6MXT2rHjhJaS3/DYduEObM2apr/p0
UzDMFXUkoE9l+SRM7xkoh8Wi8EvzkGGWirO59Ahcbe4KjL4JV9ds2UhDgHZLxHB7DZlbuM/Ake7l
Bw2Ddp0tHnntCFvX+npxjOlkcpcqsYQjWZkLGawvlfQbzce0oejv/buyF0GY1SAAxDQ865glTN1g
r+Rkearf0Y2AGePZQU+aw+Pm3TyLK1jGWhQzBSWIRHcyCuwuRH9lrJNh5LECbjrQ9fIYB6rlhpBD
jgdPMo1U+9wtfekpeh0wU4dnpssxj+u21Mu9ZDxoJddZ04/w1sl+2GfPuf2uoQmgeuFt3mbAsF4V
E3jHIOhDBgCrmlWv2ldeaUNYed5NdonCT+wVvForxw4N+jVXdm+Z1bIkCfBCJXQrkK+XWcHbvI18
yoUhMlfCJP61eZ3jTE7yFffBcwJtrRxdr2SWyASSHwU9BmFrR9Yrz33x7JG5G9Sl6lMMKeOizavP
elV+D/vlsahj3ouBa5CMC9FmQx2nFIbfHxbP8KCgeoru6Ww9/8LbvApWZ4zxHtEk1Emd4as1Iurv
kjNCf68PTLebQk6z4LZ9gMeZ9iVqiFYv7aNWp7LPYjwEZe1Nl2JSqByAje6Tc98jSHUgUUYl5y4R
pGaWB4m6KUzn+umxeZCOwy7EmL3oyY5+lHfjF4uTR9zePuh4/Q+SMchgxuhMkuBF0IC0coAeRQvy
yDHL7SjkXNrb2/eBxBifEuWi2kX0bTUHXlV2LqS9HI5v2r4nPzAYuwvbsRcrA3ZXKbZ+aAlm4HVb
eAp/gVxnJvNbQEQSHZTEWXBt+/9PcMYS51Tus9ECuPSAdHYRuvE9bVoKvxk43R2p39oSU8ZE9Whk
wvWWnA/JjkFh4lUr5xjbO3gLGrbAYhm/QEA2BQPA4Ip4iISetp+PXNzNwI8Kwf1pQCzNXiyomLWl
W966M0hCEkdHB+1+cFUPQpNfSk4KYDP7iN7Fv+GYq67QkzyIaPaHcsqI38sBPACm0+LxWiro3CV8
et/tmG8FyZx7K4JNLTJWaH6LUei9p32MaID7bNnv9Rt64LzCTZ+5Ie7WQ2W9UHqcVrdR1RvhEC1A
pdds4SVO4LzPnu6VD7z4a3uBsoiSNu1iRzLyEkrX82ZR6JOhdrN9g16jpxbaiOi7JvO7+B7dy07q
iQYvzNyMI1aozHEJ4WjqOsJlFO0H5CLwEoMC9VnwkuN4tt3qBxI7iyBOllAZdH0Yo0FTXwtBN5I9
mI6KltCEvOQRKbjRy6a3W2EyoZ9VWkakRcAULFScJMFOw4qzgzwI5iiUg5WnKd3AcXwKkx/WwCtb
bD9gV4tgLH8Z6jAvciyioSzeMV6vlEOpd8ZTsktwm4PumrOma6oG2vq/gmTMHqyiFprY6aJwvi3x
vpAd5UT5uytXTE5Bepr82Mls2R9fg+5fsJps3iArfOYKHsAUEaYd8NHnkKDAFb6XWYuMZq77Qjvs
tIp3AXM3mbmBO0MPVYlap3iQbd0G+/C9XnitN7n0qR7VuJlJ9sa5q+iXu3rjrZbJXMZNLC9TllDz
bA+BjzwgWAue9FMZk/HUfasj+FFuZmLzhlphMm4mqyY0cqnAnCzSoMYSvccgAbFsSFO2LvWi87H9
0e56+/ZaqR+5tVTGz0yCKVjZANjBo2/ZYTd6gv8vUoH0uN3AYS/gopIgHyEAB0S+MsHkAOpiOaY/
Q3u642ci5M1YXlYhTSxCmlizmC8oT1kxljHgWsxFtI/Tjt6/Ygs/GpzzZ92r8oeGuQ8LH1L2e9Du
9/vm7l/IuG2v++OHMJ8VfYGYfirO+6t4kEJ6Cd3cVp9lr/RakfzWE2a1bOZrdnOuWBXNqQX6sQY/
Xtx+TeKfty3mH47kX0u6YtKahLYTBXokaVa3+GocMy90aVJSM23RoUVOUO9zMG9vIwq4l5dwuvz1
PUd7PifQMi/3G4gWKG76wI1VN6OLv7cRPVAMWjNMI8bLR5Ltw13zPBHUcA/9PjlYe94X2z72hoGG
OHS3YyzyEkoShkwpZxoWR4rTQe5huJMMt0p5A1BbOKZBVR4xyAraKAZHqJtWUMsM7dEK1MHVR1RY
vGAIbUN4uv2ptu5ddI9RvTsUbUEHdbmgXk06Q45RyCiMnZIvTqPySpwcBJ2dCcoGrdPHFAht5aPR
14l6bpZva7tWq2DJGcJkUuN4BgYtBUkORnNMIgtk6b3siA5D6jngMhF2IifHy7Rs5QegVwV5H8yl
oh3nHOWvgtvGiht1LEUa3Ma74TlEySTdq17w5V9k4an/YfwysChHvAYuMfQZXX6upUiMWjFmOmDV
g4UystXoED+CYEnCs+yH5FOmY9MgQuekspvzo+uNg32Bz0Q0Wm8oddUv9KjFu5i+V3QHL0HJlsko
QG3c+nzbPDc+LJqJQQEM/jwM+7JsFbGamAlyyMAbwnfNDNxZeAKB9c9yyDnV0q2HA6DQvYzGW/S0
aczSykSv+kZB28Qw1E4jGk9WAYYPcZCIqKT7QlZ2ppV9baTsK+gcd+A//Jyl2VsLxQgBfbO9qd6P
6vDr9vI3zo5MXzEwKgw7QxPt8nNHfSA1dY/lV/PkjWPwLajq99sQW49Q9DggG49GMrR5XcvX1qLQ
x/ik5zfvSUKpwxDxXEIN3pWPYmDz5iy3biQg4ptCxBmMICxjDaQwLGUw2z/HqZdTgJkvjIBpj/Hn
5VUG+2fhT7/xvMBEkmyCIAfIIvsq7LVoyasFkKJcEWN8kdH1z9nHzW+1gmA8aZL0UWzMgBjtYt/s
u08xQofKzUEjLbkQGvmdhDw4SNAxCcYuHEq2DiBZtRJZWoMPN3xPR+NLU1ZOE3C15TceESBTQaIQ
UOgxZie6QI2B1rxuwNeCCCnCMgjLQyULPg78s7Mz9ugqWtzEHX/wsjEbQeEamB3sstJUWOYJwFVd
PgxWWxO9wrx7MCgxJ6rmITHhiihmkWH0QEqq9iETwbObyD8zS/Zum8hW78nFipjjPA2VKc1dT02k
OQkn2UeLFJIhxn2Kaa+OgD4G3VmNjbGeQ+mMO2lfczJOm+7041uyjYJ63GVVomOhvSY6w4jmhSIF
E/hbxAsrtr3KConxpuIS5mpYA6l1JQTSrY+b4pPuTLZxyL1IJdwH2dbNtDLT8xNjdQubbd3LNWo5
eLEgcpdI5Jk/KxgoXiyY9HQsnkfZetxffEy61ytAMBpZ+VJhhcMbknduT2FBgpX6dLRT/zx6ymF2
ZNLKLr/yv+lrVrvLvJcSKQu6aMRip+WTUcvgTuBNVW476RUE8xKKlDrIQXpFbZXWwFs7e0bFioge
0XdgbeHcvtsLApsHlaDHZc+eDEUCzwgMEvpfVQU1K/2pbprPt4/fP9gkqLXARSVhkIE55sYYiHpC
bTLaU5J/kGjbEMtWQeFN22kC8OzwELd95wcisyxxNJYqwLpwCgI/P4TH8VuvkmqX+4MtevnX+TS9
ls68myOOq9mqN8I6P5CZQLFV41GYyv8hQzr4kElgaesdyW18o+P2tZ49BxuYrvHoB16dBqWvg3Qc
gLc8gE/IzkO0nA47Acpkx2lHaY3qU0U0Ozn0R+VXc6fZkLDnZ2Xoqm79CuroV79CNYcoyBf8igYz
P6S/R/7JBjMsFX5H1ys/cbF9cXzsMuMD+llcWo1eUYtY2Gn30+xiH9SFHLvdtCJ0J4PJj3IPsBSg
Yj/FZSQoaBoGURtyvtFbFZH+Eb3KLppEH5WD5HaPSohCDG9ikYfM+BmzBM9HMQM5LMV7aMF5bSk/
9EGhOc3cealQ+reXuukG8O5V0RoNVrXzBbr6fn0egzaYtkcXmKAJdYmUBY/hbNuxYRxSQ4UA/IVs
TF0tiVAaIp5r9KIoasQy3Rd6MkRH+QXiJjpwyi30bK0LEkog26K8RZi6u7RLfW7nOTTxbKO3YQ5W
dqRDaITdYs52j84pZ/7Ci55YXSPa6iuvMZl4VJ1MbWo0YKp+t88PJQI2SnGeP/CmFjd3dIXEBmpS
3qpGmZxfEN9GdwG3fuSERLtvHcpSkf3i3fWbcdQakHHkqZIoMYRnaBZUegeZylH05UO8o91L4Wk5
Bs78kKpOg65FtCzmJPkmcaYTNq8SPF5ABkJl2nE0Lz9oIkDgVBzPH5QmHCiJRI43TEa0w+DHz7zr
cdOdoxfNBAcltOgwsnmJN1olahcCvR8zUn2mGY742xSiw4LyOAylzSNU3jRYqI1SlsgzGeUlnhqp
6rBkWF9dyO0+zWOEihiQ4QzkbG4jxLfxvMXcCtjoGBs1hb5rig7cDeOitR4U12ZQG0e6H6li6OVW
lLv6EAaf6nJqSWL2uoOXateTYuyDXV82hW3pbcG7Orec+upHsQmrJNMXKwjxo2hPavkE/urShg51
6CL+QUAJIedRQC8S78Buw1qWCuUqA0o9jFErVqk31hwhTwtpuTlzSnRYDlzd860Pi1zC3yhMRKJB
ZjANS6CoQoVz0hnt3RAX4dNtP75VpZTXMEz4UUSRJUgRYPS7+jXcjXe9bifPE7oyoAWDu/iX8Wv+
Yfy8jbq5NoizUJIeEDuyRQslGDSz7EPc/lNxNOUoAkV6xqOd37ZZyAKCHRPdsMgDXx4NpROjOWxz
3InfhfcwBL9g6DbHwS5IuW+Hf8FtS4MINqiBcO3fgEyQUZoduDIHAA4JmhKsb0P72mWQe604H23T
ALEeypsBtmy2/Tvrk9Sso2QkRugbOiho68+4Qcntb7QNgnQzslqqJp53d3XDtxo4R6BWgVqdYDrC
2OykyRBI2ysyB2jTGHCU/gKif18BSe0oLTllgU2ryF864dTq5fPttWybwgqDMQUEQpWiD8BoXUgH
okhmPJmgypi9fh8dtH3Ds71NS1jhMZaQj53ewiti8+SQyN20r6dDhpdtFvDUSLeQMNaLcAUE1hgu
Zs5v3+RCohoTkj694qSq6GRxcDL6H3XVcL7TlkEgLoKkAqWZxAz75Xea+0GDCgvucn3MSVXpdpiW
XlDrHudbbYWyuMoUjJfLion5u0scVS/KsEk1OIe3/BWyPOh5a9FTBbUc3Rnf68ahzB+v1msK1Q1e
/Ldli+gDwKQI5o6h/sHc3lUPFQ6zxmhcLud7kLffQV6J84DerEKsMZh9zIKmT6cUGLTXQEWTPKVY
1XzTix55NxVvOcxWZkbdWtF5Lq7VbaV9laDv8Ttf62PHNCa+KkxNr6YaDw+aKZvFnRSQqoMAVuAY
qEMn32cn2emt3913d7xpG95OsmmCMNRz+FfspIIay+xCsOegfqJtwaB15rx3NmjJwO6zWqd8aZWL
JEDBW8ODR31Mwd3wph/QPOTUmPHRne4gPGZP6efsKXMLn5cK5HxEjTnhc1RkUirTVRY1qYdjInFy
jVsHe700xgHXfRdXiYWlhXMNvfB2F6PhZVANDsxmaLzGYZwwLrKllyYsJLxX/6A0PjFq29Cjog0n
oaM5ty2Tt22MCx7UOOzKBGhqFZKlSUmZcIJi3r4xzqKO46rQc5g+Bq1JoEKEEubO46LcAsE0GWiB
4HGvx6vxFC3mqIV/11uFFIJsq7FoBymPnGQTBnNreNHD711xD5laKjSKjmfLNNZ3RVL7ilC/laHs
3v4om7U7UGtC5wNs3qLCcgKVaTy1i4U6meo3e8vTjn1NTKcCnXWBaYjJn48Y8OfnmzYfomtcxuk2
eaWmonDGze8VTADmJIf0wbAzoKdLaaSKe+hC78Zd6vSf9OPv1YDWP4BxxfoU5RZKlDjFSr0vVMPR
hcENU15X5ZbVG9hdkIWjDIkE7aWbimBHS5kDBoTtL7pSPctaxbug6f/BhrmgdUYJkg5egaHhEmPo
80rKJ/gLPHHT71SKWd/H+wgMACDXVI/jLud5ju1VfSAyZ1nWwToj5UDUHpCdfeqf0DfgWG7n5lTS
kbIj8m7OTWe1XiR7uM1c15QCkMWJ6jhqx8hLkYEenfbTv9BC5i2QMc+5aTolloEm7ILH6GuF2QW6
wPEr8sD20qJ7PP/COYn0v7z1FRmDHKahl3tKPiDsaB44PQ4FySc7eSgKEjgxqI+1V3hODLThON6Z
LSdwOD9S/hlfZnUDVSmvBnUE/uBln+PnwK4c3AuH6TSdaNKtco3E1vcg0HtvnWkHLlW7xCGlct+h
B/tOUKxRnzh7Qi/xW7+JedkLsbGIao3fREsptGVX6wjVTLEwTwj6dF7uZtPp/n2QoDBweZDEAP3B
Ez1ImhJCDwUBrQ4eXkRQt5dFTfXWqhif0MtWkAm0X8Lq6tTX8iIhcZmBYS7rnfz8apB/3kbcTGl+
nB7kwi9XBuKJbswHQELoEroUmPQ+lfvhUeCW1jdTmmskxhnNQdGOBXgCiewHdwESqP1T64d4KiyH
7ntekZQ788D7aowz6nIwawzUGQla5mlacj90wz7sJM6IDA+GcUCFVqSKSB1QF/5YZIQvuYk5TG5x
9LYzR3fC5Zcq4AUwZYADRZtKxm8dPfwdNMtlzzw2SO3zR4V5iIzjSfsurXEWEGq8yQcqaNEcFx/U
phiVT1zk6/zbtkg/x5X101vKxCw56JEY61dbyH3m9EZcxi89eAEl64sm+Kpc27dxtm+MFRBj81KW
W0pZAkh6UN6bfe9HHmSVM4KRcvf3kpDGCo2x+yEXp0YcgaZi/GQaP6EV1llUXli4eS+tUBhbN6HB
JiQRUMLQImECDUMu1ywPgrHzqkj6voDGC8maisjorleVHefL8CAYG0+jMkos+mXQI+2095TeP79D
bXc/7tUvMd4evLoHz+YYE6/DUNa6EICTjPEFGcK4MkR+02gXijxS1s1r/OMLsblAVCLTWptRJFNi
0Z/zT43UkdLcD0lIiqIlem5xbpN/sHP03qkKRu6ReWI8RpUIU6+g4tB4k6d4qYsRvubYe5ZfeuMP
3kTSphsEedpfaIx5WJraJY2K909R5ypRy6n5XMWGSQpT4XK487AYO5FFSAyJMlYG+o5TB30o9IpI
uwn0KOaD9cdwXz9A5ofjnrZs06R8YCa6RS0oVV3uZpAUPfoGK+wm2jL1viIltyq95XBNtGtoqBKB
hIXlAVvS3ExL2n6mougHQe0HUSBSSPI3pAgNv4DAhTlyLq+t1IwBJUK02erg67pSh+pHIV/w1KQq
QoMj2xJpX2hXOdQMXnil7w2DhMgxMtRotAXrq6gzYZQQpXJbNuBIwvzqo+EtR0iKnmjxgrbM8472
9fcCGLpOoUuOJrsrTgTDbMY2lwHWCcldKOA5YvxnFUeoo0HnSUE2F90voM+9NAldXhLVGnRAmO9B
9a2ojplac07xtdsAhoFEJwqjAGFnfidrrBJ1wfcpFslRx9iFjIhnLiDae0il06jvOS6Y/ubLW/gS
j3Ea8Tj189QCD2KEh8oL9iGGNWkzMsJ5hzcITs/MLTDGZ9TtWIdBA7AEYwbKjtLwgBSbK2V47S4u
18S4i3KqtL6ha0o74z5oahcsshHIEHgiUpsmB/UzHGGwKYNN7dIehj4RUjSaIxMexq+DJP4UAunl
9vfZhkAxE9pR4Eo6H+dVDUYZEb/qMwpyQfszMiu7TN/+fwCMTYN9PdIXAwC9pDt6XpKqeL+NsPk1
wJ8Ns8Z7A9t1uUtCLFcilOLh5brYXgKv+T/SrrS3bSXZ/iIC3JevbJJaLFu2ZTvLF8JJrrnvO3/9
O63M3EhNPnWSGcwAA9wLl7pZXV1ddeqcGmLPcenctrLYKOBq0RbQ0XYGJlo815kuNgpibG06RlpM
Yi3ZJGNMQlVzb5tYLIQxwSwkstr/mJjE+yD6UMofvvJ+2wQ9AFcHhJpAuFRBa3aW6bveKxPc5u08
WTGZrIYYYmS3xlM56k6e/BhaDgJjdTkW9gpQIVCTsvl3l7WJGAQSxsH62W6tyBHR05nKnJN+L1Iu
uqQLM/TDXXyYPNVBLTjBjD6PpB+gZ60+WAnIH0Qely/PEl3whaW2l9rOKGBJQT4sC2+zohEJoOCx
4dSXV33tYklMzKwEdZzRjotJ4jdPiZw9hSGPgpL3cZhI2beVqUiWGJOmiZzBMu5QAt6Nuebd9re1
lai4ygAFkiCIzPaSI0HoqtjASjJUlOT4a6txOCyW9V18/ksLzOeXFDEZpUKJibhpwGyvuWHoiB8h
SZ1sE6A19RE9Wh/xA503ix5FsFpEDq9Ps7aXoESGjgUSAzrTfu0XInhdLTHHIqs6cqRcsqfCJFUj
cRx9KUuJpeLYohcAci9IjjPXQewrphr5UUwGkr3Hh/FxPqobkSheBoKhYF9v2z1EerqU+CcV7Gwm
AJ5H3lqX+R3zI5i0dQDX1xyGMSLIPn4ESc7GIvoRalV24ujPt51n2TO4tnUuNl0cuNDv5ygRsOD8
IGw1p3GH92If/GNhrGE4CF9ntyU5V51y7WtikEJBmgfCTyRj11+zqsMEszYtwpb+uc0/q6NOpkhx
OEujsZwNxJdWGLedhEhDzx5WQN6xMbziPtiAoWRD5+D+InXFwCVEKMERLQG0ZLHN7ajToskoqoR0
auPipSGaI289K7HxygTjm0NpCqDBrhMybVonf1FJ8VWO7TkESyhdE52zw6DpHZcdin4NZh+v7DLu
iKGpSSviBryO4Lvzkrvqvgc/aPxOXwEtRve57QH6YW4YZNvegRXoZithoTBoShuKUU82xtfxA4Ik
0Hwpn1sMP992lhWPRP+ZcoiLGChEt/TaIyOlCtW0A/+poKI0Xf8DNKddaX+sn0GdBA8coIrgKiKL
l5QToygMf0pIK//I+tauw9ZJU16GvoSdnc0gfOEVhTf8+U13cabl0VeEYcZiig+MR2Z0FHQjkJ6A
t7fzALfdnbVtOW/ttR3EsmScZkwVQNniegcxTtNbgpalxBqHT1rZ3rWB+B4pKidCLx+kWBweb0CB
IlEEYJK5uBtFjoHolRNinYDwcOetimr0zxOQE54rrl19wLaCLR3VTdBEsX7RKl0pSq2eEBHI2uyB
Qk4pPa7xZNwFe/VlJMJmvodeza7YGo98ZP3akVdBjHOW8cW8HhPConKupBhz66Sf5E2oveXye+n3
eyv457b7r9oB5QC2FYkedBuuP54pF5Iop7CTtaYjBxLJ4pRA7Ws/6wHnA675CWWDh5iCAfpRFsbf
5RBm7zsBUTlSPs+Zvy3laVM0GS9a8uww/ghZtjIVdD8m4+f4RXSTu7A9E1jSNqPY29n38TVyuOUS
ulFs6LpcHROjTTOOxgnVCxLvwpdoO99BWgxNcBoqC4/PlLYcv8JpgIY3BgXwAABOmTkNUxKmeIyk
9KhbktPuhvuCgKrhpUZZ1C0G0tq9638G3wCUMRKSf+V12dZC9aV9ZpebDNHMGGE/DN4C5VBZT7cd
cy0/uVogs6FZV8fzqMCA6rugyETJ4c7cGV99gdIbkKmwR8Q3N38KPJXXRV0CG+nmQjEKNRwJ49Us
BErXRqUeghATA0d1j4ET0rwKz6ptHnHoXwcu79bqXuKRbaLijDlT1lxTW1YqJ3EC6YJoo4HcrIt4
XDyrh8KCGC/+dx6ovj7n2hgBCFOj+SuUX0bziyw/1ganOrm6igsTzAtbibU+SgaYaDvBmSOVjCOv
3rUWregK/rsKJlrF+lDnPZQrkLPWO8lB/44SNKtoBNjKXtibd6gkk9rjISWoLy/O9oVZuvKLazWQ
BC3KfT0mafRsNU5oyvbkH5Pka5JyO4frtkDRTGfxKfXFtS0FjMZTp6CIoJYAMiIDQuxK9hqIYCLS
gi8TKg1vao4GLI+ngv5hdpF4EqBEer7LWYJjHXkDZkhN+vag4BNwFe6EDUAZHNTJWTNlYUeFZA/0
bmQdeKXrBcYlSiKSXoAEygEN0528jzeKrW/UJ+Qrozc61bN1l+wF19/m7/6ppYp0EbiWAUkh4Gb7
DUjb2mlXNBQAFQuQsCV6Sq4zoL8UDbg5PP0mzLOAajD6p/reOXELeXPB4cI0Vo7KlUUmttUYJdGi
UAcrafMW6nddz3m4r5z2q7/PONEcTW0Ya1iR2bwB5mgPQPvWPQ9yu+IxqNVTcgps27IDEiZoWM3h
DCuvHSaAKZWeH9s9iDgsn4gYd3zo8UJRCPrPqqO1TsHrGpzHfhhf+qm4BwUJZDA6czCnppa7oBUj
kqfk/NLboAEuv9hyjvuPyunKdnGMnDLmNiyWA5+YDQZdjIJMFNQDyEyv3TgEtjMvRCMiKp4p1Z7y
349QcGhIfhKIecju6zvjNQVQN3MygYT30I3MTgqnCrgSD9EqRNJtqQjfyN+uf8Ss1UUwZEJEgCrb
CmnpQmHRlRpIlEXfOdfxmkvheURVynByRZFxKSXoA9DkYL3GEbcxVJEbQmkM5wd5J1s2pYMd1d8g
bFw7KRdm2SpFqcsqBGrMiExiZ1flfVlzbi3Outj6kqQP6hiIMFCZJwXYguoxBhvQ7c1b/0z/7h37
LDOzINXTBDZSFUyz8URG8UscvrSQer5tiLcYxinxjNWTSIEhaOySWAIiqbGcCgDn22Zk3ldhzl1e
z4nUNrBjSLb4nGUYytW24Uv9CCKTXX6kEhTKRnkbZDv9Zt0PjgbaNOmer0PBWy/95xcX81xWklLL
+B2x0di96NuDP9nazIszvOUyuXZfhsLsdzDTarrdBciwpWfOjsr4pWwku/RzJp1Gpm2qE/1yytE6
tF4HHiedaHjrgjvay7eCZmcv4yaHaNJDhoH5Zqs+xa88dq/1ddIBXRU8dBBout7OUkGhZI5xLYm5
YsNf0Y3lrJNngXFQIR39TJxxMWXFt0R6rMvX2/u4ViSgukj/LoHxTH3KJSlKsQT9ybJVYrQ2EJ8o
HY3ufJ8//TEumF4CF9YY/zMVrawqumFj+SWPJlLXgXN7Qese/ms9jOvJc9vXuIci0scHxY+cwgKR
5cCbN1n9LAY+L21cU+Hy6w+vlPWoSLWK8zxLdtCJNtiPvdsLWY2BFyaY+8O0xkIbQFNGpB45AcS2
2+670H4JRN6Q2LoL/LLEzq/2lWYOsgFL6ibYlsf5DiXE1xIvcd2b7vSJ84HWY+GFOeYODkw97Wv0
DkDMWO7EffasupRhUHA1d9hU4NiISI2efPaIJDa0K6+E9hg/Eq48GwD7//cLsmiNrLdiv4/gJyNS
MMU/YEaU5MVHYKSkbXhcsqtOeWGMOcWDNKH8YGHJXXto0ocUcl3tp9vuspZbXq6HOcdT05SaCBYP
JFXBllaBNXC71dx+xGoGaYJfEGqIVHzzXIW4uEFy1Iqirj07i+Ld5w5kUTM72Ix7mj3m++ioP1N+
Al5p/cwJsIj3F3aZeN9aUqaVPiJH47YHxcmP9UF0xddikxDpKX72jyK4cyAB9NidfqNYtX4Yf62a
Oe9jO7UtgES40L5T5Ei3ER7yO+3r9KU+c7eWm6zgHBP6F2+tlzn+U6vWlkAPpRYmd0UhHhqr2ipt
7JQhNNUrGR+aq5S9/nHxlIaznyF1zNHU1VgM6g7pcUc619xk7+aeZq20Io5XJagvCJjGUZzjPaVX
zwfqRhALsqjOIWM3zOopqEJc5k2UbYams4NedaVcJrfPyOr6oEyNiWUMdtImxnXYnpp8VPKS5iWf
h/0EaL24n1yMJN4J7vQIUO74FpD+HrRl9m3Da+5zaZdx3q6Eqmcv4C3Qm6ZbxGjKzBUZ8wEAkY/b
ltZ28tIS46hKl2RzQjOvRoOKQfOCuTCSWRzNqlUjKLdgDy3Qy7DTPWBVU6CeDlY1Iz00MYZjD+P8
+fY6Vi8lVJBgAY1P9GaYTwU4fTqb9KVKO1ubYRN8tSgbUYoX6m8xAa3FTwugHcyYq5g0F5lPNEOk
VOo1rGmE3Ep9iJ67h+F5Rl1HcNE2IdoHHdKWnSm3y3teLXwtm7i0zXy0Jm9nracsdVNxN8/f9Pk7
ZzPp9CsbTC4NMMHEH9Sy90MEk2nf7pStvkt2pk0HzXj53Wpp6MIS+/wEs3ZZVzkNW8ceYXrGYBu1
RYnNaCmK99BY98R/vxr7GIVUutjHAnZOLUK7nv4pVUC6MAJ2e/9WrUBr3MKQDAjH2AQplQTfx/xy
RMJJwyj9UZM7DFr+zaFS8aQxgcMFeIz5Rn3ZCEB10YSkBlN/8FWPettKIs5S1s/VLzMsUBtEy2lZ
oJiG165AZMskflXh4m6H16LS7Tmfn+cpDm0jnp5CXfMSiCDbuj5ywtSqx1/8Cibga01rxLWEX1E2
xUET4h0wqJxqG8+EfB3rQzkfLJ8WKePk1VCOafV82yl4f5/J6SIoWv18aDRxZAfiqYw5hd9Vr9OA
JFYNynTDtonlstPBFoaLvtHnA3Cxmy6UT4IvuH+xDg2Fc5C/QYuXpULOhXFQIpo4Blb37kfiW9qZ
T7dNrF5/FyaYT6E0Ug7QOc5PUH5kI9gB4zcxwUENJs6WrYefC0vMR+nitg6SAYvxc+Ut8Se3FeZ9
oKI634Ug6QwLUPH0d1CQfbZwvdiREj9ktU/qMGg527r+9X5tK3Wfizy5qCapm7CzpNQ/sAFET4F2
F3iqTDwr9J9fWPGbThcgX4LEQkYdJ61sbXofpsS5/f3o3be4Pi52lbmL8RCt9FiEFW0K7SFA6Rho
Gj29j9VDD0KbvzBmAtNqQucYrDzMxg1yVWlG4SPY6kiuNdWR8OKt5Zc4lY9tycvMVjfwwhqzgZmu
lNLcwlqaHMQCGY2u2kb+7faSlnOIKHtARfTfNTEbOFtFO0MOmT55qd5Etpk31a7d8Hk+ecthshiw
ibTjqGE5chkAXWXoQ+4TAxyWke3nU9TvOAtb9QyIl+IlaIFsjG2qJxJ4r2aA4oh5P71RYqPcM3eU
xm0Gdxzen4CPCR4VYbhtd2WZqgh6MwpwkSTUk67dPhuMpDdy5NPirFOk9ZvZQWpKVESOL67dlsCy
ILiC/k/WgXu/NtTMCiCjOuLJsIfiJdKZ8o5CFFArxrwAjypirUVyZY1JASSptNooxJX1k5KlIbV+
D22SyC1PwegWiQ1YJRA1budB7dpODQJtljyx/TGyQbttvdze5BVwFKjEJSq6CYA2gBNMMJ0G/KBU
DnOUWJPntrsb/knuLWJ9LUC/dsicoSG9TqAIx5tFWn7da7tMBMitvA8VEWRttQy5uSx3suy1aHl8
Tyt3BWVKB8QMOB40j9lKRpmb/lSpWF7jVhVBTwrIL9XODsJTuKVSpjyEFP3Z11FUkjCpAYwUfX4u
uS0QprvYDDIiTqI9iA9CnnHcdcWCqgLYqIt4L+E6Z05/0PVSMjVaRaBppbu93/meWYHY8LZfrHwe
+AOwFzgPFkjG6D+/vHN8YRDbUq+IWKF+1+RQs+ieBgv0ALftrERNAETxxsRakBQv6Nn0ZIRmo6Tg
24TmLkmHfSyjsDROnhaDPtyofgzisA8wAFFGASdjoeea+VZXppn8tNcKI0IrHgp6wuQKw4PVfJQY
cIWise37r7nFI7VaKYoCpIHkS4FKCK6KxadrfSDHQ7PC0Zc++x/dpipIDvDoW0VefJRcMJkskerH
5BhQoU2cQSL4zIUXnKwft3d9zYcufwgT8ZKmi6oswA+x9G+VZdn92HK+60op73qtTJgrkqqiJPVY
6z4CqcHJ3FO9oPr4LbtH4nbq9ySGlgDR3uOn9D76dHt9y1yUGrcw22ZqBqXHvPbetu+jLrHgvf7Q
gaISxAppQwTjsYhfbhtaC59oMis6eA0NFUy88rWleBrLWbMEnJO99Vl/n+4jEEJSEtfh0L309/r2
b9T6qMq8Kp7jGWYDdSYCzFEDVvqxqBHTJtcAGtjcBRt/R61SblNUDsnAZ45dRgS8UmSkayYYywD/
ZE7LlJZ9K019ikc/fBaKZdCFBrzbM9BHAkV9HvwG/cHK1UyNAvGDFBHVaIPZ3gDsbHmRi9BohpZ5
uwum+9QDVQn0r2v1Lt7zKhvLcwFzuoJVAr5AdXauv2Y6awZ9OEP0TSjtGXTVU/TltsOs7uKFBSap
KdUZ8IgRu4jg643hnSwU20jgdbyXTBXQ7qHgDw3gbeRs7L6NvmAVqhlZIBfJd4YGAAZqyp/62s7f
oDS873I7vhd47zJ294CCgFkcPNwbQDCxw9rTPHTGnECrPPto3oXM655Sz3wsa1ua7OiL9jZ/rSub
O5TOZqfUKtoUwCNSjCBY/K6/WQJkn2E1mCtLuu441iagLpZMxiE/pdJ8lNpp82dfENh/S4T8ElAu
OPco41zb68DUp4xzlNmp3ni5YXzFDN2jWgfb22YWnxDIeMQUQLshwoQpSZNx/cy3QLzpj2D2/dx9
DO9URcAE9VH6afCMffQ5gQr7bYvLzwdrABGi04neAPyGWVjRaxPGX1JQsxWzLfbT13rsdrdtsO5P
F4WTTL+WBG0ulogHzHJKXKawoWKUdQhPZYeWOr/ZufSJazNMrIpLpR7rGWaafevEj71sVw/h5+EB
aHWg1OPJNk/5g2/aGG7QOOAj3gqZz1anQisH1HTU9PqPoQuCnSWlkOPMUHrhvJDWv9iv3WSuuUnW
ejlUYatVDkb1SdI//W9fi9q/SALNYWoqP8LfnwFKUHZKeJ+kf1jAYx2CibiVX0rhUMGEQfXjQ9k2
5r9y61+bxJxXrUdlTampBQPtLUHvjlUTcdya52/0n19sVJUW3djQDyHkX/pYPihjbndqS8QMqJjw
Txtp7J4xEa9BJy0GXgQH1Uw8tTxo4CkNai7HDP0zl+kxa4aJB2hlz6IoTCCVOch70QUpKkD7iT3a
EYRze0BuRcf8hpeh+S2AXOltz+N4Ntth8AsRWl49bKvl7CaJaYfA3tw2wVke21Xoi8rstQC7qI8+
7ATBpyIETcDcf6r7djMqgWZPec05UQv8PrOp54TnwlNKTOBls4qFDYBmRo0NFWvgaq0AFNgzScGh
gnJKvA+c/9Fnzu/kC7utn9VFOGG1YtvcS2ViJ1bmJAXnRbUa/KAwADAk+DgsNgPox84QUgNWJAly
60PvjFpug+bh9pdbt2LhZQqMrbWQhVF8uTCKhoItw6d+PBRJTHyVF1vZJ8T5Q2m/jDCx1a/msMPA
Fbj7+7h9GKd608bFFvP6zU5qpP3tFa36InhZJAxVQUZSZU70oKdyE4xYkRSADD2ce1vs0LuTa1uN
cle0ovs64eUxi7Ha8wovjDLnu6qtIq17atSKrV3YtWJJxtZMXa0sNVuagSsdcll3S10MdmCMEDCm
J0Y7Uxz77e3ln1v/i1Dz66ewE455PxSq0OGniBvMMZe7+WB5gAuh6uQNrwL0TMr34CU28V6kkNrI
CYed8IeIV2Y32OdNAL0B1CDxvaEUcxfFmzJTCeo8nKCzfv4vVsqkB9OYTGZZY6WtEzwPH9Z3gC9s
5a4g2oN5ih8QAYw3PvHP2okBXQ2KRqD0EIFKv76fwCRhGnGKXDJJyrs+AvlVk+hbcyx54ItVQ8B4
4MkNIh4wg14bqsQuhj4Dwlvc5a7pZwR0W5u05jU41w4nui7/mmHuW0NCw1JXsB4RSnNKHLp9GtiV
/5qi73TbNdcuoktLzMnEG0rqOigRg+dK/zoJ8qNkpn8Rzi5NMOdQGUxfQycJGWNZg1ZaUryy7jW7
yVP39loWyBjq4xeWWCmEHCDD0S9gqXXC3k4fYc3FKJl0lxHLnT5bmlc8xq7lJLUtP9+2zdlHFpNv
SKkx9Am99yzjUwTih3CMX//UBO4D05IxrQyBksXDrMhmBTWKFBCmsBSfIY701LRm+OW2kZUDDCsW
animDNZ2sBhfe3hh+VKg6LBSOx54OwX/iwrKSXBqjtCwiCf5eRROGgldAQ8bTvBY7uG1acYX+zbq
isqnC7T62RX7qnRRojU8zgrp4+g6GAPvY5qgLzQVGeGCMdPKeiF3goauw8HcA2QkgdSodkdX7om8
5Q2ar9xC19YY79fRlR7wb4TgyzP3tYSID9HPjeRqI+iaeNX5RT0JvEZ0TA50xfAPFURe118PnPuV
UVmwBuUaZzzMYAvD6s4KSIEDhUXnb/bywh7zENX8PDBDA/aoCvB4VgFuwLLbP8tccrdlTMS4C1Wo
0VWcABTvr5eW6JmJDi5IoSJD8DGzX1i2IlXltsV/NnkXl7xyD4s3onuJeo9oyVA6AikaddeLlDIy
O3G2KhgE3+tTMQImWbSSUxrhoRCg/Qn0B+5S3+2laIuHHefduBLLINeH0o6qYoIE6SbjN2XYz/M4
AjEd7ppka8wPwAEE29QbbaiYf69e1OJYFneTQymFeRMBPOOsyKpgVKMvtTDeuGIIUnntWfKPlX8C
lMZtt4OXYSKi6is7DO/7FGNAKh+Dtbxp6fpR3wNqBNvAyuXWQKcPYTACMQ4Bd3N8pbwoBlhKxres
AZQtf4A4EsYhOVfIeQ6RCQ5XZpn8pZ5lY+6tga58xAEqLOCAs/6dxkDdAcFfpn7CNE8Gpetih6bR
Q+Ylj/NbLm2jyHnl81Qs+ntwQvweqJTD71ElYykNi0H1Tb3vQxtwKocOmkHu60T5OAwwRIqfeHOa
awHk0h6LEpunBI2NDvZax9xYmFtCnx+tXKdsgFksCa8gzVsfC9xR1SaXYwn29HvtM+ZqqYpabxef
ze/yQd1GHpdsh95fyw/874YuIPN1Jxp1AINw7Y/2EG2NbbTPwI7tb/FAfYi31Sk7CVzw7No9cLWx
zHvLtGYpBUAthIZ49kwHbb/PpHzoN38OJ2Rchh2P7IV5MNUKlopwzImQx49+IN2nNYaKbkd/elEu
thIUVFBOgrifwRYxwDzchlmBIzrjQeD5fvICYv7vQoaI5ee10yY1dChT848LkDgRF1aZK6eT5SKP
oeNgD2OMepolQ+LIniD6QII+4YGGlJVk4coaEw+asEu0PsMa0dL05tkDk6mkxZ7qgskUpzB9V1xw
YW1lbxzfix34859FkLeqsm1uh0P0BcW4XeVFpf0bPPfrPw0JIZo5oH1hkQ2plU91BkVc3L31LoPu
aOVABYFkXk54AKN17wV46r+2mLsQfClRn4ddaCfxjoJ/Qg/wenMjei3hT7Wc+8RLx/pljbnqhxkE
ioWBlVVuUhE1+SR1RCm+NOWjBeJThSQPVlXaQHpCldujk16tDc5rABjRuCtCd8Lkb1L2hF6OfATE
eohE8xUdKHTS0Etg8gIrBQO2VFGXGNxudDL4Qun6R6Q9M64k3tDISt4DpMUvc0wiYCbhVKVGTf29
/jz2kmuBJqBR3rWUN7C6Hox/mWL5iox8aKwhgSl1k+Gp7pTeuKX85eNMisfCAd8N57o9E0kuvvSF
ReYwK3XbFeoEi/S6MYTjCGS3+d3MPgV4ks7Gs2GEwB6i9ZrhKUfJECavfEi3vXwvoMmx1SE+Ejmo
x02nsf9WzuANtHvdNqBGBrIGPGZHR/uIPgsNenaP/ZOq4k7hD0asp0sXq2CCBPpYTRfGWAUVOq0H
8Vl9o78W0KZDq34x0m2mq14v7QABBG3X3x3OC/PM1RJ3fjvJYLTCZ0sfM9ffdR4YsukcExeztsAD
nC8X+jSknFYoTjK2pgEo/2iErRppWYmxxFBBEc/NzrlZmX2SlKcktlNp23IpYtcP3oVtJgg12pz3
Vn0+eJKnC6f/umeD572y5784VlqUuGouDDJxKJr1MM1mGKQ5qKC+/cxBIavcOMpH+6zoNp8IdyGO
xe4wjQcXz44cL15oLZ13uD2MKskmxU4bwTXfAYSAnEBup89lutOF10IeN82Rn0BwPzJTA6iteGrQ
cIGS5GZ4SyGZEHd3TYNcMHAtsPDUOqZFtUM4/U7Cu5qfUWU8yv0IVRxmzwsx7XTfxCBE7xUPOdwZ
0sEWMbb+DkBJL8+dwhkc4UPlvi/XT/GFZWbj56wbFeQS9Gv3DiqYA/0G6UHUsfARl6voiWVvy/OJ
Du/wW0L/j3v/Wjmz62JVtXkuwH6866DzQUOvbmsf8XnmhFdrWeDSfrrZL2vMLQaCzcIIwvJnrO+g
49t5+QNN8Xlt93VvshQZmAkZYiVszVQIqEJFAUuj52++TvXbz8cURpFm+t+fAFteZWLt1oQ5EM6g
S4MJECZW1C1EyQ30OOzODKtP5ijVzlyN2r6zKtU15ybm3GSrGZKC2UrgecEhtWAG0fRYVXw/Cm0l
fSlHiBxlL4UE9fm+OwUFxiwH41HPW6Iqb5rB4+tdOzOXtpnFzoOUguUcttP4MJuSOwhHqTjE4tM0
W5ycn2YbVxc2JuYUiu+DdKUCCCjjNnJSDsmUax8/5bVpLQA40y2XZmyxIgzNYVhEw8sXbmOyPuOP
VVNJPSoMel97el4dC9k8iam8B0YG42v5Vo3kL/mkPkTdS5CJ4G7cVSIIFoNHXc1sdTAcH6CIPD9J
IIKzYretfVvLDmHynBpbGZljIWESz/qaDSLIrUPQgGx8UULGoREqctsLEKALVUA3TpExbsRQcC3l
2DagXGsUooePJuDDY2Y6GRTbrekplTVOLXQZDQAbBRwNhS54sAo0zvU1ECQ1OMrMrjo/PMC9603x
HRJdVyGglknIaPAcmN7c11/2yiD78hfM3jcjAwZHaEgBWkhPKWZMXZRif3NacfGAuV4i+/bvm0Qo
E7pEOBMQd4BPli4gDCZaxHyW0UVAYIwxOZqfFXJTJfAoKKiTNoNOg/A2hf0hbUXn9rN4mUYzppgc
aajN0h81rKt1RidWnFZzaeagOjpKlgCFWngz8QpXXKNMDMhT4FhK62x0wDQw6iiVa0A1lOoCJCcJ
rD2cSLBsamKZ6EdoANpigAGaQNceWspKmWRaD+7b/TBj2Hoi2TMEvIkeu/BPtPupFuWY40mKrBfT
1r1Tfbq902f0Keuzlz+BOSTV2Iei7uMnDEQ4DgXwjGR0VNKAy9LWncmzgCFRieA2jjZB3G7aSkBI
/YZYNU1KbvwO9uwA+g0geziA/Go4ybgAYu1VttSP26td/cQXq2XPi9qk1TgJ59WOTiRoqELMW7rM
bLY8qtCBaY4dx+YiEMugdsX9DJ5c8JGiDH79kRtRBWJuSlp0roeP7k55HPaDOx4afOnsHgsGljR8
/p2WLvXXqy1FL1eRUPeGj0mofTL+PGlToQUjDANrRPxCsOOBB8JZxlggJXHDWCIIGGHIYDxYmKre
hPzYx0Dq1Csfm03e2nhLgtcCIY9f7Fx4CSQe0cAA5+pPHRcmBPVhnJljYn70WmTrvmVr49c4NzjH
ctnAUyjCAqBiiI8CqmIxGzdYYT+ORhLYSF1JlezaFxBNnKLXcou3NEbPUb6eXvpXCP9xCnOLLwbD
+FQYqYAAIUbFmOWBhCmTIguGa8yqqse0feX4Iv0DVy6hgnYOU1rgy4TAj8FCGKqkDiiFBQwgrpqp
rWxb5MiIM2j4bqzdn7+rz48QDWBwzG+YoPm+9v1y6lRx0mEvRslWA4YBTKtgky1/o7m1TMcZW8zm
RaDRFDToXOEurHcatFSVDSU5/o1H7cILGUvM7RQ2kxijrAk1SjytrHbbgWaFQuvbB1G2+0193x35
xLXLSM1YZbyyV3IgIS2sb/QkT0VDGckqviI6DFa7S71kA2FKtw2Oset/V0i6bRMbk3F8EPDyTU9/
CI492Igxjo24dv1Rkbobcev/Z/lUTdHKMOuHQs0zjZ+FO3+OebNGy7cBbCqSjjItEjmAnpk4g6Dt
65gHox83e6j2BfCFrW3a1YvM7zevfV5FVkCQiNuZcnper68IxXqcwiGw9aeB0jO6kRt6wDPu8Xyl
rIRHfm9jkVrhKGLsGqMoYJ2Q0Ay4NimOMd5TjR8huRHAb96DoDfzQl4pfhFeIFwGaDXerfSBtVDu
UdQu1uIRWGq0NWwdV4/CnXClrn8VYAwavXDa0XiEOpDKpBPN2CdinoQAD+L1/4aw6ZSnbAPaGCdG
3cH7jdLd4mtdW2T79XpjTbWZw6J1AmHHTnYVp7unHbfehckaHET88drlg5wxysS1btbAXQWeYzt4
NxFtZGSn+ZFW9P9jtCS4cXnXEm+lTICbjUFuBQhB2Mnb4FIa39KToANMjWKIqiainRLeBX/mV7nx
QTUm1jWJNEe1GSR2XUDKoN4Fd6gnbVHVdOLd7DnFg+ZR4pxh7oj/5G+i7XAvgUU034Ed6UHbahm2
Av9f8xSnxA4ZqED5fgaJbejzOeV96gsbKipMaUEE8Suk0lDinV9f5UMJWO/PMhH3Vlo5B5dOyp62
SQ99KR2wkfFOR73X8pL9uKXbOKMHYkOvhfAGlanbL3YRMgYo95rgCGQhQXGj6FWoYxcptVq3aXE3
CRv+cNIyTFK/vLDDhEkx1s05U2BnIIY9H1InduptcQi35YY3xbCYUpYZW8xRNybgR4IKtsLDDK4x
advP6O/dldvqoHviNvA6AoRTBpoow2m9EWPC9WaA1obu/mlSc/1D2AggqNOEIU38EM1GYr2j/W86
wSvtFbfc8ORfFhOazLLZFEqyfAy5FbBGa5wSRJljlJN9Z7ifkUv5WxNEujq6iNQ2UBloV9DbYiCR
tolOvBLdwq1AEwMpSiBroMtEE8fra2PQpRlJbDWBsS97KNER77zosd3wakmL2wlmkDhi6gek+ZZl
MRciVJL8wTfA1CEGINP0xRBjGN0LprLf6NQVJ8wtohxjjFmTlPeJoHTjBKYxELm1WwNTjGn847bP
0D9ydR7PRjCLSfN8HQfmeuPmoUADZiwKO2p7wZUVVST9OH3Hv/0tGCSfTCCwHtvUuW118RJkrDK3
RlaVlqCC/dgG0WKu21nbjd9mq4FGU1wI5bfML8NTOyTg4bltdxHvGLvMxTGUldVlGkYI48g89LLk
pn7HeVmvfjXMoYHNWgcbuMa4iFbU4tCEuCN6ACuL1veMIoEUWcB5IC1mhmW6lAs7jHfMYZ76xtCA
MRSpbwRaru6dttFmB2WTTZ9BRVQ+hs8KqbziFHkjr0a9vkxFA2MABuzxirr2mzLKZLk0YL4pfoTl
LjcAS+g4YN+106ZJIs4ZQGsgm2B8E1o+xQSR2Ykk+Y8EwIzK+hGjLpNUnImCpVfQgUg8yuggBj4b
4xUYOBuLSk2gIz9oh6kSdkAy//FZBtGBBkpcC8EDhK9M8lDkqt4agjETfexI5UMsq3lqBeGPjxWs
ANqlUPoRZNCMlcFs9XbIU3D7K+LsFGH9Ngc5lLLG8SSF6ZMaajyq1KUbgFRBP8vMIG2Hytq1G2ix
JlZC3WK+Sf0iDW9a0dg1jzh8GaLA/QWlKB0qhYa24Cg0fWuaQEcCqsVee9F7XOlK5ahdtJny18Zo
HcNP/vxroR+BYhE6eBD3ZPuGxpAr5lSoiV2m2T95OBdOP9U9CQSV19BacT08HuloDr4anj5MIKxm
YUhG2UrsPs/KYyUqw1OXTBZvfmv5mSAXKGHyXgUYm7IHXn8mS5zAHRSgWB1rmeOXz0MDCQ/evMaq
ERmJHToNGuX0vzZSjWKD+wWhBy3nei+WepbZWl5jPhbAQx6B7PIGgWw85ZGn/TFQlTBhNhryyJ/U
MLNHQ2+JklWvYSo/t/pw6sJyAGoDoK7bd8eqRSo8R6l9UOdj9rD05SEKEPfsqPgxz3g65gHx622g
bXKZR4/OscWi4TIty+GD/0famfXGjSRb+BcR4L68kqwqlRbLiyzZfiFs2ea+7/z196NmMFPFIopX
PWi4gYaBjspkZkRkxIlzsDV4QKLq5DkO9ZcR4ErtSXdGaf66vrS1L8eK6I/NQqBkUudfrtWU3hjz
KLUtKdrnw41Rhq7AYNU/sTLnGQBQLXqM51bKaBJaU6jZQKsZHbGCuWcSui++F0U31y1d3ipzns42
KcxAyEKydm6pY4mpJOSMnZu5/ysVfTSbSDE+X7eytmunVhYR2NO1INM6rPRqcmfCVfAjN3vrDlmj
96qBUg8hqWUtuEFwDEtFl4qHpydAfu34QwpgXDgayfAJ2P5G+FhbkMkgA0VR/rkoulp+lkd9hxlD
+zyET2J9jLYUfi5MzPVxZkFwQm8DNos9y+I2Y1hfxkdoqoP2zW2m9Ds/kA/v/DQLM4ujNkl9KEYi
ZtRK2w3t38gvncgP9/+TleWIkOn1UdjLWJlC89HzBOYCi2MgSV/fbYYiOFRJfHii+jIaDVZZ5lFY
pfY4+p+aJD6O8vAlHjfxc1yKs5cAgua4NlRASCFUaZk85H1jcKSV1K6y5Autmg+SYG4WHOZ4dmnE
FMkYZlLZJRK/DAm6ullwZ6oUxFNbUnm3VP+2UXy3zqJ9KgihnRuOV2TD3lQHumyir7/XPbBSSCRl
gL8UAOlsnLsHr7BM8n4jtQuTQe10eM39cSM9XznnmGAjYUgjGGryuYlBkwOEUS0CblM+ZPHXrh+f
+i0+gIsoMa9Dm9n23zKIpZwhL+HKVxkctHOl5ukmHPKWp39UHAtzOFr+Rpa8tqQ3ohRcA4o1SzqK
ehxbbwjgNk/H4o9chB3s8CmURWK45e4u8n7WRSppWGR7wBWWgaIJxRDKQ6oJumQJL2lcJE8hLeOa
qeKq+aF2hqRv3OS1nZxlsEGjEOGpqp9/rmLShcDM4gFmaNFVG28XTmjFyH8C0TqUWrlh7bJXOC9Q
4Y5pKnkfL5xzc82k0FMb9RT2lWh6bCu1fB6TzNh3aUaHP+3Eu1ANxr1YadHLRGR+mMSHQeaqeGL1
fk95+lOWmUaV6FaXSPwUc/wxBigA/U297+/3X0RicP3cd5Me6flqjUquBiQ1MlsQxVhz5VJTJ9sb
wwqc7ljn00byvvotT8wtvqUmh0JctdYclicJHmTBC78zZhtLsIp0hWlbda4HzsQTaouf7SLtmD8r
XC2QxaMzbS0vvRoIWhaKXu9YRnmn1toNievx+l6um6DANfcV8JSL+Gkode2pkz84man86L3ucVS2
aiSrtw/WrBllhy7VskKbdpoxRtkwOI3xa/KOfbtrwBHmxoY7uewczLtFHwZ+GxMKwDeVtxNsqjyK
WS35eK9eELqvopgUN7rSoLQhpeYBaBiVQt2DkbkCx51pPa+xQR99JysTHaoyVXe6vPN24Az8vdI3
W2Lyq97OokjNOQCuYC1iRNBUZplNKZL1wOCs15aXs5FsAifnxHoZDsnoTBm6LiLiMvFOWg3iBwsr
g2S3fyeaRMONfFRqu/0m7xvmebYoLNeWhdLnTIiowlukLC6HGXapmpjZ4ICiBJn22E90HDY/7VyY
uVzWf60sTqkU5CkNb/hcWtOqvndip7oylAFuJw7VzquQYB8yqT4GApHeGoevURz2G8drzQtoRHf+
Ic+Qlw/rppeiShIySiFT9aUZBN0OYjFFAj7zdmVfvWpl6325fjdX3fqpzUXQ13K/Nc22GJzgWBxn
CBogQro7voNgyyZSf80TnBpbvtlkJa4UMafknjfBI0O86ucqquSv19e0el4kRcIXUH+5oM8r0zpg
prSAmSeXuWdhX+zKRg1cPUmijai4tiDcJjUePhnN2eWNixu1kQq1dwJFAqve3Ffy1rj2uol5CnTm
XiPDOI9EWRvGQTWRSZuV17uhzhNXH7QN5cRLVACOjb78f6wsTn/MnCcEyjyj9IfsKD4zpv3WhfGf
8uMMX4OxcyPiXXZiZouAoWeM6zzNvFgXJay4kFqd9+FP6Rvk64ObfKQFjAbYrHwj72aZPcOREKF9
1RUn/BjdqHfBbnuiY+20EPgQLWEYfmZbPN9fZRqkvFCoAElhJ93UrfXMDU8OhpJvEJCsfUjekOQT
hFlSxIWhWGgECsLEeESu0U0MtNrR1e7l/WefVzBYtTeM1XL20Qi7svN1jedd3koOrFXxvi1RRveG
Ntl4kVzOC/AFkeieRdpk8GPLAp1ShCpKB7wX6p1PG6b5lQJYYSDN2hEV7bF1kulHMLjy/dxFkzdO
7Opnm3nzIIJQeBMtjg8pRRrH7ZDankKRM7BuJDhdskh2/8F+omCi8uSaRVLnj3oS8D2l73VFAFKd
FKHstKme/olUyboJCm9LkvESuMZ+cgMltFLI6knIzm3R1DbjfBSpaFkV9JQSifNuDAqL2edSEB98
bTKYure0j8Eg9pqtl2ED0tTy5F0gjNHveYxeuDWMRn2uw6S8q5iJemQIINxiTlo7yKe/c7EnDWyo
ihCPbH37U+8fRpoQ7950+IKRogZxSdth2RhNxFzPhRHBwYrJOObPcz84Js1g9XY2ju9u69GoOTW2
eNcMpa8oeRlksLO0n+t2OOaxag/+5NZWsYvbaeNArWweqCTGx0RwNpfMtQUs5V2bsmU4wOxT20X6
hwJuuw3vumaFXJvtgzxzJsI4P0qZGhmGZ5HM6Kp3Hw5CY0feoG8YucQrsHUkZTItIo0S2XIAN9Vl
r4sVpNcFpCGojkwfyhbg1ZTkTpEygWCOHwCb7X2PYVWx01/8NtxgiVjJ+wF64bdVDbUfZQn2StMB
KcLGgtPZIIJowy5QmZWaCSnM7v2hnl4EpM7MIyggWBdbOgYMURoe2qV10DuUb22hyzc2dMWnzWp2
oEhpRmBrkU3AJSn6mWyymiJ89kNPsjM1fraKeiuHXzVEX4osE2kmEF/nx8MXoibyIj5cOUKNpxTN
XVV7cMfW0/tjHqUwnmX0ivA/y1ZbP/S+rzVpbnPJ/ZvRnE+GFG11HtZOOyUrOm4kFBCsLRpSvtL4
ljUBpOBp6DTRl8n8dt0hzdnP4m1AAwAafUKdRZVxsV9qzeFXQ/rjRsjocfmnSi1Xzn1s/e2C1G3L
w3V781la2qOUrVNsQVLlovNa5iCJc11l0rDKGfBuhId8+hDmvAX6qmdYJErGrWC+socEOQrcc30R
pa6FG7QGXaiLrMPnuqMz7jK3/cpDZE7BZknA4lavnS1gytquzhQ95Cv0ffXlcU+sRi89uc5sXn6t
HfQzPjTqbhXDuw8MUXbzPH1pYum9/Poy7L604HiHQPBLrF2EWcOMoizH+doxanWuGeZ/A734e/0D
rvgllSIgWFDaBrwMFs7CSKiACkoxOlF/FzJ8rSk/RPW56jfc3+oOnpiZ//4kO0m53blXcY/TeWBU
1MobWs0/EcS8IYbSs0/F70mMdtz1xa1ZpRo+P3hQlKD0eG6V25636QwoavTKcIxSzvb8DmGnmMmf
xBS9z35eCrs8mLb49VfcFg8tHdpuugrUPeczfLJcweyhNwsBF8EWcxSa7BG6M4cn88YzfGV9YHnp
WvFKnMvgi4+XemadV0IwOak/7TJzcPv0puFwIo6wSy1Gl/DQ13d0vlyL+07ZSpFkTNIzW9JDFvTQ
ozjWQU1lvxvjFdkHI/7GVZAU0TW6X024kTyv+Jcze4vL3ubUjS2w/Y7S1bktTMOxaIVfYzp+0Kri
0RTTjXO69tgjueU4KsDAuXeLIwMsoZQEQebLPQRPyW+VN56xz29LoPf9/pDfNjeUk3bqfXRTOeXH
dN98Qp5yd32TL8eHKImd/ojF8ZEqS/TRVAcIdxv9zo7mz2gvDkylMQE5uOXe32fCzYbJldbR/Eia
fQCtapqU5ydWyrPAhy8gBzkqvLYHf5c63g2iQZ+2OatWHPiZqYUvkIhPStpPo5MXfzlots5U5/+4
msWxKZQ+Lup5NTM3lPdcOoErHvNj/zTeqJ83bK3cdYvoR19fhGIEBMj5zqWJOKaCCeotH3feIYVg
IXuZ1YwrW3+U9/+aCd/s9M3/08U9PDO6OCF1pXq1lHJMh335LDvjQ3en7ajCfVb3qRu6ykbDbe3F
RwBifeAzuBvaIq/IC7+n6IhD653inhlC/0ZxEQRxLACwxbP5Oj0Ph/FG2MhkV7f2xOocvE7caAzG
uapFP7fb6rmMXgf/k4p3u/795JUIeLa0i5NfeTwMx9GZgbaQIemFY34Svqi3qoNqx5F6VvFr+Jw9
WwemJMEYt/dlyBCOB4Sb/zxe/zVrd4NpMJNxbZjzgOedrzhpuqGMFH9GY5kgnr38o1eJW+5lbcUM
nIETIS4y7rLIQhNN4sHTKfPHFJ2WCevbmbIhPQpOSA6lOMoufWx/bWHTLz8mXWETYmEdrgi0LRdH
to3DDPIT+o4MNx8zNPLStP8ta8n7sybsUAgBSqyiK2wuVqcIY9oJUSA6hv9T7Z+i7OX6J1pdx8n/
Xz7/RLIZtcgHwyatKKCHqto1BvNFrTcC35aVhVdRtTzsRkvlsR82H9t4uh3hP5a96Nv1xVzG1/PN
WnyUMS8VJfbFyam9l8aAH4zmYWjOaeBe8rYwXpeHW5KBvtB4RuULX7IwNiSFbnaZNdJei6k/w8pl
bckgXuYnmACljogvyINLlJzvT6oYoucTHelrgVSvdigYbSLVV1diGSJj/7DYkteen4Ha01WhMJrM
nroSZgzloxxtZSJrJkBXgZQkGMOvsghhVubFSWdQGNEy8aYyxfsgLd//8XmI/sfEUpu18wozUQdW
0Q7RgRb9w8StqYdoP3myq9TlBuB45azNVYlZZpEmxIWqhwyFSQMOmIsjyjdWJ9lh9lkwvQ+jyjS4
IWz49TmLOI+QyHv/19oS3uxpMAJZyTiBzw33gvq1AnyXjL/LwH9IgsZptNp991VSZu1UoOPAUvjX
+ZmokhLmbqh/HdkM0N5sjY+FaD0D1HwqJT86GMHWS3jlrJ8ZXORReZMkktZYk6Mm0atIjcenB0GY
hK3BtobEicFPSsLf/22Vi2Mp15raeX4CN0JcO2rzQ2+fwihyjMxygiDeXze24gRJqkxAtbqIat7y
qQ/xeacJIZxmhlk9FW3wnA/mva5Vz9fNrGQ3NOFmsBKVH4YJzfl3nOQZAaVJ3BVYCfVAXT7/aX17
k6HfDY7eOvJr8Sy60W6bA/gyDp+bnf/+xCwgvdpSxnJeXnMnNpHNU8iN5XKvboInVk1hjcoQYm8M
nJ+b8ket89V6mhxrLgYhURTU4a5TDhpjRNc3c+2bMUMLC/8MAoOV69xS3ddiPo0FWHxRsNVEdoQh
P4hjtr9uZsU90jfFLUJqSU1LXJgx2nTwExkzvWIke70xGietq0/XjVxyShLn8ZAzCJo5drCV54vJ
uVkCCEGRMRBqaoMbOANSjWiMKPBXeIfuGMDyOqsC9K51K90x8qrc+7fJXf8tf5p+FI5w9BtGNP9B
KsXPovZK0ZxG4FKztvOUpAmTrLCtqjBfpWJoKZ83+deiGbcmUVb2GfQE/W2N6iu15MU+K5nSFlYP
F0ojVnbavejd+xMdSvI0xhhzIV9bdldLQe3bQjV5UpTPeXCcvM5JkSS9/iFXVnFmZOEqlSEPQkUG
XeeX/Tc403+GGpiFf2CD0i6iY5xMak7nZ6Xza1J2lYAtTMZPqe7c0Rc3IuhKTKPWQwGSZxgl8WUd
Mp76puqLeZRmNLK/cqMy9GrFwXOU55lDMMicUBKrGy2LtI3gtuI/sDyr7dG/mMuS54urhklKWwuU
WU1wMWP/Pu7vJH9wK2+Lk2fFf5xZWvjiIQ0tfRKw1MraPjAVd4yr37Lh765/rVUzgFco85AxAvla
LKiLdSmqSUYyK2iPcQUQy7N671Papv5GTWn1q5EjikCDGBxaesSu0Jm4D1iR13ijDlNVIt5MY5/s
w0GWDmIImYPUyMwlG1q0cWDWPhvOC3DgPOMF+/v5KgWhl2KhxbRYxJrj1fofI1L3tTztizTacskr
+d1ci0Tjj/IVWfj8Y07CmWciQdmkbKkqltK3JiiM515Ki2bXjBUDbENiCpUDDy4d4evfciUROjO8
uHlobEK6yhWwJcXg7UqBcg99VHcTjzE83GWfHgQhKOxO0VGwSdtpw4Otfd831h1gkfOlXLjItgqb
fqAfZguGZ4CAjBg5ctJJln9I3jj8kAMr+xuaUvmplLVgK9yuG6flj/TgLI+7uJgIise+rNMUVkpN
30+MmTQIhGgJVIxNkTi56CMd3YbpvhbLp+vbvmra5J0NjHieslrUKjoffdwaMCMPRjV4Tgp/uJki
KFQ7gYm1Wuijp0IfIGTpx/zzdctrx5rTTODXYOm4oFpnZCypqzc/GH3Vwz9C8DIJX8bY2jhXa2Y0
IhN9TkgsLm5PKqW1L7cW0T+DpjiXbVmipu5Ftte/Xl/QW3BYvFbAmfMao4oPjd5bInJydzKryMMo
I0DJXXgz6aXq6EAjY0V+ChQEUoyki5zOikQ7EIObust/eyYgxhRig4zRzcSUfhV19Zqn8nNhTRma
KpFA5WBsHKsVtZ2SewbK1ry8GXqFd3eSJHcUdOqGY/eYBlsCRmuOAAgtoKm5tQTq+9wR5AxJSuXI
mWyKeLiXGwqjA4jBT7GSU8gX2NDGHLaqWvNBv9hBmGLIiCgvXUxn0p0ERiAQG3XJyB16Qv2OCYHk
eP1DrYUNfUaUAmQnaVm2icOoTAYG9CibFZE99p+14KU0ko1zt2pkHv4FfYHY/ZI9jAii9YnPxYrS
fE/0AuTROONW63Ztw3jW8J2YT2dobL7eJ0dODyC9JA0CIWy0+p0MAvFzwZT6zT/YMPrdQB/4c4F+
ChjqozGliU4i6440vHbSd73ZpMOWVz4+AzwMZTFmQElmceKiIW3qtkBLNhY60UkZ3XjQ1KD9mEQl
8JhU+AbMDUbcegSoMIkwJUg1bGxmJO+z0uy/X1/y5cYSBZHBmKmomIJZ+kVYYno90hiAAZHfBU41
K6XsjMhKgo3DeOmfMIR6DM0iDb0Vcf4hJ1+w68a+jnMTp1F6rpW0d0GfPiUw6+eD/vsfrOnE1GKD
Da1vzYohRycs/Zchyb+PurR7vwleWxxHUOtAwhfnUUrzWGQ4RHSE1jtE6WirublxsS4d09wm5ZFP
IfptfOh8w2pCSl5Mcx/fSA3HDAZ1H2Ve28OH1GZm/rVp/aFw2Onc2MgBV0oMmGa0BwwgPhENgHPT
rZ9KWusnkiMe2l32hKicO7z4X1/TY/4ROi0nfrRcawPTchmgz20udjSTJzVrFW54nIwyRCWa4n/w
yiD8opjTsGOcXUdO1c49//2CfoxSgg4E0SVT6r2Y+AmSplHilFH5fhQRAYCo4UfWBcFn9OwjPe52
tRd5L3WEVBoAFQsGP7FQXWnw3/3s4/7JwMsA9XDLlrMxmTLlgqngSJXCS38GgF11V0viaKv0t3YR
IcGmLQYRIon27J5OLuKUJCA0OgJeEASKHcaAU3yeLU7r58exGjbyzcUp5rFCkkkPDnZf9pZW0bm1
QmaMlOdYbTNY1N5rmqf/SLwc8kxagofUNFDbCaPGvX47FzHp30Z5n/OIQf/8UopL89VJixM3NCGF
6vy/WSVRXcx+Xjezvrb/mHkbAjjZScvEqXVam7rGKP9szP5G8QXGKSblMfTgd1LrfMPrLLHB1MIA
BDOIA5R1nvRb1lJ6cuWimrzIVR5n2Z5sb2THRr8101/xg3IYXUQo+2MVH5LxkGoPW43cRaz4t3Xg
WiR9eIWljoMWh4latUnqatZDYT7IfLx3bui8vDmNAAAD+etSIzwdZNC3uoAWUcy9My2YVjWjt2no
SrYaI/uq+eOGHNfFUXkzCZk3jT6AdOaidRUlmVWid5K69OhoLTzVxq/Y/3F9WWs25jYPbpwTye0+
vwN1zLnQ6yFx1SncF8l3oVd2Xfzn/UYYAmNQi7Fwyh4LI1mryo1k6bGrhFF/0wjiz1KWgkOl6xsZ
w9pqTg0tAjn8CgNFe6twPaQ+9fS1ilHGqLY63WtW5vSY6QmLEfRlgUpTU0lNPblyzeJZUo9e8ZQ3
/+DTA10ESTmDockrzz+LMY1NFqdW7NYNCtTTrwhJskF5uf5ZlrNtb5fm1Mriu6hNDMa2FBjn2luv
xj5zKWXfVTf1nhb2obKTXfHV2sh/5LXNA/gEMoZ0a87tzlcW+20aReCUXUYIPg/3gZN/ymA9M17S
g3+IQ8hGK/tN08cVQejMld/koYKHMN/Y4QsHyeU6/R2Lo5LJwWSkFBrdWOqAXijjrZaYjlVJMnT2
2auZwKJ8fbvXVk7Fj+kXWB8uh8qDuB+GqhxSt5Qfm+y5kY9F8HrdxBLw9PZFLUbGQZdACnMBZPNL
2KnSPkzYXQWev2gf/7E+zAIWfM+Dadhb7GqLzAh79HPgqQD/wCuOV+r51xTSaMoL06xog/Cctyql
3+cSgIvB8g+SVMdONg6fJ2HLGV9u5anZiwkeI9BEL1cgouclE4W/pFFtiz9Jj5DrF5khWv3P9W1d
8n7/e5lQL820AxJB7nyZUmwIABWIbd4P4bH9CXMbfS3T7u4S0Z4Ovas5yG97v/BtqMPY433qZodN
2rzFuOLFj5g35SSkI41o6IPVpa56gJ8RvtyZCLg9pvstAc95NScVAEAzlB4p5/I+hkyV1+C5obyj
v9VnguxYSuMEtWEr73zZvVnghTkz/Si8mJcguSj2hVzXY4j9G2SSQdfL9cb1XmSSFxYWa4jLLg5D
v5KdXgVN/STBfquHPxV/S7b4DUi03KzTpSxugDjlPJFUhZS18yEvBWX/SWmC53II9EOuKshb+21C
Nar6jdvrD6gJeTfXT+flped7nfyEJdZJHWW5K7NEobnmPXifQqgdTbdzhtEWXSj5Ngf5lno9/9pc
FfzJbFW6qPnLUVO1xZgq4J5mydViX91bdn+YNcFK2PfRenVmWKf1fWuEcO1k0nP9j+H5q59cAZW5
BbDsGIa7iTLeF6vfqPNfRIV5K08MzH9/YiCSgtH3+yK3ozIOR7uRks7f1eLA983jvGoYBVFLKEfT
Oo82HpkXPm1henFie6suAkGZN5WswnuqGaEw2y344fykOT+t3Ld5WBBSKvAAyyahnzdgrsYBuun7
WdMOFtV76xDZlLY3J38vb+C5qcV6NHWoilALcoq9cZLbca0DdKC3JjV7/LX0J0tnuaXrV+FyD8FU
zsoDZDWscTmf6Ce9zoUErqoMxk+kLhicbYVj2HobBaPLgEBpksEdqObRVAbPuchitKTU2qHtVKfb
I4jntDvzNvpOvGWENnRC+0nYVTs6NbshdLLb8cbcSCUu78G5+UU8okSdkU9ritOZ6DT6Y/qMqOiG
jeWcOLccI4yVvs3KwVS0iDeNr9eSOnIXcqMaBdfPqaE9wCtRSM7UlrVqV0JZgPTUjbqCCWFCnK/T
h7pzAi8MW7ugxJvt1EwXf/2DjwyJKsSScDRdPIv0cKoGMZZUh0E3Jf4RUCD0AdReN7K2w4iXzqkU
80VoZp87As+jQF4LIGYHUx6PTQ/Vd2kl7+zRzlvMpkHpAjKNGvXyJeHRCxHZIBTP1KeqfKnro7mJ
y11ZyZmNxT2kY6+Mmj6pjhLfWxl6fPnXd2/VmYFFBFT1mVe4sRTaojA0ex9bc2M647K0cL5Ny0Kw
kYQUm7v5ix+M9hA48a7OwUxXN8JX4WdBdEWTU5Sc5o8aOVsN+7VrcLq8ZUdp8GqxShuM9witiLvE
FT43dgNhAsQX+61XyYrTxBhdl5njljf5oiSFns3EUAjGBuk5TYq7EVhR4Hcu4p/u9a/21mFZhIKZ
lAmoCE9MOs0LU2rf6Xkb8dm6vX7bue1N61iJMz4Px/Jg+bb2owWKE/0ceYXt5P2M0d7UUl87mqc/
YfHKTVpBEMeRo6mO6a7yfMcvvl1f5cp+ksJaMNsz6AZachHPa1EtWinuNMeMvgTtTdzWTkjoC7e6
xyuBh6YjKCo+2/yuXGxmpfa+FyJiaJtG+Ei18abSo9vADDY+2mV6Ag3NDDgntM5F4cVyoLRqIxOE
op2hejS1jIEHuSurtd3338as3PCBK4kl5nCzBFO6t4ypnjtBMPRV5QWDxgyP8dgabvWGBA7vRXVX
34vuthLkyjaeGVz4KkauaqmpGx3+2fTeN2Gwt5rPcvJ0/VBsWVk4LMaxgwI2aQ1qHuuHVLYvWQD7
vyZvbN/K6WYx5Fq0cyDUXVYMRz/hIeBXmpMCK/NkxRHCv9cXMv/QxRU+s7D4PrJXj7oODAS/2Bxr
JquUQ3BTHbYUy9dcBexHIKhxSQw4LjuctRjok5jUmjO8SnsUdV6bwJWdwGn/eIU9j4sKh2IXUNTj
wRG7eK59f1NsdmHekNoXyz35GYvvlvXQXLQJyw2fo4N8CGgAdffCDa3wvbUPP1jfMle5EXbeXkS0
zlYfPbuyUTn50O08exbB3dRaWNl+2Jh5mNNJMLmO59fD6uVQL2MYirKAtwLYhslmhHc3+Fm6ce9X
3BgVlv9aWriXomtiH90ozUkYk2j95rPRKJ+iqMydWs23RsWXzDBzVnJmbeGWGzMUMuo53I99fWs9
Rh/TmwRqltDJK1c4zPLXW/ns6gmDCXUuPNDrpYlwvpWqNvUBcCg8zafyZ/A07vpD/XWWrsgfZr2K
CDmX1/5b8iH/2D8GhpPtotstjuM1r0BxDvvzBO9FNwi2FIipe4WJ74TBpbHfG5ZyHMQtetmlLNC/
dvfEzmJ3W5VUqRjY3WY/Op1wO6cU+cH76D1F6D+jIJd+aZwX+WNiS451m+6F71uTdmunaQ4i4ttI
LfiL882emj5RcsPK7T6eRMsVrZbupVFWQWqjqVf2tllo0xZr65o3hJcCOBv9tsuagZGJIVhMH+0R
66ds/om7jaft2ueDyouKPBzsQI0W2zqMUh/nhsGop2lE96VJJa6XwnCvxYOyv+521/ZPhxBu/sMj
cNkziZGSkoMkZik+L1phcq1OPQJxcfTQer5uanVVJ6bmXT2pR0CAYhljgamqeKIWC5vzoz5uUenN
UXXpV6GfofsDIJZFLd46FSxIUG/P+LMph7onjz/6nux9pD3b22kReT+spNAezaLMb66vbm0jTw0v
VlcLUy71RSA7khcN+2LMQ7eGO8JBMm5wO6NN3l1iAdDEELmoAw9DbnURL33N64Q67CUwYfpB75Cj
isadFGz1h6T5Al1s6ImdRRozaFUsxMqAnR51rfhXnku7UYZR2lA+WCYQk2p68Dp1X4j5ISu2BnbW
zgylHT4mcrLyxdNV9atUqDtDctrkJZkhGeFD0z9d/3KrSwSyiA+clbA0c3Hd/HJQfYuigy1S3bSm
1K10mSaAeDv0wotXtHYepo4IwNDWavFDS5Xi+g9YS30gJWX8kQokbbLFp9TGJgl7/Bapj3n7r9QH
VeXD+0vhTFiemFl8SbWKR22YZMkZxPQGOCrNy+xwfSVrD0xmInAkjNlR0ljOWQJCTEHT6BJ8fOEH
Yy/d+Afvyzw+Gu0sdyvSrgV3k9oYPI60suleLiJt3yQRvdcho7iY7hBW2g+hDq5DgklHNOo7Y6h/
CKAa0ww0td5a7oAyOkWQQTgKQXcnmfXn68tfcT5v2RPtOIg5OEkLDzdkaWdMNBs8E51BPeFufkl+
mQzQ+ROakVsA0ZXLAd3C/KaBPUgkKz83V4FLigaPzoMnjqHwFA6GFdxVJmz8v3pftcY/11e3Zo50
BjUNpr0J/QsP1ymS1zc5CjJyqsNO2kXFnRUZ+gv0q81GJ3/1y84ACD4sPDJ05c6XlmeeP0VCIXMl
ZmXa4V6hn+t/nT6QVCCtJHwUNpzAfMcWbo7O9MznMjdSie3nBoVMbfTQK2Wnjhv0xgbvi8IIuF3m
Q2MHmtC6qr91H1cvC2xMs7iRJXGQFxvKlK0aqSkhQ38Y3MmVkFQ0PrxOTvHh/6EbubbAU2Pz1z2J
vmUop+WkeNJbn6M56o6/Q1gXDoT4MPfePBvdyMfkYWsqaV7Dcl8h2FNn5iFe+0uOgFQDfzREXIkW
Hpne/JoYG7nSuoH5TY/SC1IYiwQwiup4GkUuQW0ChC5+l9rN9WO/0hUjgwa0Qsd0BhEvK3YxUwQh
b3l4rYapOSSVWX2SzdLa+VGS77ukZuA7BCJbNLW2T0M5uzPpJG+8v1eyi7PfsFhlJlZsr8XxTP3e
QVnkIDO/ESdMmCVbQOO1gwIvjkmpluYDB/P8oCSlp0wN+gCIzQpHMfqUlaKdt/mjqoMh0zYgkGtf
D4QTGHdgTnN169wYrS9/MgfGQxLD7A59krQPrVUkG5nnWoTnJfQGqHpDaC/M6FlKCRx8HO7E+jY3
92h+ueHvWSU42FjRmpc8MbU8LWEvjFZfk0y0cRrfZX6GIrHRFUd/NLbKnkv86Pz8YlkmmAGWBiZ8
8alqK4vNoW4kZ7xt9tm9/Bc6tPjW2ulfpg/SYXLiYuajeNQ2rtz6Ev9rdrGbsEOZQtmwRK/SEGWM
teYegjH1ENb6+Gnj8q2dRgCjNBUAyBJzFn5ZFOrYp3chM7tPCPX8B6DbUAXY1m7cy/vqc9rZfvqm
nv1ubtW37QXYQ0EZzgDwJ8u3RCBZfpVju26sT5M4HUxZR9++zTZS+bVLAOpkJvcgabpIcquk6LVs
TmNaGR5MU7pnMzcgBGufjE4iAnrM4MoosJ7fs9GzdKUWBtkRBWsX6i1zZd1tXeTu9c+1ZWZxMvxc
9DIf3L/TdgUqaEWX3yqxFe7gx9jyiGumyGaBySPTQX904REVQUsCH61gJ+45GkKxV0vkqcZ4o1+z
dv5OzSzOH2ozFb6SsBmHnl1LR0Eo3EzznFLDhWwldPNXWAbLU2OLA+fpfazHKgeO5u8e0nXbSB9S
4z4ei51ZwSIcP13/XGvNKI72rPjALBMT0/MmnyQFySjWQx+DtphJX7hZdnjb/Sr20V79Lj81u1lx
eJQcg6mWrXflyr7Sb+bCwJ88MxMulsrHYkBsJovMlUy+nZThm1zln3WzlHeW2e4MWfIOG4td2V00
gcnMiZTgsZf9k6DKJsZRACWMlV24zT3rPUhu9Ki7xsO4b+9r17PNfQVxuL4Bzn5jpFx8WIC84pvK
MnMMS8yVmZaxX82kfZLe125Fr2hfCNSbQ8Zg7C7o0ZdBiDFTy9gtC62zzYwKvjFQtEvULt4HRhHt
vTK3HMFXn01UWz5OhufbRZ8z7i1p0W0r+i5aQgZP8zF1mxAQrA47NdOHxqNZp4hbtF9hEf8iFBXc
Wpk/2JPs7QXD/0urJT7Qd2YkPRZ81wAQPOXmcxrq3xmKmWwpzqSbJlOp54V+d1uoEWWpTGttChu/
orb4EuX9L25o6/Y1laMqzWEJSR+SQfnaDYHTG/pDGjUfQyX9Uyeo3WYxVPskMrI2cdwi8VMbVB/j
Wntpig7BWGXrTbbiJ/Dg0BrxjqC8tUxnglIdenPwIAsVP6WTfpB8hmqjZiM/u7TCCwySD3pMXKQL
F67CPNBpwUxKlQR2J/WOF3608nfqBc1vLs4OWBdIZshDlxNNreWFkV7zAUYFJU8HATsKE2qQK+2G
H1/JLKjQzzPd3BRGJJZ52SQOst8PGY32x+DQvGZHFUZzOqnNbc+ko2Rrh1ljVvmubHiklX1UoZuj
iUv5U7koR3a9GTbW/5F2XUty48ryixhBb17p2ow3GpkXhmYk0RP07utvos+5KzYa0Vjp6GUjVhGq
LhAoFKqyMnO8MZ1xrn+idI9xLVMij8gSUQ69HhDoZXR+KOEjcnrQRaB+jGFhJvg5MjSeRlvzdAIl
ZrP46BotdcsIXFfI86XaeFnXyHDLfBREIpFh5nELrKteFS261UptH9ZYfq2TbK9M2v2UkduqhJC2
Df6dPpcP1x3mLi4iIK5MG2Q07HsTqaLqFBpa1PP0klvhkN6u9h/nGVhTDNVgFNJAYYYlZyExHmrr
Qjn2bDsK174PMOF0gARoFfy5L7QqCKEJC6UfNvWtonku4gEsnoY8gSd8LZXPQ98DuwtcqWBPngbi
mY2ClBZKDKgwnUYyzjcKhvSafkZ9EzWPNc29VZrT2JWjuQ/wJjKDRFPL+3kilm8lWYK+/Fw/AiDW
vK5j1e9qYkigj04xexutZvaUxVrxnDsY0onwx3JRTNMeC1Jjtu36CumX2xuDuxhzwr2OChl73YEC
IpqVGQwlZblYwehI877oOlmwOJeXKlLWjRUmsUQXo49rIF/dRKKtVPsbKtZvdQy10EX57JR15M6r
SIiS7xlyBzTRKFkOkzv0i7TahVyiuzQU3tA36PR8XF87TmKE1g4G8lB5Ap3SRTxvW6MaDCu1PcMd
fetFesAk1ef4mHttUN0n95Of7FW3urP863Yvn/kwi9Y0xHkwKncxIjdEqaYOAy71qMRFpe4a8qnr
DTctRNPYnAIb5poo8AI1Lww+smitRO00rTfQjKFkmM7oNk/dpyTMT+j6Dm3Rb2KCGk6969wms1ea
Nm06qUCvbm7GZXFJN7zrRqL5MhC4UIrC/0FgdJGjJa4JkoTXzALgYBiNDCRWq4iogLPUZwvAPFVw
9RVtQRegzz+peBBpeJ43I0hOrVVwEDmX6ZnfbElgafEBLJOa8rPRVb311XnPJF95T3flob8vDFf5
hMkr8Xa6PCjnhpk30jrks55mMIwAikQ7/6JGkeCkiEww76NxbBMliTI09bIiQO5yGOpUVAy+jDHn
bjDnXVqapO40uKHv4j05jo94kXtpYPuG4Xbh5FOJl/pOf+7vRIn75VQRxv8wAwiqbVT+oGnE5Ah2
aqQLYnkN8I7b3pJ7SgGW/ox3OjIgNDn245O8FzH9cpYU2Q+2OcrfkJ48xabNoyyWSiBi5R6iA82P
aW5dqGgKduTl44vmV78tMAdRaZe8j1uMCJUZ5E+K+8V4rDXDc6rezRWREDIrm46sFZqCKPBhso/S
pJ+Kcxt/zMWRgdNebEw5k8IF03b+7LgmeFQP4814TF/re+TKwRT2b8NB3Qur7JyDTpkfkJwbdNqR
ZafuikbV4lxBKH9ZAnJfh+Su9NRX64lOWIO/7eBLhz/H9gN3QXVQMCF4IkM5zxgijWRrpuMTNiME
qUzZlXUBuJ8zt3BugvmGvWVEa4vJKa8F9IKCOadgPqRB4lf77M12o730VAXVrrkRpeicdOjcMhM5
h6qKtanEgva+7Ol3+pP+PHn0hZDnbvwN8jlBA3L1wo294SX1RVckb+9ultZgml5lNBbamMF6rkLm
7NWQH814b9sPvS1ierlMl+GnAqy4TRWAAbs8/4iqNg3tqOFqGkihBvncZ0/gyM1CtY1EQlwcdOKZ
LVbXtimrVl5VnJE+NHdLkCC8jXsTBLzWTr+td6Lrn3smaNuJZuv4Lw1BmyMJvWMFgyNT7VbaL8NA
JtpD7eg1y3pBoOHaQYUHb29IyYOQ6NzODLHUwhl021tzKTCMT7li7YZ+X2R/KOpzijEAJ6ILipwG
lXDGUD5XiTRniGgN+Mci1MsKEcclzxVQWAG5BpEOJOXMkmmNMg/QtYCm13KfFrsoSTFg+V3tBbV1
TqsC9WYEZwQqvPZVdlp2MWBDiRE6xlALwRyVHqPb8qCCAhIyVKLuHOcw0TFmG4owYERAMn3+fbR+
subU7mq3lkD/CKozPFUy0oBjpv8E9qHWRVVrDq/nuJfHCptBR7sapHhgaWJrjuo4rZJGzMizyYdS
fRkMyUep84+fh9QIOLPhFGjHWFZh8LpOctVYEXg7UNSbCJSeQL1eSX+c/cAMXrvgP6d1BBaEY5AI
8rGgq/XmdUhBbCl/lcEzdH29LtOBcxtMoCej5hQz9JBQFAY4NUEh3Z6F5PgiI0ysA9su5kcIHGm6
2h/X6UWt1v11Py4PEPwAGdoJJIUiBJOM1iqmAcy0akDIZsrfoD497Ns0A7eBsoKNw2uWURGhP7le
bUwyyak6xdakFE7kFUtYWKZfdSL5Lb6FE9ATMeECqTeiAydrOfoBeYkdTWJi7ZRxUP44jNKl+22F
OaZV0an6WOgR5J8d1dOWXnMzrJ3XGy2QlaskkkrgHVHcsRi7AraGkoqehwVLToxykbHlqiF7zGcJ
OIgW6q+mOUqCzc21RIXJwaYmo5vJxO2h7Qp5MFLJaxftG7SWPvoqe0ch5vv1vcf7TBTagfqsBrlz
ne7NzX1nyamiILjhnBYSitlNCMGZr/+bCcYTiHzJxuTAhCVnz9KaQRlcEyyWyAvms6wQ6LYmNZEQ
CTCrTfLslRTp4X9zgw0EAFis3RxLXoWVypUprGr5f/sYbAYnxb2W6AQm0qR13Kp0nqRUF3Vc8EHP
S3ao9v/+4CwdTtokCVhIYWNpWiCxslDDEAY0jNbp6X9aL1aAuoxbW4cIn+RFanKnV53mlmgD+deN
XF7T1BugJMBpjNEfFtRq1D3k1MxM8vSsbjAPSh4UjdxbknK09OQuq//iht6ao/twc1oSYpQlZKZw
KFvyxVRiH9pa35vmD4mYkLOde0Vjw8ZMqekgyy/nBsyJ/VuWrWHf1YLdzA0vkEUFrxfGmYDvOjdR
lbFjkkJu3H4mPlk/OXaz10yRth7PCop1ALAgj6KEjYyVtRsLdDMkiJBHbl5hTF1DmUfPBcef80hA
SP5th60jYZrI7Dqlgzf+jE7TDCSEIbt1j6lkPwFpj5f7JdqnteD24aSksAt8LNDooDhAE/PcP3OS
iJwM+FC1WVugDHPUSnOlMpIf9ahsno1W6d8JhPEyr4xKs3VJUeU3eV9D4j41nEz0LuOFQcCBwaiI
hxkwQ0wiAf7LZa3bBG1ae3oEduMuWwTnjfO4hscbE0zisDr1WkdNGvta9VBZ+yXAcPSD8dk+6A8m
CkH3zl1ybydueasnQS+cUeJlSlvrzHVvSB3KpNnSuINipr7arKOXDclzV3TPcZuLjiF/W22cZQ5J
bi/muC5Yz9E6NL+GN8C8ArJLPbRiJ1/1k0A0ncIpBJ8vL3PyF1zRxkC/IATn7xsU1eYb8/WDHIhf
fBPhsejhY24CUPuByRIeAl7DVvD0Kq+y3sBidsprPDYQlk0bx+/wx526avZLW1lcEOg0PqAzdXA9
cHMiA4xjjhxvOgq+YbZqKxfoYLY4OdMwPUF54rs8Sx8V6QXFIM6JODPDbFdA3lbAZVdcDQSOTot9
16zr1+uucGgCMIqigPAHPW4Au2Xmo+VNQqmOIwlYkSmQUkhsx0/9S/2ShL17e0tGFyBvt9fdKBj2
BLtGpILEqcWe/wAmiVvyyW6tSsIPODov2Wscu5Ro3wmUXfa9fwNo1gUSUxAJuB9w4zST1ek5SETN
Hk6jzqSsk6dpr7rwhccLN2dLywTYDtR6ZtbCSo5uU/u6Rm70Vh6TLJxmr7tr90soQ4Fqn/deBo3Y
QFRw5jsJdRJQReN6YTG6o4xXmJVj+0ygZnGrvhm8uY5voRD7fH0PcaC0dJwJyFKwKqLqwM78Ongw
QyMHn1A+nopcR/2whGYo3/xNiDmzxCzpDNxHP8wxAC0vdepSTfZyZ95OX5wjaDVDoTnuCdw4xqQA
ZHRWtZbhWPxd/bV874CuNn1yiyqodYw9fS8Jhx8uLwlKOIxhETDyoHvEqlCkNSjVFCcHSwcgkER5
T5yPVO3cbP3jbH1rB8CT88tfG/qslRct9asV3lXxYxl3v65vi8vFOzfBRMmIGH3WlHrqL6kSNnL3
lkTdp78w4aCVjpIQIDpsfdCaW9mJGjnz9SkNRym6G1pTAH3gxCfsaAMsI6DrRnLCjhDIpVw2ljyl
PiTPTQwxI2/4WTwkYRearpN45aO5T4JSFmRnl4f33CqTLEQ69l6iwqq81L4VfWnA5d2IaKE57eJz
K/QTbnJ1u3P6brZgJTmg109OByp2QR7RYTzD7700FLVQLu9tWES8MYGmQlWXHexEf8pE582AX8d0
r930+/IASYZQxK3F2Xtg7KZ0tAqMARl47hiaZLPVq6ANXNCzCQqULb1Z04Lru+/y/YYKK6ID1GIo
AyKrclfJmFFNHDv1m3Vw9fbFsN9tu/HGsXRNW9Ru5m0IzEGgUI1KON48zIZYimZuuwWfqhze8wRo
tBVc0PbTdY94XwfQG5BgYtoL0+LMXYwWUEGcaUzB39b+d1p/DcRTK9yvszHDXL9SSaGcHcw0QPi8
pWDzDiHtQwT4a+6KgZySosAAPmP1xJsF+O66seBMv2L2Z5n2S4+8fogEowGcex77YGOIWbUkimZ5
HOEOrr+3enSNxNe+GGEKXEmF+elfEd5wGHK0IQb/qfjZCAIU58bQEJewz5GSykDUn291rc+doaff
LB5aP0ZTWW2PVfGSpT+v7w3OR0P0w3KC5RngEjbjrtJUqsvWTP3JeYEgA6RcBY5wOsroKaMnb+PQ
YmpTZg/tnC1ZZsITKjwaR/ej6qvB9KkI5xvHy2+V1gVYqxkwKLbcmFBbFUcnzpbZ/oJTorOJh5KW
y6k24BeQFT2aerVenb7xiTX/+e2LoSkwoAN9gLlF9k5prCaZ6glbczUnD6I+mkgbnvextgaYaNHP
VZY7BI4YXaUECUniYM7iP68oodizcYP+is1yOaWZT1oPK3b1Y4kfiJZ4jiiL5fSlz43Qb7YxQnD3
Jw2kMvzp2BVu10D7yy0GXMTQoPc/IC1su9NtmQTKr9Z0TXBoiHibebck4CKAy6KpChEhFmAJLoIZ
uTx+AabbpyBqAFOBwAAwVYnp9t8zQMYkYT+cl3ZQmRcqhgcYJIaczt2e2go6GnVagybVTqh264o5
QgrlKjAT69pu/1z63SpsHXI3zsYsk2BPxVrIbaqm/tB8VHns6kKEA9165y93DDchowJrPLAjII0+
dywtcCT6CBlA6yuh/X26qxM38nNv8BVvhJOzJ9pCPJ/QdaXKF5g2Avf2uUUSL6oxOLg6x3zyG/Lc
F7N/PTbSVWF92lpgbgDISiE+g/TIX8vXaryLs2OX2SAKML2orrwx3V03xynd2QAUIhFAe9eCW4w9
0Mz0naan5MSzWu6pgvcQZs8Ybxe/z2mVgfUNwi50iBbhCsil89Ure7DqNJALR1Q+DZN41ct8YwHB
0IQZyNQErvG+Fe1PaSgDoqHDyjOueZMBK68ToNLJK9b0S5KKQAW8IL81wSxek1uTpOttgXdJu7Mw
kF/jGdcp3vVvxHHEAtkWEkRsdDBwM9u8yqHZ13d67kN11Y0iDf1RKfgLExroShw8TChZ//mXsXOw
pWe5geESzJy084eN0YvrFjhLRTFW/1hggtBIhWNSNHd9VS2PcUqOSXublaLyAXepKA4PvOgoRLHJ
emfYcqRkbe0boOW3j9MOXDrP5mPq1W8gjPWABJZ+XPeLaxGjtZTUEPItbB8pn9Yumdek9gm2wFTU
tyiMHK6b4AVwPEmBUkDGjm4rC2eWQB0HGRjM4nVBLx3BVAzaBPPRfLBBvpysdAgrjEMRFSDvgyF5
wogFRf8Cbny+JWo71mIQb2e+LEOw2LqD0o87LD8FrnFCOIqFePZQJAtw1HR5N1dybA2J4yywskAj
Blyap3djAvalxLxJ9v1d4VmvApNcxzYmGcdSx4bSYQ6T4GlVQs2noDTDt19RQ0+92JOh1IlGevf+
N5c/ptIwxQlOINsBEunc12nJFC1tk8bvfUyNUOLi0ovCNrBRGJVRwEuELE/02DIBd2uRTUJraPw5
oxGX/lD9rKQUrBNvWbt64yKCCfESG1jCgxxkR0DTsCzauLWmIUt1lE92HSVVBG0ASMlccugOdEnF
wCTeuQMuidLqY1QPOPzzxRwze25KTDf5Wa/c1Qt6E+0SXt8pnCcsoCjYlZQmC3MdTNVpBv0h4H9Y
vf88YaVgCKWd+AnLPd4gesONiEkFChM6d0WpwJedjhr41j+t4RKMh/rBuU8NDxrxhQuK9aAAhLMX
kThyujqUzem3WWYFe4OsoPKA2clLXmfQO+zwCw7xDpIi94nhLvtEcCHzHcVBhwIvfL0Adg1SUujN
iuhMYdrRfIiP/T4KxyNkob0cXK2ejblgTJP6f/4daaLogMD4NMV6vr5z5HRokSmZr7TRzQpkVNeO
fg8eWnx2b4iqfb1KuWtEIqVtTjEbK2yBvQMAMKrixKxwo01z166YtCwOs697yp4Ws5V/webGPX6w
hVoLJbrBITx3MUGaI48ZvmUfjl/6WzUgTzHg77On2aDWyX0wPnrXF5UXRakgCKYmQSF+IU/qJP0k
J62RQTVsH0O+qDbvKVz0fzPCnAwwMfZlWyjEz6I7S8lcAvJPI7f+yooNQCXa86DRZj7TktvNokhd
43f1iGoYkNkumaCqk7WtYNFOE4NsQAY/JhBTyEQQupi7J4eqTibbU4kzZ+9M0Kv8Go72Tv8+NRiu
brx4P9xFXx0vPVjHeYeyvW6AUQsRtMbMseg+4kXQ7W9hcr7KzCFeEWPPxF33oSllWFlEMBvPq2eB
IASVTXCTIL6xmNiozAGSTk8xRj3G+0rywUVR741nAyrp0+hijgjzWWjLdTcYgjMEVz3NKS9We2Od
We10zAx5lFRcSlnrZeUPNbVcqn/Sad9qS8ShzWl/otQEgq5TWZXiVs/PoGWDKQ/PG6AjwdNzWH3T
I3crSgvqY4leOeTajxhhkMMOGhbT58wTcV2drokLbzf2mRiwTLONaDPWPshCX6nWDLTi9vVhuMcg
zKF3pbs50Fp3BRxheKi9Ykf+Yi4FlUP0QgGrRUkWU57nK4AHqrROU4TiGjaU9RqpIrgmBxcACxi5
U2n9RAZZ+bmFtS6ifozQ09J3GhR81hutwdp2GLZrd6ompGzmBLkzc8wGctqmiFW1yHyQLnhOo/gT
ruEFz6TrYY4z/wW3gN6CThp0T1GjOXcLs4oV1K8QTLNDDPbRGHI2IJ79bGqu/mK6eliGxQ71m/L9
ul1OBKCkUgjfqJ9gPRmzI2iXCFiNMl+tHk3SBUYpYgXmXUwwgRiAP+jpsgHPLCGwLNO80EjcQnXj
5I7cDzuILN8WXShHRzUkeLtIgsyNu09gEQM9QPtjPpPxrO7LfHBUDJlikvKOLNGdPH3VLWCIKZP0
uoD/s7hPoz6o4mUvz+9Z3QV/vrRIh4GCOKnosM1XdSgr06kKPHcR3gh2TaIKatycpcUIIn2eIa+B
0B5LzGk3SQ6aOcTWU/WrAbbYBUNMdJA8bWcd1Wh30uURwCY5OQ2sgkgLaoIoNyP1Pt+qULLBRECP
15O6o5oa0LE6UE0NaHft/3QFzw0xt/Kazgqk4nH2cjJ9UTrowkEq5LoJzjahNsBggOcYaIBPf795
faa5vo4YtgVGpPcsd/X1IA7az6AAdHbzrt79eUUK5hyqb0fVJnDuzteOyLNV1gMSUS1F/avV3EI4
jkjfJOeXwLkJ5hKoYqXW+hImorv2oOylZyK584kRb9nnIjIf7vph1RCw8EqiatfnDoGAQGrIiG9E
Z4ShC1o+5bs2WPwIN/udOGO5DMfoF6GGjeo59Bex/c7NVXZUZw5RCx9KpDtLbXylm3+VY1cKEkJ6
TzGLeGaHucfUcgUrhAWekrKmYD5SfihZrARtM+1yfRLEqstXJpyyVQ3SBKA5g/DhuVN1lihwFq15
+ihS9vluCpO9eO/RvXXhE2qVoEvUHMw5Muc2r0foaw+QyEwt2VWdxF8hVtOaR1Ile8kU0XzyvhSI
e1CtOoF5WNBzbUytpvdG7Uvamw0oqtN9rMqX66eXZ4POB4G+Bp0jIAHOF65Y6qJ3ClyaXYvS6DAF
miQjwItoe08lKHbl8L1hRqMsdKd39DZI9AR544qyTfRNISjbQBsDWlPH5DXeg4Dds5B+BOpDCT2/
wxpkrofmwH0SiJhdOI9nvLY2P4NJfSRnUjBJgp9BCQemN8XPv1FRtNGbQFOuBUWQhuTz9RXmlAiA
D8CBo4AVFEBMxqY8OgOx5RWPvMWNn9N9/ZCF6d3oVRgWf8z+BZqOc/JAVYor24JaLMIKUyJLc9sY
gU4o/Mz4GFcVaEEZeqPfB+frdc84e4eyniPw4zCgasXY6UmrrM6CTkS+POV5Ab6iu2EQlbx54XFr
hS2/GSi9GZbUIvl5qF9Blb+n7AkL2uq4LsXsCZfZHEphv306dXo2+7RUZydHgTr1o9n2k3597eRG
tCH4NlBkQGaBCS0256ii0s5Jaaa+8tC96XhhJC8W4JVUEyH2IBHjC2tGNC4xpw9e/bbIbMF6BW7X
ykC9sEjjbk3u9fyLrql+Zb3PwFdHpeRa2YsBgnnw1b1M9f5v9slv68yNUzaJKfUJ1nRoFleLLd/O
ddeG/9fNcN6O9Nv9tsPcOKWuxvkU/7czBryMa6B6akCGwL7VC28OKA9l7Oevqt965YMdu/a39M9H
caHeAawEyrdoNaCycx5PdVJb66Bnia9k+Y2+qvdtLbuKVR7VuAiu+8s7GcAeou1ookEHVBVjK5mS
JrIk3EJF6pLvOkb9yU/l2XSBrepQ8PyLxAu8hmh0AgiJSi7bFjKLvBvBsQmIYm5D8QC96PRvPNqY
OCFSNqdvqOfC1CSY6H1whKf7dW/62lP6aoDYGkOTgn3JOYdbh077aWPNcnpzGSJYM3v7SLIBpHAi
2ODlNwIcjYLrsGoUJcb2uq24Acmg3QFZ4uDG0RvP2ENh1asDi5LKQiFJ9JUue9Eni4DAITembS6m
4C5XSDWXTsYFGk5vA/C4VHoKTxko9oleF3zv0PQGpzOGjDDifr7bJdQR8hjqeX4BnZ9XBUx/5U59
XZbQOGJMRuzbxc1GfdvYY+OYWfaTocBe+kbeMJhzX4VA5t4rmIA5DCAomXfjt/pOtE8uaYpOZjFH
hQwTeCS2YBJL0UQq8OKfsgZcdPFbfcCrTQdxpKs86y7ewibKC9XsZkJmZ57LQGdQfm4McqOFcr7E
UIfB6yqB7SGFojfG1MvFt2QQpMyiMuNFDg0vwVFAFanQ2APX+bmllWREqUj1H2DB3fqxhmqguPM7
vW/TOxpWjDcoE7q/RK0FGqfObidq+BRS6AQZGsDnhrNa6axqLnEfDsbe0ls/N9fQiWbBg+Qy+YMd
SvkE+D1Uyy+6zE3WJEa+ZNitX6qD4ls36B66cZAj94TR+FThF/X0eL7pCkZiFDD8UZ6/c98WM5rz
RIVvWtGhVzq7ffQZPe7rN4HICHMsnCI1csxsIGmZQME/mMYtagsHsnaOoPTODS46wKDgiscYPtw6
d2ddSpCC9TWW8LDe5kHykO6kb6tnhskx+mOELf1cG1vU6014Nhxz1GobS4fSzWsf237fTg+Ds5QC
p/ir99snJm0AwX5lJ+BT8pf+XXG+qVHvxraoPcLffKe6KyhrQC7JJMtlljdm2SHpoQK4ulf5ZePG
P7X73jUVv0E5G7Vky81FBXWuc7/NsownI6awCJFh1ojuasNyrfEb8DHB9f3Hi1FgIgS7hQlcL0qw
51+qU4hNxghhuYptd0aREiBsrKEU9s3P65ZoKGBDxcYSO5vZN0U0LRF2OtEIxmdMay/3LTLYZPaa
EVgOJXu+bvAiR8AmpAPOABzgBENG+Ny1yHQyw6jgWk2+6tVzOwn+/cvXIWOAeYDbbd6CVRG7D2yc
I+QJut0KfJKv7UwoQLjlQyyEFPK2BGbl8BQ1gEwBWu3cpWqNFyjRIu1R6ldQrCjkR50IMivuhtiY
oO+RzdEFrW7focUBTOEgVWWAiRDbaT1SQhpocFcCBFs4q1Pzx5wndC03Zplgi3ttluxsxl1ZvOSS
dRzmaDcbVnh9S4jWj42B2apE+gwrsjIr0EIZnubFkTCrZwtIakSG6N9vVrHU5kQqHew9Sf9ZFF9S
9dHJBJVo7vberBgT+2SgJsZh6BEe2tWX5G+rI9QEpot+cWQ3JpgTRKwhttu4RZb9ZO/iGyiXebmn
uwDgU+U/MaaFm5RudwFzokwEcyetkDFhjvBjCSo/Pi4YmXStneoDuyZKuPlfycaoHSohePwxxylB
5TuGRDtC0ly6y2S7yvBO5l/X9xz3+qB8sv9vhTlRRZshv2gVEH292E9aWAbowYx73R0DqLHumlf6
thV5dtkcoecJ1VRHRQjEjBCzkmNM1K4hWMn1Y/SlLwlg1qX30f6iOibtEdhW/7qX3N2IpxLI3GDt
AmyqOz0ZuhJPF02Z3SK/a+SX6wb40XZjgdnvmtHnkznDQusPv+rD8m29oVRugHigfJX8C4TVZavn
tIa/fWK2fzTltQX4GGQTDmi2huNe2Ulo9UC2TBBzeek7QNz/LB7zsdYhW8wlgWvyEV2r47iHnPi/
UbgRfSTmsleMHoqaJsKfuniKHtSHEjU55dnAoPcHuPTl2xbFW/J+/cMJjLJpTDZE8dxHeEbn7fcI
g39Jpgv2HvcY/14+doY8izvQ9Mc4YG3SAkatpw9I5m+cNhYEdbrDLsLhxg5zkMtezpEJ4vatk/FJ
W29AFVrUxZ0OJNX1JRMZYi/DNJmzpkszDHVFoVatb3qZBWod+b3qCCa7RF+H/v3motIlaRqaFluv
1ma3bT76vzIA3DMeBKAIBbvQuQGkfQlk5RGIEqX6nJbtXdnMmXt9vbgbYGODdWK0O3uh91St/Zrm
p8V4jifBbcs3gUQSJCbAsrGtSxPMRerkNDCRferb45pAbNYSPeMvmpc04GDO8v+NMHGAjH1DMuCF
UC/Pn6GGuituTLfGfMq/GIqhJYGLzbyxxcQCKZLsLs5x92WHdN+hAGkeQNgaqMJBc97K4W1BeV/A
e2KzrAhgVO8yCAxgMxs3crq3aQgAefv1HcC977ZWmNshTdasb+yMnMAAnYuxopsOMIvZg1jD9xK5
imgsVuQWczk0M9QlMbOFVNxafZW8m0sVmJFowIJ3PMEqg8IKjg8w/Uxhp64sc9IaZONa/FiDl75f
neAvVg7QZbCnoZOIqUQmCZIwCdssMm4562X2gfChyYm2i/CCIbcQWfSq3SyIo1ynNhaZOIp5LCdt
ZDgFXcdgigmUhiXRICkNK+z23nrFhJ0MakKVQ0dtaLeQsiFrn0uPJpI6pJCSo4hNi7cbtuaYCEQg
PZg0BG/1RZLDqMeoQFUvz6opIr+ku+qaW/R3bMJ1lOWaUqs0JQF2R9/p+ctQIjU2QfAsokxRRbaY
I0XiVS9JXRB//Ii/03QcaiRBdEDXi9ZPMWUWWsF6YwX2Q/yI0Wa0LaJ7wGBe1M+OTwS7lEa+a34z
p00yDEyeqVPmJ3WUuTZxxpt06XMMZiBLeyorZTgMEOcGQQe6VZZ3/YjwPy4GatEdQlVeZ/aSai2p
ZVbQXpnasQj7AbITcTZUgIh3RRL5f2EMOAj0UigRH1smWaQ0x60/Z74VG94yAdiPocnYbXrhrBAv
6wRO8R9LzMGvbKXXRtovpVjCFQPWL1JQBhA4lgIwt+6I31Ru+6mABDjAGbGQvuAS9IfbDm1u0IOi
AwaaKja2rdCKaMDRh6xXC+dbxS98SQnG4o7Ogy4+8aP6WJmIP0CP/c0a/7bMeC4Re7HTAZbVNkzB
uL0ohitNZXjdyiX4l3GQiXPyWg5xAhZxv7rFWJRPOtcKKXFUHWjH4rnfJfcK5m2onJLoNcZLILdL
y+xYkEbOUJkAbgE9Gb8GGaYkW4eoV27bhAivXvqPXZzNzXdkYl/TrrXW5H3hj1IfrM7gmVod9lHk
d8sTKJQ9usJdAd63adxZ0ejpHRKNoRaBlrjhavMzmNDY27GudCo+atSYh7wb78mwPqHz4hEdi57o
nwRfV+Q2Ex5jKC/rsQy3gf0CpCFY95RoafZq0HqbN2Jab26Ks/2oTAzE0wPqRu3pvIwHNQeHuJf/
rD+3gRoqd8pPGTKsxFNE5PTc4LdZViYnNVcDSrk2IIKzmR9QbPWk/r2yBBmBaL8yyWgcDWqUdVjL
anX8xUEFYYiDKTfcWBaJd3LrCJtlZAOsljlKmq9waAzzFbq5VLDAwWU2llA3o5miqI/ErWptLTLh
xk5zyySYfvNnTDeZXhaWYzACEE8Fooyvnahfwf1iGEsBkAFaKZjmO88RRqm2wKIBB8Fk4WEuzR0b
SCsr74L9z83iNmaY/Q8RllSZG1wf6s4CyD9Q6P5/Wj7GoHWbsDpWd6KRG5FF9gAsa1VrJqJaVoKo
QKbjmCLIEncjbpxidnsv5Xq10NlIlOzcNM2DVXkdHMBRps67vn6ir8RseXtqZXWimVy7vNgViP6c
3E/VVfCkFCwZW3yZHYfYSQl/VoIWu/U17l6vuyEywOztsVAUuyhMwJPaH6T6Ostfrv/7/Kj3+4s4
zCXaqNocZ6WEQuYDeeu+W3vkoP4IjnlX/sAoGUTTRczoIpeYyxO48mWwOnwZjTxAw9srJUmQf3Cv
qo1P9Bdssvg6HbLMJlg0u32Wi8fRfCea4/btj34UvIME+5nFsIxlP9Tm3OHIEPsWXcDbuDC+Of30
jUTCCXfRujEBoZtTqFnlOJ59/aXOI9DkyX91ZkwZLNiUrJYdEzGWyLQjHV+mLH+uagt48kFLBFcR
3wuwxoGYByJ7bNcfiLcZGAacmAKvC8DSXLsWnEluQwA8AP+YYD6/NZhdMmEQ7oQan56tcApWf9o1
Xvve+YvfVj55ST791Tn6bZS5FVKps4tex9eJPk0Bcu0QRNy9aysuRj8pQISE0mGpd9etcp9tG0+Z
LWFYRdEaU4ULttK8unhY7A7/mUJb/9E3N4USXjfH3+2/fWQuiASSnPFpmJ7Ua5BE2r7S0ye7lb8a
zvR23RQ/fP82xVwUndNIky4RLGfZfrP16r2IkLYQ2Xq+budyYpI+IjZLyNwTFvj5Z73CEhqu9mF+
su9aNMT+s2MAZaKVDbIbb+Ta1V39I3nrIH3Z+mjPhY4vYkS45A86+y0Y4DyPW3Ks17E24reo5W7+
Yh6HXYLUidxGCWpFFgBkO90dbs39stdc0Xjf9QXHmN257aUfoNvc1YBiI7Q49sc0qrtp/Hl9tfmp
2j+rDeWPcysV6mOl4eCUdIES0lRt3MuTm3p0bFneR0IaZV60AfcDxCDROINUCHPXqIsVJWMPtht9
p6Ru/5D5pdf42X1xjzYdZkMn8RA67/LBYBYsQrkHZAXMzpXSyBmlFV2MMXQ+Vj/5Mr+mgQRYI+Sb
IcVevtIcWPmRHEXcQdy4B+QCsO1AUwGNyoSg2MY080i7u/lbej/7VriACxfCVrpbfC/ux/sylL6W
n69/Ud62gSVogoMZ/lIA3pSJNOoJuM0764aAYVg72vnTX5gwQRsD5n8wW7E7s6hrqTGzBbeSvE6u
AxGF0MkiNTD0UaR0wt2fGNT+xxazP4dZs2dFpWxFT1NgnXjxwFZ0T6sI/+LhwounYOuAsBOmZkCK
w8SeRFlaqRnxwfSdeVS/l0EF0VUQyFHSrPk76qhBjKnGo1CQjP67bEVhY9di4oyeNbbVxbCbpa4V
B9A9lBTX+YhN1wgpYVjuJZO/KL5RBjpQ4Y9VEIcimhTuyUSOAeQo5RNgv2rZJXFfzTLBhESZulqb
gyPS0gTp2SXuHREVTChAH0BF0wZd13m8qdfM7DNag+ugTmaE7YtGXAlMFOQO2gKBhFkoA+y44658
zILFzT6Jcl3e8XBUGeP4YBABRIGJqmaV/jfXNXWya8r13h7zh3GcRVUE7tkHuywklFDVBBSWbrVN
yhuniRpnChw9Df5DvKtf/YIypKwe1VDHkGj6UnijqDPI+4pbs0xGIPcpCC0pQ5oCOV+rKh8dyXq5
fvwv587pN9y4xgRUyyDzMo6ok08eeesxdBjtpiNFGWd+BXJboARdhNbkfvFVt3iyb8RMx9yvCI1Z
DGiBnBqf8Xxx/4+069qRXEeWXyRA3rzKlGtvZ3pehLGURHkvff0N9sHOqNi8xWOAxe4CA3QWxWQy
mRkZEceT0+YNquNpOoZF+c01oJZcfL28TqERBB4I9mnAjPNKTq6Tk3oqHRS2qjGwQEZhWi2g8IfL
VoRdB8zn/TbDfU10Hdx4ZDl+H4Kk5MielCFW1exB2PeQPEHhI0TVJtKvy1vwVIcYDrkf7rMv3eAP
d/kX/CzJ7xHFQLw1gFxkJE0YlD3/tmPXpiZxkRGU1/0xfp1ump/gOo/iOzVcfQMCE9VLceNE3sMC
N85ZCghdsvY4NZES/psCyOa38K/5zFNX6r1/m3a41yFvlJr07fJ6RdnB1gQXEFRSZyNoTfDcXstg
Kb+W+XWTvaZUDbRqljznhB2ArTHuNuuMdolpiW/radAOJegvAdWdfsHwbOGDNcaq0b0FQ+mBWPuB
SDZW6M4ssQZPPyQoDW5f7aVwVieGbd2+UumtZo6+7chq48LwgzckcMNgUAa13LnztMtYp5MBI4Oj
+Zl+U4Bf5fJ+CTMCoCN/m+ACa2GWpgaVe8ZitIBDpfPXK8Ct/WX3Xl08XrbGDh9/MW+NceF0mkjn
DgYLdU1noLCP1wbp86tpmn+SarhKNf11rHTJJSnso2ytciEBgKFh1lL0UVgvly2REXpkT5jgSPfm
E4PRQT70m6b4TUS/XV6w8DgAl4WRHOwgEFrnG6iWcw8FNlQD1Gn1E+h3L8fR2LnplaXLuH6EvrIx
xaUCGlWsjLBSHdXqYK0xpFLlu8urEZgA0SU6bWBCBRcFPwYWK7qi1QqmkidN+QKxlNNUzT8um2DH
hvOQrQm+qVfW8apWalmHnp0E7qRjVLaCTsoIqtnBr5KvQ0dudLuULEyUR4FmygAnqQuKSAgnne+T
ofZx5bppi7F/6J765HaK0iv2gmPVwvngBX3Eem3uHb3v7tOd7HEqSm/AswMORGTJDKbBHYxqVdq8
7sFQyKQ/epQnIf5h3c64qFrfPHTH5m+Awd+x+fy3ZvBOYEvBqfCB7HFy1oW4dQLy2kgNnN1g+6T1
5133dX2XudXvjT3LjdnDoAj1uxlEiXQHWqX7ERQFgPpJc2bBacG43O8fxG9+YkO4spkYCR6d9L1i
rt3T4JaQaI37MvWtGmIT1ojpucsuJ/LqrVXuyqKqnmtLgc9AnP7VWXBdeDL/EsQ9LMzEfyD/oUI2
89y9Ggfin2aWgb9a9Y56Yryk+XQ7q9kzrhZQ+6/1hOqtjEFeuC4w1EElGUy7H+YPNbO0QRsMcgkT
glXa8Eu3Zb0w4X5tLHB3R6wlWmUtYx6q1XcD8qZ9T3yvBr52vC0XmYqS4MIFM+Kf5XDfsG2NRLEm
VljNi8Cuv3pV5o/gpbrsDKKc4swMd1nUWUuSd9UPcz9ed+qNGhgwN4N8zomS28oMWvUwFIFyKnYy
/R3ZCrmUQlGnAZRwbuuX2WOOcaAuXvxeSSTuLhpp3KwQFxPnjFpsZa0GipNlCXIwun/uwRd6QI+7
wX04B+QeJyzrr1k+Ku9CX3ZK0F2eG4cIXa96FXZxSImfdbdTLKNMEt0g4GQCfy14Tths6rmFztWa
tCHvTJrGDgQTIA1T9q2Ui0aUOGECmxEkgdtBx3jouR1DwT2mzKAPSo7dqx41e/0+x2t0uf5XKkmg
kECmy8Q1bQfPG841nM4uCq8HkZ9af1fd0Z9HO2zIP8fyYiQIFNaoQ+G/3y+pzRu71pNWXVYFhHZZ
r16bi+ccRuhUSfxP4AGwgjBogRAEImzcdyOItlWsxRRUAE8AXEc2QJeXzzALO9y9xrjNoIOLvIvJ
F5zvjKclJWoIWEfdf6rVPKLjc97lAe1WSdogChZnlthaN19MiU2wEblFGRp3xeuIU4Sh0i9ONJ+m
0EDNF2wDezDyS0KU8ANulsflKuDHNwvDwPIA+0e4/ZnKcjBBWD9bFR/W47EencalYabMUZ2mgQ6B
p2TVr9T+czu//bfN4o6rtVrZGrtGE7rVq1UxWfvnNpmjRXYbihrBZ6viAjtYnZRlVS3GHgz+l9vp
JQHTffwExuSg2BV3cSBrd7xHgA9+aIMbjknAgzKI80O3Ldy2JQ7mPRd/+JX/8HYrWAUJiuXGzQDS
mXRvASeLwXXg1arnv5BcsgeI6PEDcNyfH8G56BrnZQuVGRqCrmjepY/dbeePkC7QAVtRgu8rFCV9
8tY/6jRYrmQ4MkEsPjPOuSrkuuPWM4d35YRTt3cBEQckWCrnKDwRmzVyDmss0NWuPPTDqxT8APaP
VYq2EHsPxpKQmoMPHyXP85M+LK1dzz0wFgrgjMjRk6B9wjwFcDF+/LSEObJkma6i8BhuTHJXZWLQ
GLSJEE4iwG8q3jdHfSld9Om8/RJLuPCEEXNjinumVqSMs97GBxzzOnDbwR/bb0NeIr+SAdJF2Qdc
4s+H5A6FPbcm5rhpi0dH+riCoTUoHspvxhWmy6BZAqKBIIFCEAGosZIsUnRjn5nmjgLmyImZ5Pig
6n6IFmBVAUTeZ5+YKmb7IsP3C33yXRACfSO8rjjXr71ZtdUSUVoxfqrL7MfL4+XAKcgWwThpmcCB
sKSYn4vIrIRkXenQ0IHi2TQo/jq0u7pZJUmB0AwoKFBQxTygya+jnxN7sRtwwDrOt7K9m9Cynr3X
y0sRuZ+GRzeUOZBPYAzj/HClYBbW7USDuO78xSBXE7GPa4yD1SeSq1PofaDUsCEhjNwT/+/cEqGu
0Wsdhklsy7cXPx/97jYr3ju1cMARcXr0S3q0fiEay1NG5tv8hbC1zsephJE/GbQAWT+GKn07aPZx
aIffm+O4L/ey+CFCKupbc9zVSmYri0cwyWEyI721dsyY6c8nAx2hHudLVl0WecrWHHfBMhCv15UJ
Dds+0x5U0ApCBGih7XWetbKJR5HHgHVMRWNRZbwD3D4mieuuYAZvw3K5LRkrbzuH1rz6nlTZQxSF
t5a4PctKrU+qKslDQEMeXO1QD78wurPXSRwYiqyo/JErD6hLQwMVCobzDTQOuUCse9UCESJASced
sbO9oM521Qv9wjCm6Fz46BRA6QBaXJ9btPfz+Xl8YWlD8kXGlif8vpvfwUVppzJbbUxwTto4e8yW
VwffduzbPVhAJEdSbAmqaaCWAhHMez9nk0JbKVO/XJsytKxvlnnttQB828CbOjK6bvFxQBnmf5Y4
/1QmpQHfTJajGz292g6y9WbvhvqTtW/RGH7VD7L3/DsU4sN531jk4tqaot3vJexEhBMErmlEb72d
55cYqU4frR2wiCdwlad+/glUbOCgOnrgaqr3eUTC9Wf+IhvqFl1JBpiKMacFBlBL5TY1B0OyY2XY
1MVpogE7OWbp4XIkF8aAjQnuik3NOelaNwZeUIMqUTlEjdZH6rpG/80Md/ynJZkVUkxomJH8mE/l
KTO8I4Ap95fN/D8u8+eLcYe/s2Om3O2gwTT4Te57n7VrBupRgt6nOmZqIkwkHC/bFJ8HsJ+D41bD
sCjnM3M2J4nlwWfs3AzuKrrr7atSk8hZi+rNiDO/rfDMig5GnWhZ4CZqK5By+Ig1DAgWwCWC6pij
FIqokt7JngOiVveZWS6lpYnaYpoTZvUHFSr2t+1Ox+wOmyRH6udrn9qDclOyGgp7IGlR/E1ONCD2
0D8r5yIssXKdEC0rwrp+Xq3cd5PH3Pl0eQ+FNqAdjKlLnDW4z3mWgXl8FkBxCqzc8k21+5F363Xa
lZLUTHieGZc7IifOtcMvBf30qbdhhtLTMmWBBub4ywsR+wkq1sB7aZoFRqbzldhW3FcOtRmerbit
vGDaz4eUzcRGyVV5Ox0LJkMeXjYqvHE3NrkY0mvJrLcxwlTXGkoAbCSahKu+A/PZVesM8E5ZXJSu
kgsnxJ4Na8rhlj3itEtBa0BO5nPu10XoDv4clSdAmKpQOnfO/ODD/bBZKRdeDKtdAGczW8xQM9xH
f5gAE/wbAjnsZvtox8S0HFBzeL5ydnooPytrrVA8fLLRL9LA/aWvLzRSoh7XjlNj1Mm3v3mvDURs
7uXcfcLjgFD2P/NcHjqBmL+hCYGcwmic1rjy7amONBnxkPCJDjkeUBlDtRsarJwZm3Rx0y3I1NwX
CLCBW30+rJAsixHT3llLgvrGTnaXfVUYrUGg6uEBhoyN59tV0yVPuhFHMJ5uZuWq6UOP7hdLNpsm
POmMp1mHcAMY8bljWBeztmgdUpesA1OYXnalr4//WCYPfxk9KpP1Ax1wvnCnIFOLVTXytAlTbXmN
jeI1mw1JeiA6aVCDYnI+NoSaPqQgwP8W44QTjD4nECGpr4XGwYC2RqCDxLF/rd501c+DQvbyF4QU
UPCBu5uxhGtAbJyHsWGZYwpQGpO9CI0kHKs7plevRM13x2JPPvszMVF5YJxEsleRcMn4smDNwyOW
iUWc2x61Mk7HlbCUXg+gmXTHeq0rqIzjg/JQP4L6fydDygoOHGMc/G2Sy3SLBAo5+Qhmb52i8NBj
eL24baU1MbEVlkmagJh/gOOWegGhHmOFPqTpXpckfV475apuZUMbonMNKut3XQ/w04Gs7/wDTlY9
apWi5iGkvYuv6cH6RKGxNbyNkfPAqonWvVQFQBCYz0xyN2uLN98a12i39GH2bCbBrMNTvU/0xAis
0iD/2oQTcqSpjxBgXmQpoCjthHm8DXQHrFKgPeFWvMZJ45UacBaBBYg1VBjDJJwJiKy66zICBa/M
YQTx5cwgd+XqU9ybZgNhMRSs/Mw6jdJnnswCdwJrBQpihUY7X0kfm+y7iczrciSWfjTukhtzspjp
wOjsAb0nBEDfZKeBqdifQpwyy09OskRFeAA228Sd7AUCd2Dwg7JGp4JBvo0fCqN9TPvu6fLKhGY8
yDsizQOe2OK8wa2akdYFRHPGjNwmc/5Vi6fXDliI/2aG84FhnuK8UinUc3DOUue2qd2grlbJNglS
EXDwYwwC00vAuvPTsxnmyJauMTCpCwrkJj+a9QD1yE9G/CnpfhHry+U1Cb1uY40LHZnV0dx1qiZU
arvwURR8LYxYdqcJL5eNES5YKGWap3YJYQEMBN/218b7ebXfKGDuY+ShkmgfQGQaLvvLaxO7xZ8v
yblF0ylZ0uo91BXH7Dh1BfVVConKrEx/XjYkyHFMRj9smuhiIa3iXjNTX5KZLOggtUjhsv5hndbA
VFAqVWXyVKIlbSzxbDVZmek5HVWoXmjXY/8A8Wt/oc//aTUu5xJDOiVl7nhIBdY5KJsysJPvRjYF
yiS7+WWr4fyihWu3MaAk4dDmQV/HhyynPm2kNW3WeuKy++3+8A31oW61IV+Qt+UgiVB8erKPxp4J
esnmKkSnCWRCjIMJGSJ6GufXkmkVVlJYaGkUi/Fm1901snBZBVT80f7Y4KOQWRt5P8JGiwnaxneW
aTilRV7vtSWTZdWi3ii+HKQ0bcuGbBifFsYowdSD0jPpGMzxd777Ncv8hvjgMGI6PGvE8IfET2tf
fUaV9SS96Jmzfdy6Pz+Au7NqqIrFtQ3YYXYEcR/I9FZIQbSgTqoDqS1RmNoulrutCmWE3ks8l6i9
9Lo/4r2pA3WGoQIzjH+MpzGyd/UeUdI1917mr7KZZeH9DIojoGUwwYWaPWe/LvM6cQY2pf6qQZ2t
3JHIeXTeURLZ3wBTCVI4QHMMDKmBsRpqUbyzznYPWB3e9Dkk4bp9f2DsZPKejiA4npnh/HVyjSFt
B1Y6mLObWLtrhiRsMoApBwmBnOj7nVliJ2dTKPeMDHIQDuvmgEd31x/p6R2n/bm5Zsrc6U5GOyE4
iWf2ON+cF7NYaIbndFfdm+tzHM9RPv4LFoMzI5xTZKtuLmqHz+dONYB9b1nR+TSR+Z4gcMEKcg4b
OdRHgWA7sXPU6iocM4D3ZtU49polA5mzaM4dZQg3gqeQMa0xgd7z7bEcfS1IC1TduFODYvXZaUZ1
5bPxC8pCT7IXCvtrl6xxLzxaL8vk5eByWVTFn9qXtFR8MoOEz3w1kvl4+coUecJ2aVwCALwW0nU2
1Krkkw/K29DRn1evlYy1izZpY4UvSWdDkePZBfTjoqMaFRO/LWVEXKK3+HaT3jnuN2fI0ZNmSSds
krXcWkOgB0lgVn/11p6tvWG8/aUUKztKosFnNOrRccacHlSg+PpNX5pkrix8wdwI8Jxko3r/i3/F
sfhhuH4BVicgaAHtY4V3aYVT+HExiOkC24cKPN8vzdxu9EomxAlUa8jquLOfhO0VAywmq2/9LKkv
F1QSvdyx7D9WuRBiq0VuTymssrqqzdSOvGeafV/ui6MaNneucejyGyuVdG1E7opKGeSVAHNlutHn
JxFBYDJiUtSh1ZRQn3PRtXSAm9GlJIGCtwwmg/8Y4mK/4rVWDUJcCJt5yjgFtPGcATR2MZ6h3/vG
Sff6WMYJCTJimfUXVNcW2cyHbKns3zf+7I4YFG6JAn3nwfMzZe+aU1DKOGBkRrhdzMHfniqoH8N5
X5Ue8kLaHckeLocYUTzbfkoueuaoT9s6U8O2Zs+P8TTs4iwgw51KvMhVZUpNIhjI2c5x4XNICndx
UFXCcShHP0PZew5B0Hxlh9V1/tjsquOIJgfmFIs7WRIt+5pcMLWpNjaoz0FlGLRqi3lK1tIn9svl
zyk0AoJ/NinPBAu5p8dazKDDd4CBrrNHMneH2Ol8DJjtL1sRBRULk6tsvFvzcOudex/1kto1a+Tq
pfWrK4egs8bwn1tAIRPQZyB5EUDZOjf+rUGdAyBixGscNT+DsgRgH7vLJkSoMGT/GiBpzBKYys5t
zEVeVmqB2nB57Z7qd5ZuVttroTGXB3lw2ZpoY7bGuI0hmIhvZwPGWjOyC/MAhN+xklVyRLDksyVx
EXAwR6h1Wdh+hlRUGJltpENt8BuIqLS9BYxBFpG7uQwKGXWYyCNYrxA4AjDW6+9jVpv9SjJHQ4EF
9xy6/kqMkQllleQiLNjwic/WAvcBM5WUybyk4Fpr8gCYRdQ7fuo9OI4T2UtUtBYmcwPuBw963O+5
xGYtaoXuRc445WpLCxo9CRpTVrNkZ51fjMPaxOygOrhJzl2vK0EVlLCXO5Mu7fZMupQVtKW3vyg3
3djhi24xOLZGwG/o+3SZiU4/xQM3QP3taB6U0Hi77OPCa99BpxGEBBr6EO8vmc2X09uW9ibDyqqn
AaWiKD3NEAcGsHRALZZ1Wcqb5tPkSWKF6GhtrbL93Fjt+6Tr0hRNTtfu3EC11nvLyawgnevvkvWJ
fBC7hUF2G/19iLWfW2qBj29NA2UD9ZQVgaX7X4DRjexwCLPH/iv0KS08yP6VeAtaZ3/McpeW6pIa
orBgd2pofrPE1svcuTu7myXfUTQLifoOIwnB/7B5yPPl9eZSUpWiKz0sQXUYoEzMqMTLLNBP1W0R
sUxVeYj9PshS4AjB4RG2kpgs2srtL+AOOViriedoqDYSw4mqnD4quumTcpbgJ4TPga0dLk62RVpY
ukFo6D3R2zUEb9ZNejMAJlkf3CcNyfFL962XMgKwv8qdetw0YHQG3wfGhvgRqJEOFng4AV7SH7Td
GtIHIzTQrZg/xcciUI/V9Zu+mxgfE/REIrrDXPLS4zEUXPZiQXhDwYtxhkCjDKrJ3NrtJVebOUfz
wkxv6FgEM0pBly2IPi9MIHaiuOaBwJ0z0bu11tQFoDaoWPwlfJUkPtPBcIIhnL/GV+yUyFCvgqT8
zCgXBpzaHpTFhvc6NPlmoURd1kqE3sbXrsuC2r4i8fPlZQqc9cwg+/dN3Elz6o1pBme1inKvWV9S
c9hnicxrZFZYTNpa6XSlmZ04D2lc+65120KtfuifLi9FENjOlsIFtsQYOtsewf9Vz1aYJ044TVe9
AT4ZT0ZsILojzkxxwSxpUY3ESBsDY47X4MrMd1XgoWRihj3m8ac+UA+G5F3Ifv2Hc7dxR+621Z0B
czImLoi6Rq18mIAqwnOfsbyppV9bMmiIcMcANIecDSNg46G8i1LGZTug0VARcDcDmpWsha8OUoiW
cNM2drhTlo54ntEO4aS8HsG/P+xdrGwOupd0z9gArcCxg/FnvseM8WVvEVU1AF76s0LuqGlrnVp5
AbDyvIv3JfS0lSywHbArVS8Opi5ZudW5Ry8RwKl9bQf/oml9Zp47eO2K6uHEOjmYGP8xKOl9SVpZ
Qiv0GehSAhcD9hadZ2+x+3Iy6xn1ybLAO4127p1K+5NiuUnYKfWxK7Wj5KNKLPIcLe60GI2yAoLJ
aibrsT5q12WY3dF94mI6xkAzMYmUH8q9rJkts8vd+qbjkqIFNCdsHTdStQOxPV9TRoDMvy6m7LMy
z/hwFP98Vp6UFQ3FMmt69C7ztLPAdWMWt2oZz9KzIVsUdzaswiVEYZAwRqvACOLz+gQut+GtODKE
K2NSSnftePCgMhxINpL9bX6NgKIBGQNmBRvwlfOIXVSd5vQuazTue/AprN/ydAeeaAyG6n56l9sB
lSkOi77q1iJ3R8zV0LjLDLTylBRXtNF3bvFyeVGimLa1wL735hayFmNBexawyNbDEGOhhW3/zY37
w2UrsnVwd8NkDCMteny5dm7j+x7QzEer6HrJBr2P7F3aIO4+sAmhYISFGQVJrhqVu1X1U33Xqn5v
HC3isxKQigneRvVb068xFg3lmZ91tftPqzVZe3fzTTUFGpMOi6Jt+ezUuCZymb6VqNyF3tBvVzT5
s73a0BI2YWIBzHoHzdEvDH8Gad/7PFr3Q+gimW8hPq9IliYqRMAwE8D2AJD4kGRaVam0lgMwexcp
dxao0p06qg8j1O772yzK9xYGWPJANukhOvVbq9y9VLrzqpMKeedQ35Yt5lpTkNO690XTBnFiSW5B
0fW7NcYd8wnoz86IEcqSYjiVHQ2Mqjn1FQ2Neogue4rMFPv3jafkmTn104rnSjy+GORUoqhHVi1Q
a9kdJA5df7aNP+ZpR0nT9hhcBnbqedgT4ISbz7Y//1oj1JHkvWlBgeLMT7gTb0/2knXMT8Zd+VxA
JOZ77lfPLUyRUOYd4hj2Z3HcsS/arJ4X1hjW1Ft9fFuVe82TXTziCPbbBn+J1/PcTE6Hy1RJioNj
NZ9na/5x2Rkky+DLlo1erFaRpXk46HRn2cne6/rvniZ73YjKo9gaCG9BdBkvOR59ljtNN2kVfEF/
GPFOLXfJbiY+OSr7YoeI8a9W9ccad3QhgdnqxMKFPRvXiv7S1ogOjqwN+PEcIRZpKPWyV6ln8AUO
I64cu1UsEjbgQtan6yaPaijv1hiEubxHH90AhkzY0BywXYDs4vzAqole037xGt82gAzr56hQqJTA
7SP8B3JvjLADVTzNBRr33EiWjkqHV2/jW+bqmIFrTI+0HF/MbE0ep9F270m9gAEVIyQgj7TdfA20
uR/rf3xnn/8KLjYNdj7TqRkJ4CSK35vzA2nsr//8a5qYi0J9GauF7tD5Qlu8s+q4WlFuMtNPSWIG
+pxLetCCkgWW8cfGh0pp4a64LSzoQCFOoEhqW/XNoqnVk2fS6nqyDOWrXTjVZyWp5htiluqjuXT1
3YBR74hmNUJjPJsHfSi8myb3ysfLX+DjmTfAcsAA1yZr4hosbm8ugM5NvbmyKUizFYBNq+rG8yB+
7cVvl82I3BZ9W7x3ULNxDYfzKKCfHa0eKbjAWgDYHhYQL2FsMauHRgKaEBoCew5GpAAthAOfrwfy
wMM8tyVmWWNTIRG0RbNH0A6M+f7ygoTfDZ1vzwTg1AZz3bmdZDHzdFjcBpBFJ+jbNkp1C1VU2RNK
Zoa7xYrKU5tScxqUnNygXOZdmdpR5pDj5dWIwheCMSipXbY/vC55mmV6o5gK2JoGvUI3NvmkjPQ1
M6wvvd2El219TKUAMDUwtOBYeMGgx3f+5aqW1lmmgCBKRxnIJae2+Nl1+X7QfrjF+ONf2IL6r/7+
0P7QcBmzCVmq6iVgf6tfFDD6NvWPBhM1sTExPsOXy9ZEvofDZFtoveiYPOaiyYxfMRugPAqXfqdq
PxRNVh4RbROjh/IgWgooAn/L1LkNwjXbTNCbB4kd0qaaVMm+qyaD3I5gwehPTQXuaIlziHzQRtGe
3WsY5+FHDzWKCfhaY8uqs+NS9rtutPxakUR7iRWeDUUryybONTsJJ6e+plnzODTlVdwtT/9mj34v
hm8nZopiajVaZGE10a+lPS+R46WVJOYL1wJpUaQ2oJn4MDaGkaHOmk0LLm5dGXYf6Ca91vNVcpAE
TyGcJBfdMPTEkHvwTKCO2oKuqa0T4BHRR8zKHfXC7oaiRud+B5APjIr9Y9ccSkuqDi1o6Jyb5g6x
lXm1rfYZDhbajOUufi1RbG3tE37DHhTa6EQD+Yn50Qx99uO872/cRxlnlfAjb1bPTuPm5rK0vNSU
ekzCxGiCIceQF6n9hNDonzsMOFdw4ABTB78YF4G9ye4AwCJgCbfdT5PjfjFiRbKRomMNIjYmfMBC
In9n6Z5blmkTJ+EweMTXUyjEkuSKTuTFU91Gsh5R+EVzGDN5YDPDWB53QerUm8ZYT0DvrtWPZOz9
sjUo2MCHJEitMcqAWb78AQWlAoxQIspi9AidRgjYnG9UY05ovS1Ynv1FgZ5r89g8gKTgdiU+ygXP
jOPxNj8xNVxVktsIHhrnlrm9y2hHdIvAcoFB++/WTjuMB9Tp/+J3/xuUq8zrz8s/78Oi4D9E7QMz
ldxKa3DddEoHesX6M+hYro1DEn5fH4ACRFNTjqYVNDzOzXHLG9rBNroY5gj0IpX72or0KI3onl4b
5Eaj4HhlZmUpidBb8fT43yK5Wy4thjIZK1jViurasruHUv/ZqLdE2kplf+jj14QIAK46NjzKHXAn
XYHbd9jJC9y9czeHjO6iQFOVRiRKEWYswB5BYI9Wi3yVoujiWK4GmnU8tTT+mDhN5ayDi1WqQwEw
VQUMf+mD4EB2OIRf09ZszAXgZv/Awqjh4WROGlxUf1gC9haO39KX+opxZr7lBxoe4sf8s+RAip53
GH50kPogSf6gWQW6Rr1zy6KFMq0NPt5uVY7qmmBCvU8MINR6MGVNVAnGJAPEHfSRr8Ws0v3lH8E2
j99cvANAHAKkFzJP/Two6G48e5O24roHy3ml2X5PDv/CggmeASS2hgtin3ML2VDlcVHmEEWfu/u1
mvGYyiSxVMDGAgXsjQ0umPaYQ8fgSoXODbQyDAaDaSFQe0wLX3tGweGqvFOC+Dr76pz6oHqa95jp
i2bTV8N5P7/Qp+HbPx8QOv9B3GftY7XLzRU/aO3Lm6l6rLV0l9cyMIWgTXduhrv+x3K2SQNipjAz
I4gdQFtJPcWn/MnOfAXH5af6ZPvm59X2q7D+G5FPdDi3n52LDFQ3Z1NPkfiMyERVSkLiFWC4/X7Z
gYQX19YM+xmbDCPLq2lU2SrzY3YPQdWiCdgdsvTg0YaMZWigsj6HergclNoHFOCyedkiWeTYWG+r
agHst8EJqeuHARUs3zPjHaRtTUkMkhnibi21SEnepvCZ2ShuqAOWvLa9aUvr/vJ6RJFu+zW526pM
VKXF4F8S9qsTWhiAolW5N5zPdC0ksUW2IO6Ggio3BcUOc4+Y+gX9RtOvdEolX00YwH4ffY2nPPZy
0k+Dh69mD2qoKEXgLhL/E34wPPYguc147PjSTAXJFCsukWPPsxk1Y7Hz3Kn3+9l4U0nxenlzhKvZ
2OJOFDgONS9ZsDntmEWzofo6fbxsQbgaSM6iVAKZL4xknruzVqgNTRdcqF6fRLPy1uaLT+fG74pG
sjPi6ARwEBCjDga1+AoDGVoDpOhFEhp+ftR/1Tvjqr0jYN1f3voTfTZAPb9crTdIgb9JCSFFSQvm
IRzG0WNCAYOLGQNjwl5nbFoflroPaEZzxe6GHto7xb4aD+5zjXcZ2MimJ8heTwfZq4gdVv5e3dpn
27CJGuOEXEPx8FgvibqPzbfSUv1lCTsXc5z58fKWCvPrrTE+ciRDY+kDFpsfER6dXbWnkIqrRqAV
AYCTshSLXGhrjosgBbQiYqRjeLtDksqbE9/sRp8MTWiX/xwIYrCxlt/byIUQRpudDQtW5sUvefGz
Vn5d/nSCEIX6PU4B464CCSbnJuladKk3diRMY9U3By9yjNIfbLK7bEbgDWdmOG+YjX5aaO+RcHS7
XVkeDOU51T8Bsx5OvQzkKVsS5wx1gmRTbbEkoq9+Ng+7tkn8MZ4laZ3ACc6WxDmBXhCMDPZ644P7
4VOPkrYPsZnHoaxp4M2lbFpAuCigyoCqBNMLJhPOj5NXEMuakoaEXdb6CmjFFft26WTz1oLo64Dt
57cVLvrOep5m1ggrGPxphx9AlUlCoswA527UyLNEL7A3evLkgA5xwvZc9jTZh+I8TV9qPXNqLEGh
XQDWHH9I40C3ZCgfsRlA53Fw0LbhSyVxbS5zaRsNuIoo3auZCaXYnFR+nTpp9C9W5GCQ2kXRx/pQ
O469ztCHEhX+Or7pe8g96RDeG2USFEJ3hjoLOk0QL8Ug87mDWfCvFTwJ6A7VI3T28i5YiRUqA/Kj
aZYdUaEbbIxxm0TGsUgUs0cD3CmCorwebFnrULg/IOA3wN/DuKW481JMZpX0KZpdywRxwhmlQNK+
JMSTdHlEcQ3RhG0Nui/6RwKkap6h3UlCQElNDMVNs6PM4dqthkYCrSn7cQjSbmo13Hpjj4fZZdcQ
XXxg0sE60cAGURHPqLia2di7SwZm8Bww5Br4AhAj3WdfCyQXci5ykY9srPGpU9t0Fp1XFEK6cfXJ
aOCpM/mojEauvkqiq8hDtqa4By1qAZPZ2agOIl/zB/2nbu8vfzrZWvRzfx9iOlMoaaRhnkFdjfgo
PARN9ZCAOOCyIVF1bLtHPFQc08xON3RYior51PZZAd7dbz9B5yKwTtVbFk2fZEmDzC3ef9Im+XLt
vLQdBSYTgCr1Z1bOKfb5lVL9mMLqb9AaiteIIqCGOg5A8R+eCGNj5XVBmTKh8728ViNWGku6wHw2
fYgR7oc4lE3+CDdwY5K7q8qqdvrYydOw0dUjVYwjJHu+D15u+qPRyDZRdM6B8vq9Pi46EkNtHANc
OGHnLdHa46kAVMDgt62t+qtdLGEpm2GQLY/9+2YLC9NE/BpgcVbG0LF/2hSOU8VgEJBFflF5AdT/
uFhYIoi2K2fKMUmfmU2fAtGD8om2K6KU+s2X/oBbdA6AGjy1D+ohD6wjSpCSwyH4sC6j32F4IpTl
+WfKnFlz5noNOCgBwckAS7zznph6L8PM91cjWGwCaw0gEiCnfBFQpKAct7HNrXuhTbMqCmwrV6ik
fI/3qJtBx0GvAusTE9Doo+F66TGmghqkzHsF8e3MNvsum+1VhiFJtBrfvOso7qg7sMNJ7gaBA51Z
4PJTw0lttVEnCAVrzQ7k0NAJBuzaQg+u73aSXRTctme2uFdKZnRe5Rj4khMwmGaA2fefcTi+A4Jb
TDtUqExVkgviPWxyD8ytzQ+ESjGodAizyTp/0O0DT2U4Er9KfTa/BTqiRYtkpTBRnDszyl1Lmrkk
GNtlCz3ZewiEB8PNOxVG6O2HI+gOQxm1jXgX0cIHQxV63/ykRTVTIGhBoxNOabJfwVGxOk+Gpofp
+s+ncNhp+GOJy5ianlIPiusg+WhREkvawKkW8Cer4WVfETv+HzNc2G5GHcqiLSTWASQ6en1x13WJ
pOstM8EFa00ZnHGYcLY8Cgbosr81Okdigh2ej873ZxVc6FCGyYkJMRE6ur6/6+IqDWgVd8HULOpV
Merer2og5Fpxhuzbf/t+XOBwk8bp8xYOkcW5TzRWt5LktO9p3KXFcZEjn9whHZjPublxU6bpk1qT
TzSO/4+0K+2NG1e2v0iARFES9VVbL146tuPEzhchy0T7vlH69e/I895MN63XRDy5F7h3EGCqiyoW
az3nRo8wigeO9QeQuetu3CWxi4mzr9cV3JhdvzREwZlMNDOivFQR+j2Zd0oejMGMGBrU329rOEC8
nfsjMOXnAMWrwkuP2EyTVIjfsrcrJyAGunpfABaiarBkjrXQYTfux2N9v04Hyzdft2K183snZpJ2
R0GD2w2go3sixxW3H52agLysxcEP0dZfHO7brzl7d4asrGvVxt2Y3BjrrdjMLrCbNvEgR9dvN6Mf
VLulG9/lyu76Z5XqKfiXMFGHvilhVWsZcgVMKaYDeR2CxcdHrINZ1oHamkq5OFjB06jRhEHAqcNN
OQCYzvqcHxZPSzzjK5Azc8sxdsBAe1oHwYOPPe7/eIe3ScyzQzaTnPR9j09KOt0h7G6qJRj3W2Mv
F7oJ/qezeA5iCdyR7Et9aO5ntw2wzAzos/EN/cw8tH72qb9HV0Bj2EgA22EgowDbfvP/VVJwRGhp
5PaM+gBmwKaDFke7rgl3VSJjQ5GJEZxRBAKswVRgsEs8P2l0eikNNN8N2V6A5M14N1tmtt2kLtCm
slS3DBuHDRKg5vU8rvgUca4sChMWxiUkjPb8KQQy0dzoPu37TygSvExLK/FhknMT58uyrKU87RZk
ZHgnaGh7PeGuFsnqYJL45I0V4czUx3pK7CyGp9QKCyPCNB1U7D2PRVG5MRmXBPPCaiHLGiQfSyzu
MIMn9TTA+lVy1FB+NxdZ+Uj2sQTfgd35NucpnJXeke+0IS63k2A2ottKIYd2Kp8kzlGmkRCy5DUc
Blkv01sdZyix0JcGhQsOtvIEvkW/3Cmfo6/Xhcp0FHzISpRpMj7iZnXVbVyAkMfW/cnWfDM8GhiZ
uy5tO8v8N74k6885s5Q47nI16yAOACf5Z7pyYvyw3Q5g02ZgP1i+tTNcss93pn9dsOwiCA4E8Ys1
pmumVYB9g/LR1fXPzfjXdSGy7yfELFVSK0W98PW2geAxjAzlYMJEg+tSZG+oOMLfq1VjFRHMsvfa
2+mLdcNvYCKO/ns6yels/5/8+B8PL2IgmSZGpNUcJxcPbvV7nQoadvQ7aGfdem89TwF7UW9Z5Xxw
a+oiThFRnjD0lYQ9f3u8w2MFNnufeautoPC4bvPJFqck30+sXynq/90/AmyuujpYQyWx/w1+mEuN
BJcSxdzGI4PTRFi7S/YDINZ90y+Ba0tdoHOg2hGtCOzdixrEBSpLb8CXiQwebPM22Ojhq+tgIHgd
Lm/hMIZzY5sRpmGLRjNv7DnrAB0ZsVS/mRYjMiWP3nYwfyZPSJgbnjQk62GxhuboKxlOHcQe82bb
6Ua/KwPuMke9BWwOrqXDnosA/kGm8+bHPfsNQqlX1+cMcHkI/fK6+z7n6efElj2DsmMVglveFeOQ
ErxII42dwsD80XNXPly//TI1BANKIiAdZrxNvWUZ7kE1dDTUWZb6rUfxLkg5O6pVzzMnTUEVn9oZ
Plf1W3X/xpYlT4PXgQwnCWSeWaaQ8ABRswKGSrZ+FxqBbBTYxIrM/NZzF/VBAx1TsEDLxfCm4Jep
qfCuVEdE4g8xkPBah4IXnDiYUje/J/54Mw+OfgQ3B8YeA/XW3uUNgAgiDA1gD0RW6tyykbPfIs4B
Dj2xxzbBbwGKanUDelA7cXSv2oEm7aAObgmitt+K6ZC9LITerFoBlxiNPWIDLFZc11hQb2HV30nf
ytXWufmpoiAmGV1o7BcYW30yDteNdVNZbHNp2ATB1JAYT2PDrGJah+pjjykMTNs4C/k8TjKCvc0i
IJhp7JW+E4LEtvhidWzkq5j0tvpuJG9wcMzTHsJTd2B7dS/jDtyKmc7lCXeQ0YxTNbMRF6JeWzVA
JG/3c/ha9S/pXEtejM0EFjtqmLoi2OUh4hQ3mBHSqVcRwrfeEphfGjf8lPhvQeEpdIjT75JTJOUx
27qU50KFcAlgm3GEZUf0HfiTOkImOI0+YBpnagl3ci5S08ws+JgojleYO6dpHjpM/V+Xsvne6lj6
JIBYVAGMLLhkZcG2GgAp8Z586SuHaTt7cLWf1k872rWJv7JOJrvwqSjcNjvMqGZFDzQBX3Z/N918
KPZFIxpwexivXlkALt3qoplpk/bjismpB/NfyRHY63jyFVc9rXBjLeib0p3aS7lPtrKzc7nCUddN
yftl7QFYs+lGihqUxNg33HxS23J3/by3bsaZKLFkVs3xVGGIHWH2NA6OnefzDm8Jx6jZbN7x2PhJ
Fk029rwZD69hDP5r2MY77GFkgTSscrZWsya/e1xpjyji4cUHjejNn6ObrqylwBRTVV3XgXF2+RHz
pYkXPoO7zbQ/WfUh03+ayev1Q9y6fOcihGipXzra8JCVXj5jEJ2pbmx/oK94oYUQDM1lWS+zjts3
J8pxwOCik5T5rdkUJ62QptFbr8C5PsIdLIu4jgBzW6I9ijxhvDeyp2iOJP7k/7GCfz+M4JRVXims
aYF4uxJvocbnNG6xM3w10P153+yvfyKZSuvfn0VItp0SOy1g55b5qCSf++YmKyVvp8wKhLjISufk
b4amiuS5o0z5Xm+5JJiUqSFk40MR1kW+UNwcm580LT6UfIidvA2//bfjEjyfkjIsVCY4rqV+VdMW
wz6FS6a/rgvZWm2/MGrBz7X23JRZmqykUojusAHhGfvIt/2f5s/h8IZ4Kwce3XZ4/1idmEk1S91l
lYVJvN5rvsy+casBdjz8RU/6Mb9XPbq3D5bX+DL7kxiHWNfTsbDSKhFUNbQSGw5k+oXKouTtXD+K
GDWfXVuxqEfjsVFDgudqMX8hBsEy42NUHnO1DJiqeP0g22GX6SS4iWhhDYYo4JPCLnVCK3OsD4y5
gpcPkylYnQRqtCU4ViyRcXDO4mMN6ZQCXmBKfdXqzX091snLR4zxTJbgYak61FOq62iflWCArSaQ
u3ETNZNxAuUZSSKAmUfDDcp91idbsaZb2k4gRekN3WcKC32rqtuHIdEWFyCTlqSCtJmPnx+EcNRp
0kdzkgzoyB8BwYYcJEiO2EXcFXdFvF979vbDOjtmTL56ExYO0NFk9A6bMcnZ8Qjeug8jGtEMHqGi
n6Nu8Ot53xqlo6mpd/1DyAQJnjoCvJ9edhBklGjklYBULgMzqnwiXRmXSVr//uxNwHPQxXmDyCCr
f2Jf3kmazh8ty28TJtGJyEQJfjuCGdd9ie/X+dmCipwdRHusd5YOw2gZNmePij8ihVV21WeCoQTD
zY+lz++qk+I1kuR68wlhYJ8B5YJl2brgdKulRpUO9KteP6V7GrEjSfrftFwer3/GTefwrxgRQywF
KPY4M6RcZR+NQQdQPZAyloakoyaTIjiIYkr42NVQZii7G9MOfbvUJXHKpgggJug2Mkgk44I9VjXX
+IIpMo+HmgeAx2d7UWWkCZue+0yGYIkY5DKzfgqBaGQsv8BtAndaz27IrK9G19WA0yI/eymL5aZN
ngkVbDLsYovXbQIGkLbNLRTy8vlu5plyS4Y+OtTJ2Mt2nrZDvjORQlgRVjHt1BFGETXu2jNfs+IY
uFrg3lix1yr/AzZ4Jk4w9WmuJqu1B8DpkcRZ2eXtfJK8uZvhxL8i3lWH6kjptAwGOFqRY+mPTTc4
VlQGenNbYCLtP+kjLhXb4GcA0x2EtUzz1Jxg4142hLPpHc70EV5BG5TgQ1xBBMzBH7TZt6efvaE9
X1dks6tEz8QI71k9ECUHFjXi2NDnL/WB+gjCPK3eNYC6xuTrjgZ0P2uuNTmyAQOZhut9P/P6hRq2
S8wgeglPqZo6vH9O9N67rqBwt1YUHNQtAcJHKMp3WCK7FJIaTV5ONdHcuI8zzGwoU3IaFTLfFiDG
uy0iIlv2E7R6E0hUxkCVTLAfJ2Jnj7zW+KCMGFFuqjqwh3IObJ18obVszEhwh38LQll2pdfFf0Te
ICVL6qHK+tIJS6DpF/mLvSQ/rh+ecKf+VwS4sVDQQn1QFxyTCf6tsixmEEprIf2G/dxw345D7QH2
d34lKScPGXI5mQ9+KwSchc/vxArOSRkIK/oePNaYk9b+Qku0cvQIAMn1aKi+kWj2rot45nGiYzHJ
qkh5yBZi+dd1F4u+f/8KoFxohoWFDtsSzLPn6Hikha656YEeV6IM6yZC9XAEVEGP/CQ/ysrMW6ZK
DEBQYd8Rb5y4Sb+Q3DbKcSgdM2rnnU45phRDKzop4TCcDKuzZRqub/K7cz4TKNx9VnV0zHRM05MB
vMEAqvxdYb/oLsWSXIjJ8J9t31e/Q9VMQHSoqXvwi0duzuggcaabepuAbgOFLdZ0RDa+JVSAt2RB
78nM2L7vzBZb9xVfEIdxlNn1JJok04frc/NOcSxq2QbG60BZKdi13XZpNwwgcEyGuLvRi7jclXFU
uz2vmGcMGhrqMemcMbW6hyLviWS0RHS6f5sWw6oxMFRUrCYKwRJEZRXAN4jbtM7gx6/TF4yM+9Fd
9TIC4LwA0Ud3G+F/P2JhcIOgywEjvWWIIwTj3BhlqOeVQ5WOveYdNzHqC9yO2FV4tuQeU3Q7DK7f
oy1/CFAjKAqCipU04tIBx3HcguXEJu6CEtY4L26YPWvSqtyWMwTwHcWONYTBJ15KQT18AIWkVjq5
ohaT0xgaljeKLASP0nV1xNHGt2+3AnxgVwl1cWyvXUpSQtJxEDTorophQ+PHW+B0bwZYk5XCbm8p
hesAb6rjW8ErXIrKugK8dwX2SeEMFyCsAVvTqqkM61jsAb1ptFITws0TaCZuWettDV6eIUPSeioP
7Fjso4cEAMDF2iPJPPnE5oZaBJD3wL4GnJtlvjnes3d/GCmflRxsd5VZenpTBxF7vf6RNiUAk4SC
fw0YKEywBtYoTW8PNZoSLHUq4xMdvl4XIBbM1jPDvxsFc8D3qyDqEJ6odJxJhg1G4AF5g09yZ6Vh
V3zLnQL9qLu6n/vTPt5dF7qhFaYOgPIItHl7dV6X5mAuIG4yUdB2WBf5zZA+FTqgbK7L2LitSLDI
yi0PZCCQE1zKSMPepsVK6WB07TFi421ZlU+Q+nRdzMbjio4DGg726oNXuMpLObnFgbSAxV/XwNqd
mTsrtxYmcU6I0/aAQAfWmCza3HC6EAmsPXQ5VX3lHbwUScoc76rdaW54l92rPjwuCjf5jbZrDutK
F5ZcIReTMZLX7f2JAlvCArMtYJZMeEDhq9n9GC8kZprLqqdmuOvpUZUxma8f5fI5g8/DEwnGgxXi
SHTrVM/hekcFkeBgKBSNiWEAEmm3GE6k1OD1wsCKOQajaoWmRLn3JgnJgLBfTxa7wGKHda7mTok4
wcb7Yoa3tUq4p6N0t79uLRv6AdEVFw51R0DRUuHLFaaaV4rFSoc3rE5vWhV4QLs2wgqQG49l+WyP
XPGnpSz/kIEWtxxB7xtpq4kK5zvgKoCO4VQVisiEjTcAPQUaT6pHWIUFAOV1FTdiXrxesBA0XOGB
AT98aZ3g31TMGQVWMNlVK35+GE2A1cCOU4E511L7tIzq9DuOllBzzClLsSOk0aHYJZQlf+4D8FOg
Npq/MCZVrPUSgDrHHTVLZ1S0H6BltoBI2AN8QrUk3/V94LcKwgsAUBKGbWbB2RBsZrNRgRNd2vSz
vdauZ9LeN8ucOnnaymoeGxcRjG0U6IoGNoHw5/KEZ0DNhujNV44WliABWyer/C5nPHewyCpzcDJh
gskqDZBdwCRfOnFlVIix7KBQ+yeVtM/X7UYmRzjCsrPStLQhh2JROqtMJzZnLwGD63UxG/ecADAU
ECxvyL+WUL9RukKJ1baoAH08KJaHTaeh2sXYWPtDmIa3GwceXHWNDCjsQhBEQUNrJWFcOUauUWeI
QCNGuoU7vWXLxkO2vMqZKEtoRwM9NzKVxCqdqst8PZlemzr9ruD/1xYcWmYbknLv1hkiWCAMPoUB
a1gI+jkubF2uXjor7J1tGQ+MF5+vf6YtazgXQS5NnPUDnXtzFdGbd+2cYhEztm+WJZcUe7eODjkq
0DQxFMZM8SthmbdqQwI5RvQpbKkTKpZjlbET6d+7Xgs+otQ/wsTvVOssoxODiZOx57tprnuvKyf+
EA9Mlzxn2+eHxxr+CAmLWO+oGq0vkhmi2jb28aQ7FuGHREZmLZMixI4zXTQjG8PSUbW59K1aNRwb
LykAQ1LZUMmWhwXiInJMzK0RXQyzip7XS5LjQ9UYB94Nfazdtbqa7prcKm8WIx8P17/Vpo3beL2A
R2oB01Rwe3Ss1HZR4GOjqDhZSok51ej3dRGbKgGwAWUfRANIZC9tHOS1/3uNyvi+DJNv1KpOi0L8
tV50XdKmlZ9JEi5sas8TNdZYOCuNByvPudsP8z7l+lNjIPAuq1lSltg6PUBcU4BRIDx9l1rGXdHN
xYydS7sfQocZ0aPR9q13XStxKv3NxTKEU4AaQGqJdtrlAZYZqTRFh98DtE9/E6eqfq/ntA3ybOYY
qcz4ro354C7L/GLFvebard3vDDudHdWYbXcxW+pxfdHducnN40Tn30kcsZsEQMISDsati4IkEU1n
hAjI6oXHLeK2VswzrKkB9Xk4vxDCHSOTEa1uGdQK1wso8zdwtvVXnKWjlObZ2NcDdaMOxXbWOUv9
hAqKs75CHzl6w8RtxLAlmASE142lhlr0KFIj09YC4kffrZ/RXtsrvg5wiYpg7or7kds8/fF8/t8f
/V/J4uzVMqldWBswLQA7jQdaFcNu6cz06bqCb8MTQiYClGy05jRYMWCJBQVnIHgmurlQdz4WX8zG
RRAHXEUfjEJ3vZMcMpc66b2FNZIgdLA26MiLC5s2Y4NYfuXUQMlEuLQKql46Tp669pQbL1FT2I4C
eG03Kaf48bq2mzcJTg4NSRW2A6JMwXL0psf+z0jd8efKIEaPIOvcIy13150S7g8INYEXbH6NPF3i
Z7dF4+lFBo3MCyg9l6LndO5VZYZo+qC6qq9rnglS6kcFex72I8CAugrJg6+59WPvKofq63XNt66M
TdDlICvEjCWGMqoKJzAkqOfReXzKgGqZW8romHOFjWrWywK1rU96Lk2IakCJSlMGykQkPo1vhM1x
anGyRiypym4qRZHoUbwqqEQLzzKayWnVTIhxO2x1uW3Yo4e9DPFNByQRbxxoLNkV2PD2mKcBly4Q
X1AbFTtTYRuHzTSDqsSIVBdgzFDv/vpn2pSwlrgZorS1XnlpJHpj1Vilr9A9AfELIKnI7zZMJJa4
8XFAkIB6ClgsAbLwblWXacli25BRJUPAkvieTXxnx/EHVIETA9W7iZDz3aBqH4cgmlBK6vYV8LCx
7td6ME0ZtsKWMnhwoAg4HU24y8sDCzUWcwsjaQ5L6UHP1K+UNYehVH9e/y5bYlA6XqGMNYx9iBMZ
upmCnaHB9dFbZU/b6IVW6i7Kmof/Jkb4/DYLtbbT8Wm0hqQBT/LPlWoRDwSVffABSQCiRw0IIYUh
vi4FHaqwGJoKyEzVMZwBCBou1PYyI/txXdCWRa+kTIDwx8gM7urlB9LbLgQWPK4/lplfgHKLF2TO
ZFawEfdhvuRfIYJvjRWrncmCc6tzvo/YS0QnR01ujZAfahnS1IbTgSwcHLosmgFfeqkQTYgOFi2c
HAfcckkA1oO6Sx+XQR3+df3oNo3uTJLg3vJFL6pyqSvHNFXuhbTxRlCE9yofJVGOTCUhBkByUKWm
gQcoHtSblpd3nC5HFNmIS+PlA0Udy8ZAoobrqmMvQHgb7DrOuEFgEK1u/04s5blh7c9St2Uz0huG
Bye64iuhrbD+ufxOWTSGRlHhRbdKe8ldBDqlErCF8ty7/pk2jG/l/QaOuqGiHypWqcKB5Xaewjco
iwHI+mqXLjeRrtyplDtW8/wBYWBvXVv7KB2L7zhSmY7kHWyiSo+DRX/RsH5E5yQYNcBy1kBcvy5u
6xDxDP0jTvxY2PCjaQ/d2lmZOy/OUw3wWHM/dH/+KKHKh4QBjTMsHIijERooTWwg+1VOqYFYTSkH
wF/Foe13QyMJGjZVMvC0oncGDC5x7zUbYQiLifs7AW7fTbL41WiTXx84NhP5O1LD9YcLtjfmJDI5
hzYqK05DVT10xvL7uoiNOwsq6n9FCF+mtOystQnMuylqxOflbR01AeuT71ZVSHKEDT8EUQyHRcAZ
gK3Cy5s05UqEnh2MoNMtNy2UYLEx7GCFu49o9K8YQaPF7lffCo2ABbtTuhtM1jncIkFoyhgDN03g
TCHhTTKMZC31YkUq4kArMVrIYuTxujayQ1t/w1mOmnR5PCrFhIvatS8oxoduXpDfGCQn7nVBm8qA
wWJdtcZcgjiDErcDGyO84g7iI88aCz8rNe+/iRDOqzMGtZ2bNSzpwD4VBhVGbP6bBOG0sCtWliFd
lQi1aiXCuTfKRob6t3VlQL2BhhSamPgjqLF+BLsxYGA2aFYjzk4RikOZGX4ZKkX2+rwx6wh5NQPT
mop0AZu478gi0Q82+TjDxuJZSbgD4JiXrqcvHdjHHeD12m5kTsrXrkDnSKmLx7Wh4SQ5tzEtlTdO
a6bo5RexCro0xo/YodUCMBSNPtqFSFNZxYLKGJkbGVjfjYawD5qmnD2rsb4ti0acru50N6wA1Yjp
/xesBGJFW42OlGsYj2510yn1sgpyoFy5KNsfkC+hr6uC+EgZ9lGn/1Xb4U0SsbuhtX83DPHaYPDo
piYFu8nD+gV0gq95lDQAVALtXqTOhstVUtyVK1hvR7MjtlOAQau2kasuWBttOnV2rlvM1v3SkYyh
uYjRPbzwl/eLFZyhgwkXm8ZGeIgnS2UOZgfqL02SAjPyA8JA0IdyE6hiwJ8nCMtRWdZyilwGo+4a
toYaDdv7ys8/lwJ8AiS0cLMrJc2llMIIdQzsITLK7Cx3rZQ/xU3mN6glSNTZilgwlcAI2OwQy4p5
LAKIvl0a+CaWltjMVmn5tG5JeE1B7JMVZdy1AQ8hKZVufDB0iTBkiZnOdT5GqAKrY66nvM4Nd6Aw
uiJ2OD+YLZGo9l6Kgd9L4Q9NJATvOH1aWlpgVDQMtx6OZjTv8mKPcabgTz8UVsotJJzYbYcUsUaP
XaQpI2FoADUp25FO8YbuIRklD/yWJgDphm2jn4ueq2ANk9aYTW9khqtZ3OMldyYQRJeDpKTxRrN6
6acMdE0QDq2IzmjpCqZdWY1tJ2NnunQ3+eFROSX76lEJSkBsxW72sIKCgtPOAaiuYx4aL/u8+BXK
ZfdVULu2V3uyQtWa1Ii/B5dAQzMCsTRoioRLUKIPO05w0ktVgBvWtH7lA79lavQUdbXitmBhBvLW
Hz9wYFc8EypkWnOU0p6sIOCzamQOzdidqSa7PzcaMLGhQWqjCYfq0aVi9pwYtB/xIIy9dbDSuxos
vu0yfsA0z6UID6nWTC2qPgRWo3eOFjW7umRBPMi87/qvefeVCMFcImDAkQoLygDxvUMQCGWW5Ves
P7StZIdyY2bPABQTBhoQ1mgwUMH6ow6TSD1KISjtxZU7Ep1kjo4W1n6dhTr0SZ/spw6J8Kzp/S4r
YjxwCyHYrh+GVDaQvqWsiVODTVqUAer58ss1i87npcR1b9Tai8zCq4sff24b6C6ss0Dgo0BV5lLC
MlqsRrhouJikcVrgAyhD6ybN059LAaT+OgCHxwVDVZdStHwx2rmykMyp9meUf3OX59XghJH1cl3Q
1oGhl7jO2gEcG7zDl4KiJLN6AM8jXowH85CYVedMahx616VsDOAgVUQpBixm4DFD5ngpps7UYtTb
2ETrwjwOd6CZX9zsE9nLAGnfq4OSPXwwnq+1AiiqowCc056ZUYFcvPRYrR5L2j1e1+W9s78UIapC
266Na4gYLLMfgKmK43MQ7PepS/HUSUqzMmmrwme5CRvaZulWlAu1/jVxYL/k33TAsHxAJTwpmNx7
m+kUhKBrVWNsAkJY+yPVf2iAdzJkbuL9Y4FIHkUD9ESRZGOq7VKR1sZqw9DDoivWAVCnaSiIhoqx
RlBoFYdKnYeggBM5tcPyh4CXSIUhGvDoKzGpCvsTHJRRGT0xcopJoeheXWoA7WTu9QN8H6VBwvoq
wSFgBEpMV8ic2Tg+BUVNxrDkXZQPebWcbD1tg67PbupEk4y7bJkFKgpot63cWtDt8jTTPu/GSMXq
xtROwWxrTkQfTek+7rYU3QahC1z7uyZKoiRtjHFfvLUNAUEeRtpXnMvSSy1FxmK/us3LVwoniJfW
RtgOvkWx06HVHUqQk4lvpH2hRXc/tNPJmk6FbIFoy0GcyxHctzb2c1Znq6ljOs8BOGjp0qn/4/j5
Uhnh6yAlKLjWQ5nFUEenr8MTZs1fS0XGiLv5fUwUC4CehKq9uOO68hqP9gLnbTeaN6Zf9fk7M2VF
C3Gb8e36oIAMO0PznL1DMTJIPqvV6oIoD3+VKf8ZIivy0ax4tBXlyeDL7cyKO53rhpPH2vNSlffU
bCXTCls37PxHCC6KmjNbxiiHuzDUCeA4JBw8Ho/xIcRykX4fZu2ifWkm23i+frO37MVCExG80XiM
3xU7p5RwY+K4AoZF9jX6r45RDrIBwC3jtzCBi5HQtX779gXOnHyG1B345lAu6vWvc4u9kToCZaNR
6J+XVLakvanRmTDh/dLnsdDUJK6dYpz4bVwmk6fZI5O8W+9VAuPL+t7hTUEM8y5XAb9Rn9Wg5xmt
7FCy4Tlm0YKqt3kgff3rT78RZCFPhQPGELjxljedHV8KUMuiDqERWhM3xmzt06mRzbG8tz/IwCQC
9pnAW/+u22tjdragcB1O3VWjuyQ9c7BtFTRW49XwjYnay8aj317ES5eI3j8UQw0V0HCGGFePaRcl
xqrWOsWf7GnmpeXdPN2lJcDRwI4akNu4dczM1Qavzfw5CaYfMhbj9x4Gv8EEty/aQJjaE9+ZfEqW
PIqhdjXVLLAUc3LnelCcppNhMb43S0jCHVuzdA0ZnuAzkzjnBPj+NdIUfXC4Eb/EvPxy3VD0jTUF
OBFMz6CbBWIsVFUu380JqLlh2uI6d8ZNAihUupuVzsVyGlCh8M/Mcqvia1m/FHrjT/2vsMaIDbjT
lah3GsujtjvYGHlZANOXnXLwOSgtcYcCvHHHHOwHXQfMPOVzC7Nflh5Qsm4TfYtaFcUb1R1Q9M/y
x2H5xCo1aPnoqWXmh8yvLD+nPjCjdSBeVH3p5uOJgFkkGbRg6gI12Wc8dAvzvtd4EBaJ23bGLeuw
0mbfAjRLt7+PzPBKcCJMJkedHLSNUezPKAksRwZo+lgLnbZo/NrsnZzHvROy/HYa0uZYxPxVwaxa
pHxj9iFPWlcLU5Qsv0UVc1pw0iVLtY8G46tRPU99YMV7DFJiLlR7o4+6zfrDrJ3YQJ08pN5CQNiY
ErcCQqaeP9D5c8ju1PQ51vYxCn6z8UUbJj8qnumI+kS/74qHiX/O1SAFZ0xNHoehdnXrOGXYAW10
p1lOpnoKsbhoafdZ9ZtWqTPw51bxqrg99krkl5R4FlKV2I4CFv5cMOGum79btlv0+0zdLy1BNg2y
iClxUepc6p8GzzC7+z0bHk2GhW8MSWWNM4Ieu1cbtyq/9nZzpICDWrLs1CSJo7HBWbK7sc6coQhA
nkgGd6SWP/IFBnrMdMATvXYGwyR1c+ClgtUhVIiH0UnJnujhcVB2NA+yAdsp6W1juWYZxOF9HHb3
PN9NUwx4vrup8dQU+XKVeVX0bODjhydtOU3q09Tc0NJV7R9VdQdeaVKlbjIOxzgDGOt4Q+qHqN8P
I9Y4q0dOmWuOn8JxF9m9Hw2g1VSwlkWCKh6wjfhKFvSBvpDWctXsKZm+c9NXwlc132vWrpj+ipbn
qr8ltreAkAxDwP3RzB6j1DfyB5IFY2mBN447XVIFXfONI8dv0x8tFlub3oQnTHzACY+gKC2tQ9Hu
l7pzLPum7BagRQPVZLyv6cHKMzc2eo+hboNNITdtZ2DKfDOG+2xyijLeJzZx+Py62H9VIwqcT3kG
uhJAV/HU18ITy78ZueHXZXJkZu0ahvIMyC5fySynNWxMLfIj4fm+xmYYEvIwxcbYkAa1eRzth7jB
EYxhoKBnjh0QdwG2uZIP+0Qt/J4afgte2hyT9r35KVN7ZyzYHa9T/BUq5iUN0hFfyfTt8AReu0oB
EZftEOUHCfmnZhh9rd2XGu4nUL5TJbjurd5nTPBVYEsBLCajeEMFX6VMEUmnCHEXwB08dbZHh+nz
/WiaB150t2O/+KpVS57tLS8MSMI1T8KLitf00j8qGDxP8whL5xVJ5ttIyWxctyaVZC+bmiGgAlvk
uottC7mgUS9pUmrwwkVe1YfW5une6rnm1XnZfp/jHAz2bTqGzjQlsgLRxj4mThUT1CigrvvQoobc
SKOubXGqGjduaQzeKKq7lHZ3FdXXaKXPgDBOs18sBJ563HWWM4Xx5wVQBs6YNaMkcdw8b6y7Im9c
6y9ieZ8aSrpiZteODrpfLJrhZsjg6LeecIK5LmQJ6zq2JXzSas6NoVBKREdL9aLihbKW185SX68b
q0zK+snPYjB9sac0WxWBYTlJhkGojrt5Lim+bR7XWhBDHQE3Q0x4lIyN+phDSpTcaex1tj52WChR
MWRwKCIJh9XpdBzVqqqdJJzgwI1Q2ddFiWXnsJPNomydGICuGTUJWC0Rk1yeGFphHNVKBDxhj42Y
ilZ4k5J1ESNDA/r6x9mYHMa+xZms9VzPvo7NioVnWcZcvUh+FykKsMp3gsbVPA9eQ3711reJ1F6T
MW+itQeYBGddb4l54mowGJOe0rb+gXL1UQtVdyqxmhLKIs2tT3v+E9fjOvuJHYK1Nm8my02UJ5L/
GKX3YMvpoKW8EpVaK9Cx8GnbKq8QRyGcjmfjHmly7hi8aRwzXDonG9Jj01bHpp/2149+dWViEI/2
nQmYV7i7dzPbXV8CdTTG7TOaeA8O059ItHe00fe2Uuz1aXBiosxOp1JJvryVf6HMhngac29Y9RKs
K0oSxvUWjrwblHtkKzuU2g7Y/fuFUULJlM6WdWEcfAUHwFgD3IzgzpdCSScDC4xuDr5ukOfEB7YD
AqDHg8XDP2lOGgDMdl+Cz352ml8olz9pkt+wsfKMqq9mwoXaIOt7h+jcG8kMmgMMvaxYq+mrnmDp
GfGra+zCl/8h7cp67NSZ7S9CAsz4Cuyp53R6SPJidSZmg20G419/F5HOd3rTaKOcm6dIre7CU7lc
tWqtHmzEcbbbgkuuTDES5njlzkAbAPMXG8oUTubTElPs9LmHUNMZP6OB1XtQqp0gY1eyjXhgzR5y
Y1jS+Un24eYqBxDFk4C30ZQDFO/cFIDKhehV7QNjIx+8bgmlRgwNKtfLWwkvNMqaOdmibOfF7Zob
T0+7yR4e4Zo3Ao4VLwhlb9Rq8A9j+oA5zSdmKruFF8xzHqH+7SRD3kDpsSrb3eWjuOIAzkwtnCAf
rL7RHUY12A82JD9bO9wHzmfdV7cQ9QIN2afL9tZmEblZ1CHw2gQKfXEEg7xFo0opcQS9FjypfG+E
Co2x/OQLd8PBr80i8qPwalD6tT5QnihSmUHvwcvUY70bZXOd0wpOfuh/Xx7Sn6aLhTvDSObWZYA5
XLTanHvpKodwlGJ5EMtpZ+29WD7PPO3dyTp6RVTce0990t+4txCFif239kDBQMCepya5/BkrM2uD
3WX2NuBq8N3FVxggbLJzMGtE7tR1+9pj08G08i+FocK4cYZw4ziszK6NXBYSWXMvwQcuKO74bThY
UxD3aFwai9/BBAbXbAtsu3IBwkoAlKOFPmqEN+dTG+RUKt10uJ+UALAkm1R4oyqwC/z9XkEuFyjA
OZ2LCMc+t8Op1YkGuxaP4uKoUj8xS+OkM/N0eY1m77fYKTADYUhU/OBIlqEakOyOKzSqLaK2bnRW
oVgPZh6dKMDtjo2n2E1TIRdx2ehadI+eeg9dBnMaCcCP88ENucOcAaVqXAPIAyQyrn/lByeqn9hu
uhb7vweY+7aFKYT8ZYgC0PIKqOvaHGVh4wrwhsgsyd5wke/PwbPhjRtDW9sec/cMkLBzQ9Ryeyhd
ZAhuFEyltzbIEgvkYDYmb23J0MqCLgM0mGGjLxwWSs71yFIsWSOm9CrvuT4pn7UHyHrkMbRZAXir
pDyEvBQnAA3aQ2XS8hHCvTj7OkyRF/IcOHLXzOF6kAbgk1vGnjKc/eUPXTv+CKdwTHAqZ+qj80X2
AtzzwNu1UVf2Ed5ph7z8rgTd10a5u2xp7eS/tzR/ybugtMymPhMMlmSNGAIcGaZ+tcMt7Y3VeX83
nkUggXe+J5WHXcRI47uxVsr8OgLh9myiAa6OVNqAeqAWWWb+lz31zvDi0WYzyy8tBwueD+lzP/bH
kMuNUtj6WoFVB0L36MVZQmkQqIUqTK02CtjdIJv5jXHKhntQo/2HO8FCCfEfQ/P5ebdUA9xCQc0J
BSKZ7Qqb7mRdIN8konrrElzfFP9aWmw/ohFWmxKzpuyb0g4SDhXQWv2+vPNWqm5wLe/Gs9h6pPHs
GmKY2OQDO4QBFGLGwcNzzLv2vfKAp8tVWOrvmnO6c5v6wJF95c7fE0b4KN3YWDgw0aDja+ER8gJZ
lCHHUEFuFtO0jwM/jwJ74420MqGwgmeKTUBhBlWW86WzDKN1VIbsS+izp8p/apr+loUbD6ItI4tr
j8qhlF7uthEe41HZvk0A0OWbUGJ86eLSOxvJYr76cQIOAPKPmC8v7jKZ9MpNQJ26cW5Xx4ILDnkQ
ZKcwbecTNqXQQ89mh+GJO4Cujoy3SThs6YKs3DizZs3/rCxOFBM6NDiFFTfsPo8w4/bk5fIu3xrI
/PN3h5bqjgq8KRAe9/lrPvISlRR2zCSSupcNrY0F23d+h/sIDpd9EXiqlXnZzQvTCmDWHwpQn1y2
sDaU9xYW+6sIGG156WMoqvli5OwbF+poCWcjdbpyVwB6hlEgwvGBn1vMWObmrcCmQp7NvK3qKW6y
39p7ImVzEOPT5RGtztk7UwsP1IyQxoAYF47l4P/UMjsGvb2lg7NUEQK4AHgghNTo/QL7PRr1zneA
GtkQpg3CBon3hKmjEmWSt2rvJU5kxfqFwt2UcYAS3aao3sqCoaRrzohdtBd9yBgMHgSvLAbLigfw
qyphVJx4k244t5VZnKvTyI6gkT380HLGJEVYVWHBrIyJSOfFjV1uibeuDAVTiAAMzcgoFJuLSsFI
AVKQyNMDkpZ+gj+HXpnWCSNOuXGMVp7QZ4YWnnpo8rCXXcsR7lXdc1Zl9u3gWiBvpV54wMNw3Gdu
lu1dhjTb5c24NkRkCXDRIZGNOvHCclpNEjRvI1IEsuijojTKaBrkG5v0FoXHyoKh/xVFkJlCFEHL
4nHp66J0jLBGJa+k1Q5Ehx3qR3pryVZmEi2BgEbMsH5s+8V43KHKnVYQFPIpHVG+Z85LMFR3lsBe
Bz6t2U391MVUt9nu8kSuDA/5ASQJALRC0mr5LnPCdOpo2POo5tO9yiAFP3B3Y7FWnBR6RvFAn+lF
kJBb+EKjZGAj7wiKq9IKPkPSx3molRKxl6bqmvvSgpZLRt2Nkc3+aHH5hoD5g4AQwQrAGotbUYPx
yuAGghWL+F2srfFLzrxXvEZ25RhsXFxbtuZZfndxKcMm0rURbQ6ph3qi25iR64xIdri1HRtQ4b28
aCu7H6kOtJHOERKaQRZDA6GCNnuGqxhp+qc8ID9T00KZ1eyTy3bWNgdwyxAjARQP/QyLXUmQYmSc
wuXbtf5ZUjhHIMw2LsotG4vN4YKdaRxKOEQVZOxoUWHtfJGmGzO2ZWUxY6XVwyHOA3AKqKnbQtzk
3fT5/zdb8ze82wQM1Juq7mEj7ap4BMYh9ezDZRNrC0/mrmgcVhAz/MGzvDMBeGInphaTlSo/to0X
CU6raov0acvI7KveGRnc3hiNFEbakt0Z1oMI9U09bYGMV1fk3VCWfnUkiFwmWMnF74C+Dc3j5ala
O5LvpmoJ7alDr2SZg7/voqHb7vOYZLQDAlPIRG92ma3FLfDcCBxAJY4c1xLOXLbDKPk8Zxqo/E/m
zvxVQaiSA5ll3veACLnR9Ec31i7iwkkuj3Tt7nhneznScuKoblPY9kZSx2Nn3ZsjSSagciKiUIMp
yunakflGpn51/f4d8TKEVg3N66BBKrsi/XPYkTtjqLeAkGs20L4BdiOEMfBDC/8T0A4ouxY2munN
AmDbpBvh85aBhfNpcplBzQBTJ4I37mcJQtzo8uKsHab3Q1g4HiMba8Mz5o1RN1HuXINkLBr422Uj
axfseyPzMN+dWIhflX6Vz2UFE9Fx3sVEfA/QwanTp7zYoCNcHxAY4SBkgZzxMvICjjkcGMeAaAao
Ydl87kw3drqt7bWWugV11IyxnWXYP5S3OqOf7GYeUyZ3/Le4mUUBin0YD+51eGgSdvh7xmf0rSFS
mLEXSLwvQ7CUsZAWU4oOXkD2RgCS0np3eZnWdhuSw0htoGUELcYLl5f1UvWlgoUUDkgwK5ZjnVw2
sbY670y4i9C/51NbGFmIG1u011Kbezrlh3boN67TVTOAgaK2SlDzXLIk9J1HuqnA4qCba8fQ4Qy2
153qzf9w3SEk/p+ZxfH0dUgdh8NMIPwnSdhtTnTiDlvlsrWr4r2ZxRl1LE18UWPS0oyeRpvi3KSx
qKcTZD82HM68xMugFAE+0AsW6iCgzz8/qYVuvbAFPjDy3fpZ9fWtUcnXHkoBiTAJkHP+VzT3+knr
OBvHdnWM7wwvpjJNy6BoGN6EoZ44jJVXdm8dq5qjLcXbKsit3UiAUwFcND9q0Al4PkqLGKTwUrwL
icvlQdQqu+O0sK5pG4KzLfOMu4Ll/pHK/5A7xzMNFIZoxAOxCx4c55Zrwwg8Qxs07n2QKEsd68aN
+uBQBXVM5JbcwsdJhTWA44AwAIskKPAW1nSjKC0IjQmIeqMgC+ukmwawueT0ppr4Vi/7mjk4J1DS
QzsAD6n5Gnjn5gtwk5Qpw1utIeGpBFO2NaE9LzMPzNiiZfroqsB7/87UIgbMdFs5QwVTY1NDrMom
rzyVf326Zxvo7kG7yqyQsXSHqeHlGaKz+WV9DZx1zqEoYXobbdIrUBA0uiJF4KPkjoSfM/uyd7PW
VMUUNgVWRe6cK6865hCR3dHEg1I8gOyeHVWA0++3MFYrcP1zs/NivjPrisGCI8AMOofiAXxCDmgV
GnKdAkhVhjf1AbyekL5TCJvuR30j3Q6KLFXM4q0PWVtJAApBGDbn1T6UQKWL8pFZmkA2AaYMmHhE
ebP/20tnbiXGmQP3Pl6ky2PgdIWWjZoQ7VIq4qKZeRDyrEAXJNkSBF4JtGdbYQhsD94/QDOdT6tt
sbLpGmrEckf2TXtoqp37WsclkD3jEPlVRK/dPunKJLvaqu5+jLJgOpj7BVw05nzAUCELw0XOMZNV
WI6JSXm16zjovQxzpne1n9Le4399nc8mCcrzLt7gwAGcj7bWQ92mJXDYngigrmbw6zGrmrguqi0a
l/XB/WtpcUpS2blOPbrIA43uFZ4OUHTOqgf0nDwCrvYYGNXG8+HjFYGRAeuL5AIayZB8Oh9ZAOV2
I+cOjzpNzeugm8SJirvAsLI78NP290r2XlwTv9pd3qsrhTTQGlpgRALrPuAOS9zfWGujaPwOq1j6
9h3JpzQOLZ5dSSFlotqs2Y1ulX8j9TDFcMNBXKRQgSHKl0kzdmzjc9ZO5/uvWfhZoP/SzPIkj6yW
FLE0jR1DbmfjDbJlZHFm3ABc150IjNhtQKVsj1ekrLfgKvN6nQc2Z9O6JA6vNSnB34lpNctjEX5N
vR9lt1VOW6EWODeyuG8zt3XRHozZkjv/h7NrDvUX8dLF5b6Km+PlfbLULkWABlsAP9joCpob4ReR
BATrfCBc0zTJX9wfbhZNsZoFm09iiJwYDbY7vH7uNFy4fFB1JHZQAji0oBQOf4tN+ea1ix8JfYAL
ZzEaIEvOD0tpsKKwUJ5EUw1YXwcvu0mZ+9Upw2+6ohsHc8vW4mBCHcIYJwYCjwohjSjoZ3P0H6iT
h3EQX57iNZcD7iu0Yluz4sgyZ6Iny5AetXBtpOG3ofTvhQivJ5S6kr7J74Au3VjSVXu4BmecyB9I
1fks9rrWOboAsHvyDo0kXJnAruSgg0+7g5nXtUwK1bl/DSFHTRbbB08+QNNA37+IhccBsKTBQGce
CKnFQxM4eaxtWiVeb5eHv5zQP6YgnofWPOj9mIuQo4JKUkEalSUFkk9T9pO79snLnzNn2E9BvnHp
fzyMsDZzUmD9wHUDhvPz6QwLD9LvDopY3JJj1DMyxrlgxS7VyjnWiqPvKQdnMpVW+snVWo3oSXKN
aIQA3cZG+igQNX8KSocAXREEBkvEcRd6HQ9knUHBvN+pG3k3/VLX4ggnhyRs7Bzt7/nnvwaozzZR
ZHNwLtGq6C48t6X7Fk+cEuuqdH9VdmUdW3ne/i1M4Y9+CthavBBgcXAXnU8ycqRmRfw2TWz+S1Qs
Lq27qdmav/lTz3z3wsjC1Y1lKCs7xN2PCgKmi5E7rtir542/aZ+PoKkPnly/DTZupQ83xh+rgCwA
SAKu4SU2rxpIDtgfrMrBGdBcN15Jl51wcW+iAOfv/zi+fy0tzoXTgYcwnOBoArDAZJK9SEffuk14
V1F090zDsRGVnTTK3o/UTazePFWt2Hj4b412dk7vngMsM9KiclADA8/VvgUjfFjJK9fakhFfNYND
gHAf8nzuslrpcJ2LzpZp4rcFGtYQH6O/zYKDu+xpPkQU89rBo6FtAjmzDzRk1mjnRu1hNCjW34RB
99ku+F8XCGYbSJGgaAjy/g94aSLKSlVtiKEIq7w1fMs4GLn1+z8MBG9DOEtU1PAePV8Wy2WkLQeP
R24TxJWFHJAuul+XbXzI+cwDgVdGlgCpTHTvnduYlBy48vBuEMJLD9w61MZLeQ3+4Uj0YXuXdiHa
IALH2CBiWt0K78wuoj465lQjlE3xGGpRCcisz3mDnljlh1s3wXyFfThf/7OEx/z5AHnb95raGA+l
9ovLVXEjW1s+iuu+ncYTqxLEhnbsl7bYtfD+UTia0E/KoExtE54+XZ7ttWEjbwymLgjL4JG4OGgt
aUSRm5jtBhjNlnc7S4I/odhyKutm4PyBs3dnLtfzMRvNEJDMx/tFZ+7z6KrYHcudrfxPl0fzMXuB
zYOELhjVUID9KHtQy77PXRcMf+ZV9nPOgcvn8E4m7C07ys8zj5t1umxxdobLxQQ9djCjYPDAXqbB
R0u0JXesFI2eTlwQcFQ26uDQMqr198uWVqfwnaXFFFIgO4xAaFgK3NjOfjfed023gsz1CXxnZRF/
6ZZYg+VgAvMqcurkm/emj2C2Og114uzDK+B4n/9a+XVeM5BKg7bAQ65gialox5xpI/CBdyjnTO8I
RfkJ0CkAp5pfykC68PI8rq4Yej0c5Dtn0ovF8cu4k3ao06TgeDavS9Ie6QSlW4NG5pY24JrbnxlY
/7G0iEbqMcwne5xAN9ndpLWKkZ7YGMtaKIfkCrhVZi1R7Pl507y7Jwtp5ODqouAP/FGCru0JOtBl
5D96N949xOPImxnVn1n819jGecVCNAK7ADmAcWVhNeMa2iW6ENEweF3sK+vUWT3f/Yd1QjY9nMPz
mSDxfGg5MXvkdNMMRGS0GE6kIUx9QzeBHeYAiBrERkeQjczSZasfudbAWIh6A4p1iNPdD2KHadpY
gTc2IipMKvdyasRJ+EP5o/FIcV16xZD0bs5iiP8gb+bZ7DiyIny+/BHz/C2cCr5hHjgyWVjW5RU4
cNHlEkQEko/7VhSx6mTkuN2G79oys7jy2p6B3hYEpYlNwY5Boladeuvt8lBWThv6gdFYNaf9cb0s
zkA/eoL5zCySCiWjKC1MsMcb7jeEJnFvVBvJ65UDB2MoFs6NRuiQXwyoYqD/JBzGhhEKD/kEuqNm
I5Sb78PF0qAsREAtgGrJLHB/vivBIop1kapNutwFko4Hb9Cf3zPVHOuh+YLeILaxIT8uEtr6IMSB
2wy9hB8YeZssFbo37SLp6HNv/PSC7xScI5cXacXrAzeOnrA/LagOJIjOR9W2pZU6BS2S4pQfrSBC
oM/VEyrWsyoSiF3A9aWvcv2Db4T5HxdstoumOzgUbI5w4YsboksDPXF1wkP7a6qHLioqsbHLV2wg
beIifTpH3h/gdIwWo+ODQiNhLdAtLD0avr27PH/rJsDDi25FeOJlEAXEtU3AYFwmjtc9F4X5ajIk
9S/bWNkHgF+jkDVH3ngDLpaIypb1RY+pSvPajD1L0KeQZPYp76j+ednUig/EagDYCwcEyChO1Pl2
4NCvmkxQ/SCKyo8dtBN3YVyfujtwGf81uyBoMpDvgajNHO+DsencVAhKhX4QMJVPtIK0rHrmbv60
MZ6PTmg2gpwHdtvcz70InTxblKl2/2xvnTi7mQDY2akjCH+rWMdBxHbFt/56Kye6kvI5N7u4wQBy
aqscauI4Vd1J3M8MwzMuezoVV3RjB36sn83zGEKfF+QOYFJc9poE4CgAwqhFRTVBBzcYMbJo1BE8
oYzDt/oU7PGW54mOSWyjrBU7AFZtxSLzrjh3jdCuhW9EYgkpPEz0+VIGSqEhap5lEUbeVb2rUdkF
jew3BHXuztyDqfogj7/lg3c0KcSst+yvLfJ784tN69ZhWOZWXSfjUIEhCRCBECR3hYiD4a8bezDZ
OIhzFnZull+K//lI0phWagMaN5C4Hj+1SFDivZb8h237p0w4I+RAZLPYtsVkjV7vyDphX+wrJ87i
5pdTP5qgVYr1ju3qz+leQ2WIxuDXumx6dibLpXxvebFzM+ZVE6IDmeRhcZXW6GTk3vGyiTV/BgFL
sJahQI/NMn/Cu8h1QkemmxGE3l4OBsLegDi4M5nOrkjVlgTU2mjem5p3zjtTNuulAcYlCeaiEXl5
oi10Ybn11j0zT8py0mauoT+BMSKDxQYkDagzKMH+B6ixS/TeSsrdXPcQ0N+r9v9AsvxHeTsTO/A3
Z5fvDBA+5Lss8RKZVHfBvtrJU3Cs7+3EAelXVB2Ko4jF7XYIv+qc3n1tsHC8k2+xqavhnMoXEx9R
JLSI8gO5AtPmgXz967We296RlvKRcobM8PkCVH4GChcj6xLAY0vjMSRXIfl82YQ1H4bF7L+3sWTd
H/qGI78MwrbG70+dD06pDDlYcKt/QgNOVIwQbrCqp3zSJwHat8B7LLZ6VT7WwMDeYSJnhXYV5N9A
PXU+zC4oMwfSG3C6e3Hyj+7e/04fyqsgAYYeO8E+qXjCHaBi4yA+lWCtSRCUQHUy7vbk4fJ0rJyu
s09ZhN3hgKKOTrG6LPP3niRJmZkx9bfYMFfNzA9csEZD/24ZcLdQ3kac7Ankow+he49LHloYf00e
OU/rv0aWILBwBOlnN1oqKeis96FiAvUnr/xm8GeNLPXliVsLhWENRxVsumjnJgunS4VBC1NjEb1P
6ICP/C6qnyE3cyA789gdxO32xbXins4sLpytZAMoCwIkWADZgze/t6qNzTA7nn+PBl7oyDnjKQkZ
B2duT18CKSujKJteet8cKgHrJp8mcuCmv28sOwLYKHJQcor8YAuNfP5S+mB1ia1kaLYLmPK+Zem1
VzUHN9BRVhoxDXMwpr5cXrXzux9KWqgWIuxGGPmnZyZYOJjezKXZ+aGIpCA6iJH2Aa1vMYmgwhOQ
oblX6b+Uffxgc/l2Cb1MuH7GQe1nFd1DCe3cpzBsh41r8nxz/GMFdHJI0iIiX2ZBht7o67LCdiyB
yR8prhZmA5Z4efrsLSvzz9/dkKROjb5v4C66xNrzNOqf9Xfy2j5kwBB7iTqSYxPPrKnDzk6GWxs0
vvh/uzdOf1cmxOaE3wTSBFQHs6AmHvHnH+JPrtWmDkVCbqiKL1UGSC7rs60U/Lnb+mhlERCgYRIq
8SlHHaEtPfcwBQU3rzx7SssrtxvabmMNF8H5P/ZAhYAGbWSPlvKt6OZqZSvxPsTFcIPgvJdRCmH1
7/wb1FsjB/EciBeR4glfJhapX9vV18Vt//ELFrGJ3Xsod7fzfeBnB3O4dsxPBXSYUOOJ2PBQ5WGE
+2KPGzxW7d+FX39soyYFyhLwwgWAii/WVNUs9YIUazqp9oHm5RNmaaunG/rgf1Iv79zcvHfO7CxW
NRSia7Ox5Du/lmIY48KXHuvv3YaCOgF159Q3x7ifSN32+0GkbtnHsuyd4MAqe+qhRSRzINPCoG2G
He2pJbM7yryasDs+8a6Wz9Dp04EP1Nxk1dmdYYdpbSCmbENvuMLCNy2JB8EY2MQnA2Xh7NCPYIR8
YJ4jhwhvM9H28aSDcoiq1EHtOLKhTtDhfdJx+pgjNn3SaGPD42lyIQ1ousLCUzGoTJaAtXswEoe5
oFy1VGZ9zR0h8tcGKYEx8UcTcM26A/3FjlSGwN91O4DskOsA7WI+NvC49mRUOh50werYrLq2OrXj
0HXRNJXD24juBbDZNbQ44KIIvpGpb7AhiJx+hVWZfwOobjJ3M8eyOKpycOm14/T8hzlajFylNtHm
Jysr+RswYEh2U8Z884g6sbLMuJCNk8JnBbWFUStCqwjyXY6fMF11ryGdhubotVPAbzyjzl8mz+ch
hOTS9qmlaSCeC8DhZFTJSiN8CSve7fu2FdkBTDGSfLYar+FItoS9d8wABHcTytva3zmFNbQ3fPIk
EhZCF04d18Fgp7tRBOkYle7kjLE/Vra9nxwtwYGaNU6QBGHht/dOBta5RHkuc0GiSgY7TjOkwGPL
sPImbmTWjidoa6rfYe1yC00qOu2TsTM1AcM0tciVwSHrkxRtRtSp6cBQB6r1RtN4APU5qqaQM3xs
u9Z6NXyF6l4rucxi6jZz16oZaJWImlnpnlNkZpKMor8ssvEg6+AjhGcmYDfSTUQNyZ892poGKPhQ
5og1SNCrODXszN+lLamCewXC3jpCy45udr2WKZhwJ8M4+F2vw6R2uxD0rEob1SdDOQY/YVy5Knea
oDpy7VBD9M+e6oWpdmOYtt97APyNHTI4kGqODHS7BEOS2nkq7ohyu5upKBhPilr6dlSCFxQUzQGz
81MBkFuV8LFCEtsGf/TwK+/TFEUsv2txl0dSZmYHuA2tUX/nGtHIBD4OO2oUKEI+Q5bWDb8PTkZw
EUFVy45de2xFPEE2KY+yRhh57PQs8AAXLjkaAryxf8UJx+Wfl0P5Ynd9J5KMmRB/4bQ0fjkuOv7p
VJQl9LLYcMTy1q04AB8wCi/qbV5ZrxNmf9Kgefaz8VlL6x5cdO6VzyGgeRsaaQkKXaiklaWCinlL
MpbYmRrCG0BPSgME1lZjQ2uuaqusuiYVMbu30DSQHn8Gjr/AUXArVgkemUY9VK+c1abzVmdEK7l3
HN11/GT0DRr9EqswJn2F9hT0cuhQePidvEGrpAHarrAcXn2/Ju5vRMauMuOuNCxLRYHugumKqzIo
P5UdHNRVEY5OGAkoxLI9+D5Vf9MLo8rKqMpLzizAScPcCJK2rDgZoh58QdVXSJS65FfqDMT7Dr1A
X/0EBtT2URRvwgnwdm9UJkOOmAwyT3cahp036Pm57e0gtaA8sVwl2yKags7QD3nj1GC+9NCoUYML
o1Htq1kCC0SjWfDEhaKwE4oU0CMxFmAO5cwJlZ946Pmpv5aOHIs0ygnP+l+GX6MqgqYTU5o/RcN9
p4iwPfFJUevnHf/aV5z1nzxnUOHJcApHvFI4cTBz+6lNf/vgiJ3u4eTU9AWJcEmuCq+hXSw7PxWJ
xjZyjykbBER2wFueJz0aIs2XJgyH6dpzsrzZoeIAsI2cpCP2AKdNfEcA9mu+upKjfF/5g2p3U6ec
dFf3JpO4yT0/PbIOral3knMBwmuQoVU7VHYouWI8SP2DnU7GV3RuBV9bXB894OakaHMw8IAxQiVm
hrKzH9epFdbmCZiHlgeYr4bJ8UBbI6jAMFqZZf8bQ+bejvEaJOMunnq/e7Pvh19ChQaoOiD9MIiv
NTQewILsKN+sg0iCPSR/Nsx+mOAV2xbLYbat9yUIaaWA0spzzU9dp0z0EUIyWZOnhjTZTxnYil8r
5qhH+ICeHKYW0j33oSdsJPwaylo0cBNiiClugRmt/Yjlk4VrCCCbQYuZohBZpbQBMfNX8AJM0EZp
kS0x7DGCUsoYNSDtqcDUbDYpuM58VImcPvWna9qktv85LZG2SXC5m7+6ppi6R4hh2/mh4yHhoD4v
Sf17KpspjHVR8SbmnmvUNJL+ICFQXNAqvyu4PRhxm/YW2Tu+LCycDXsqroOptQDBg1i4wb+3dcDy
fWOiJ/Da4K5wE6HAh/6bDw0U6oigpvsSpngk/gDqZrj1hRYA0+f5SMDv46QY22ECs7eTcFEP7NEt
7bYB2C6vWuNX4GZB8OKZSiH8Sg2XgqG8a7X5OR0HDXpzc+izmwoFmexopUVv7IjO8X7pdTV0bxo/
Nb74rNAMJ1gPaB8werPG3RRAh/I3BfNL+RnRjs6Pgdenyo4nhHQgpqe6ahlq+mMFrLisXLOOitrv
yFM51sL9hvZoBapP2hH/JkCWYHhym8lrd1nZ9Y6HK7Tg7TcrB70sGM4yBW79jstYYUl+VlYmU1CZ
9XgRTGNZFAkoGfrfQKmrH0DcZsexsawvTIpw3Es7s4+qykbnFIoguNYgk76CyDhCwzzltEa0ANzj
Q0UbhRuOsuAuU2l1Bx/pPqqG21/CPK++jGhKpojchuwFD+fu4KW82ldB7wKKLqdygnYrN2aKBMMo
4qAHo2FUDnlwNwZoKZUh4PPAJzbBAXoUeX0P2uX2eyED8kU0JQkiQ/r+rxbc9XvmmvyTWzjlIwnK
5lsGhZGjMIQiEXiUS7IzBhomoMuTx641HXpnQQVVnpo0GyHN1Afqc2uGhhM3QUBlNIW5quI+YwrE
+BlwDjHLU/kDeQ1QuJOgAfWiV1Oy7xUkEXI6yTvO+xzqwGUVfPK6dtBPXSWax2LM2K8RZK1d0g1O
4UZ50GiZjFCHu6qVzKAnwPh9ZhkCHPX0C2Kvr4QXLy1Q4LGUpIxBdpRGzEEIYY3jTarlwfL6F7fW
Y4RIAwUKL5Q7xJJBXLvGq4kOffBOeK956Pc3gk31PrURvzaD/1Choy1ijWJXqde9IeRme7PR/jN1
O/GDTHWKhazGHUTR3kY/vP+jdG2Eo37w/Qb6q1OhwapbMWjXE/GNZjgOARQEaOUAI160RuIWlMZq
4BoYs8Y5pNSyXngn5FG0o/GA14tpxmZhjtWdX1LrtvUasu+cXlx3pDUf1DCcgPytPrlD6n+fIFD8
wvlU80cojzroWaCDdQo6HKiYKF7f1oTWKQjVQaiUgB0sfJzAUXHVeT3pwctXALJOGFrhs5TI15yN
XdQ23a+8a7xEyzZIJlCcHPDlvwfWGvsiDHXkBZAcaLw5PmCl3LOW2bHEnJ6UJ+EZAnGTBe7Jq0UJ
Ch1SHQyoCaRTX145nWAwJzmJLDBox02LZjz0yYXg8ndeXSHEzmfEvUUNPEPI4rIHdGGweCT8xeaG
HZl+o6+FTdPHDvDGkwn2TeQMyG1X2ddmWIVQGiB23NZofleZ5wD0FX5CHu0GoYwTldSH8wqVfun7
YEzgZEHkT6190wvEbMoHP3DR4HA6YY2HiOPFIDV60DpHqDy4ThzW4t4RpRs1Xg19Py1EpCoSQLmj
9uLS9/lt6kJto+19+3ro3QfEIG9GhagIunM+dmSt46lPu51bIsqz/Xq4HlCDiVxXI0VqWpjVAuEa
Gb1D0ELap2MsveLD/3F0JcuN40rwixjBfbly0y7Lu9sXhO2xCYAACJIAt69/qXeb6OlwWxRYqMrM
ygyO9h65EY+tKgaMsGQSstpSuuN4pwFNIrk3U657XLotriM9bPgbSCHqncUWfabAFOHWKGa8oVe4
RiX7SbS0kLh7xsB9XLJN4BnhvcXeHZ5NtE0H17C2jhd3zKUfnDqG9tTfPIKbT26VBtgHIy72kRnj
IeXBmipNVVcI2v/Mnv7SKlnOThu+hCOWZFo+vtl4C7DMQqNi9UOsRHhuC+tI3pe4ZEzZNtrAo3GN
Tg5Rzi51p/k1CTVGVceElbskJxCNaDYUghv6FuWTwt9ywE1c6H5GJ40USVDK3c4O0b6nQ5ktXVRt
XLa3hrIjAiZtyRqQvGbi+J6dKai22PtETB8aPj/tc6rwgGH5g8jBUIgDF6BPwu6u327QjQCc2q1h
28CBeDrDl2CDZTb6d+oPZ8CNcC2F6/IBp8pBrhs6o5byd39CrFd4v6Wb7YUurS5DYbDR6DzD7Ltc
dfLBA/jAmDnex2QATpLQm46gfgi3vthm/US68IOiY68xgWE6C/vpselg4obHP914xudaWD8o3cEr
yQLd1Zypd9TZoOoYajNrI1VliutijRQMJxrTHJrVV5WHP8vJijgbxtqwkDaC/WGXDLlY218Ll/Cy
BSiBjfokKKlJfohvHzy2/oNe+0Pr/t9ghwd/SK+M2gedJbVCH5ybgR1jZJe9scZ7kAlIqDlVaxWM
6XFx7Rto/CeKXeY62bwHb0LszMTG5a+bZboL4FZm8kW6HD8GDQrswVvhVmi7+SEcEJtk/XiDXY6Q
iLT4fwA70hkuSdgCUphdHIvU2SprgqheDXcr40i168zInlTcjvDkD8SJN816I2KdnlzdkTeVjdvr
EIbTE8dqRD3BuuCi08zs4DjLz8t0Hy471a3IJnBklFZq5v366ALcGnbx7LGlzGLV7yOdvHoRC02e
rn7GEfMTm64km/Lu3oGIMC16d7yMUbBroI6F22lLKkSImWu79M6bceO1TpkL8pHan8aNMP8nQ1Kt
80aRlAJ/Ykvn7Wjcfi1alpC86yZTdZgByjiyCBSKcGjjldHC4wNFPkAKlXJG/H2WNaeFdB9z2rYF
y7zlXYIirmasHh8yRHpV1o2HUyulX7YtLZHeI2pm5S0MhmsbLWEZmW2oExustySMwoo43lxzoIXN
pte68cyBkWaPtgu6oxSLHhio2W4FGAJnUmn2zozl2SiTXx7sxa7WNqhreiwQdTghOxwJQmviZEdX
ts1lbPFY8FS9wwjbiBKFJnptBoS8KO5CBezTB9raq9Ih9iodjvduGoIcq3GP4bbA7rIBmkP6Hj8w
Pk/gowqFYPFi6WfgU7AKLLheglLh6/oVdpQ7YA7PWxbYXRckQwn/ruHgCSQPa+NWyYq9ws5jMGDo
NMc9117RfdehmTF1RVBik1nvo8XLF2IOrTttedamn6OZfvQIwTKiQtwdd1JbprT5NYxeWM8PWiC2
RAxY0FTtGeuwD5vEJmrUI7kkQanP3S7N8gSparlxl6Yy8716ztM12mZk/WRZMQTtE9C3I2p0aan/
w0f9Lqa5JGLcbhamZIWOLPr/vvuXSB3WbRf9egtDylcS/iiKI7TZ3kVCAwp0ZPuDL4IasnYOb/P+
zMn80hCaQZ7cwwIOKNycU0rfEYMJpv3uZJ9rJd505D17KVKY0OU+uOO6nqESfG/ncS99jOKrdX9m
t63STkx1FvfNG/Q0IpcOdhiQsopFTiP2ZhGnxJPO0Z1QGKjTIfs6FMM55dA1IkL8EVfsyTTzWqjW
nEXqHFWABletWubZcHdmGslRsK2EPfwnTnQxJeLir2uxLumDy8mbt843K5a9H24Q1VLvKxCrQRoZ
nH9HQVndspli9wGCEM6hFw0pj3M6D/g9OwUcMrIccVoUJ181Tsk8WKhiyOG5G9MkbwXyW6PEJK9L
0oCHswh+OaKlnnMAwch8GvoL7GrBoNGOla1qcRf4yVkm3m7BLms56MDB/I7fBNEab+OcDnmWjrAc
kluY00lnZdwxXmy4tz0uMTFtJz8aYd/v3Y3Xpj/mb7jHu9jLWy6mAsgPPRO9PhC0q4CavMdNpECE
hFf2GpGAQ7h8DY0ALjeaEPIp+0synTysrrR5RqavVZnPVvpN4UedA0EFptCh9x+xdvPYiGFHCYV9
8Zw9M5cDxojS33lKOGwTALqxWAJXtjPHd2rQtrDxY8EUyUb+X0zDoAR8iJBxBILhavTvPvbAcOzo
ww1E9NWU6KieM3lsY2uOqQMLzIB4CCfye3sCStjkgwj/OqppjujUV42cHXy6vnCp+lM+33k8uugW
salsTLeSNHRvV3rECPqgl+ZhhCnLNgYQsybzZ0rJ04BJsdp69p9Chw4PQHUYtgkJV4LkWw8/hghC
3twbGoCC8X+po67jlJzB1fwtDSythHW+5j49oA4eGVK+a8Hdy0JbmJkg0gTYOrQKVO+afvhuUvKk
Jo1OcAuGp2RDVFya/QSUZYUZkCSWduF7H/FbINrLkk3NCVuG/xhbmhzL7B8c8FgxMszwcbf96+6+
4AFJ9zCckY/TOi+1RSRo4abj0Uh2huBHPfJ4CC4pJt/JBdfvx8vJdGotcY5L2dgTzxqRY7Gq3ha2
G2wgSpQmPBcV/Of6XdW6wtnRBkaXRRyv4Uks7n/gD6BJVE6FOwsRRvTWBeuHq6LCuu5QhtQxjw7+
XuFatuO+OCQLP5lNnbrWjHAbi91bI7ODcgwgUR+BaGpCz6HnDKFJU9TkLgCvaoJfHO5EfuSzOYRg
ZEshtSjGJH6ipMPt76e/pJ2faZfsUBofiOdggz5c/mwv4KwIV489vBC+BnyeeIahFO6qKminX1zD
V2UyVmUCvSG8SK/Q/JcidJ7iBoGHolOPiVEG3c9c4+PV/UQ+EzQI4N1wArnToYLOB28if7HT8z0W
jxBWRrv9ds/jI5FMi94hfik380t7bNp6S/9pHMSX9OEbZfKJDf6DQ+wb+pxL0sfflmuMwjMw7sGJ
kxz4mHNWM5EAbunOEJnsuE7ZLsXnID0CdCa421WsN+NlRv462i1+ad3gGDV+CTeBH28JPhqFeZkg
3fkU43dBrBgvGkCsuSWOXwwYyFE4gV1NnSkTIEA5FPgwSF0BIWq/feE0fJyI9+gTPeY6hLJAeDi+
ICCroeNBTtGYxcItpIrYgfLU7NIR1SeUGPsa80bDZO9YgJxNIw6eTF8zpzs5Q4gkLufcDv4hIqRs
ZYrWl0Y77IggkE1C2IMYNF+YdJ9u8b91aj6yddwhrQ2vJD2sLENttnLKR2ergYHE5WCy5zTmtFz+
r/FHWjEG3j3rfL/gmXNq0AoUXeDY3GaAwYboDNqiXABEADrkP13nARl3+EENcsjdZXIPRqtda2f4
+/OWX1IBSDy2FAbC4wvQnD5fRh/cQnwa4xa+W0ilTzvnEIyIhpvPeAWqKHCrIf5GENCjb2CbbJYf
EfQnJzV45fzr6MunCZhuZqad9rcPloFzCZJqUduWR+P6rKxTBgJVjfv2M0JkJWgYdpxDW2YydHcY
qB/hz7YDILXrO14NGSk0eBun9fMt2Kq5bwoGWU8fJ+U9R6IJ2FH8n6WCuIuA28LV+9Kly4dHZlNM
S/RsIrsbEdcgWF9P27sd10tn+mu/YV27y3Dseln5yfIHBfuE3eaJFg3fXhVf39fUf440R3Yt0i5D
L3N2c6eeVpyiwjJn37k94AY4H01x9AAN26ND5QXEFStSiqRHE36mKvmOTPSxQk1YRCEOSx+ZKgvj
PXKpKViuvgde7Mq9YfIwSGDgZhhqX8d/4BfxSo9HOaNCYbFbbUneD9NrKhTSWcMTsPQLA45DB3lF
6FUpTbwbGUxdxyY+9hROOp7n7CkYtCJy1M2zoargP37fTZ0fspWcjKcOnETnoO8mIG0raMJ4+IzI
XMhsOqoG6L5YrkDmxjzYxprjxDrGBrmi3ZNSw5sOkJfowbFglu1x24iu+hnBqjbgO2mXW2M7tC3p
KxaxKu1fk23aizSqFriP4LIGoA++KQ7YeXCnA2HJCV/5hQ7JY2CgA86cyi7NDY2zxKNMH6m2O8fX
RZM2HJdDho3+BUGIjorenEU0RcQafEfo+Tq5XJdsqdeF1MBuBWpZB1M3rEyWKPwPbeMcRjeTgD74
TzLiUIkl9+EwmI3LTqHTQ0jZZVYeNmim/3TrfsZrcw5C+ea401O0LWs1pYlTek132JL5OYhsPU4o
EKH8cNq+BJBfrcGCHt0gNjLwMFF7QbCXZioG3VRTPFVrHJYEIE7upuQW9KBfN414UmSTTmT+Qgbc
C2BcTMTypH15BK9zHIxTzGv652KKy/0tDCFwIbldp6vBWlChZHJ1E8j3ghhls/l0/PBvmcxz3Oku
D6b4HUBlVAQu+9sYSuSQeuoINFmUTQpljOqnqhuD0zBKNDtRcgxM1FcyCA89dnt10tbrFr2vui1g
IIMU0uUKLPVfExFoztmRosjIHlhhlAC1BmqRrmk+D8uXqwPkSZIC56NmzvbnwSkAk/7ZQ0cxQCQ7
s+Ch8TE/zPFUT2w6cnf9cyAthgaJX1gKSjVoYCf3PTOej7Iba2bMgcj5afWfYyHesW6FtjotY2r2
Uwy2u3Nv0bhF8Icjn7p3wVPNJ0R41UgRbVBHxxcIUB+B0yGklttjuImKSuA58wJQijQacSeDToqh
X+dCk2nBTGPHciLyAPjrm2MXApuotIAr0nPoYznSGec6IdsNBthv8JeZEQ2o983i/OdxtWAMU0+Z
S86piyVp0zevUYsJUK6iNlSX8RajkZviS7puX2sc3bIWIAkAilriDBRgwpN8mTeTg88DGKHCY+JN
hxaDc2TVzlcIh10IxhQhgfMBmlCxBkgOKSGSUNEaPiGjDHttCFuEHXy+RBe6+V+68b6bbirXzNQQ
195P8I7FYkS5QQaWdcNdCz5qTL0qXbKdiPC+y+5BxJD14eU8Y3cihWvqWBo+/VAtnzoTXblG/2pn
BLf6pIRBTDku41vnS0ThWKyFLRQrChYWTmCQ9ovtv4cOu58NgtsGG7tYrWqqxR+vrlXntGfnwDxN
owEKuPkHGq+njEePkAN8zmtc9RmYUZ4+RM3HIgdsweiTNGkV3D9oHNbNDOM+Ge67Pi29BIHqTBwd
De/4qbksC1JiY4gF9RQ+QTZf0hC5eGvqHNAO98U8Z6aAvBovqnTbegx4bbY3Ax7Uk+SUgkWvZin+
WJu+xNBmQaopIQSc+Fr7KekKjAWq6DogYpH+ZZS1udE+aB6F/i0G3wL0digWxIzlPlmfobMoYsHb
iqkWib8haAQw0r+pTq9bBqpkSx5DgxojWu9xJtkp2fSvTRDFptqjCxcnJOymeZBS3MrvWIwr1366
9fYyYRpZdfM6M/8ftyNYiwn5hGKSVQL+HVTtCKLQryhmxQzjwIpn72zPjjfeRq8rYbUs8saSP3em
e4FQDFf3NU0B46TRK178StJ33bg74ad7FuI0pZim2LwDIln0SVaJTXgIjDUAzDDISv7tB87eah9K
xhTBDfEMToIg1x5qlLKZQ1MGaqbXcUuiuod/8c4qLwZfiYHNCyccWo8sDxOFrh4OFejDVNJd+oZB
8wGBzqlfTbBL43Gs+07xx1F3DaiU6Qce0rocrWoKD3uJhXBd9ZVIRneNNBBeD1idciNuLy4SEivH
BfpEOrA9tFGFJ5vKDeWfcLojGr09inOVzN+Lnj8HFu8mtf0O3CsSoBmN3IEoRtoqVDhQCggC5FVh
zQD120sQgL0giZf7xxVJxKoH3w0kD5j5BeoHvJyI/hgXfz/p5KARSdNi2wpBviM66WHcRULXmWeu
K5uQlo0p2YNYcuqqKFlxYN2bcqOK4H0nUl/uupw4SEpYDldBam/u/8fP6WJgWzCGqqStKltHn1S7
FIk3j6XDxQHu9jkPkDfUmC/tEhh/6d97oNRGFPDrGAom9qJmjIOG8nPEx49MxRe8HDVo6pzYDz/p
cg35gQyaY2PYqSG6SDFwOT/T7KLohoXTeBc8rDOT/l7f05QxGvCA71PkPMNv+1024U/m9RfFe8Ru
92jz4w5rIkHb/qi5swUYZ45M77FqESrHJ38fLgO+L6/E3nCNwbbA8uCx99l5AQfjh+2jam74rbB2
B/5incM/h3uHRIaFMfYSuiicDX4xh7z1Ddg0wD3J2JazfhTRsmsF8COAP1lM3rgT35R47eaXbv7J
uOKw4vf3o4CaE4hWL18Ctny08VRY9Tuy5KXBFoTtkgdvMa8xNzUcA34bM9UBFObRxKrJ6hC3D/1c
CAMPO9UOYIYJ9U2yp7hTO+shtdII+M5Cl6q8Fk0dDrG2/1hzUS7bWdwsMD39iTtziQCAQiaWu+Cw
iyHqkGyk3B20XpfsHk6XYqDIkiN4koNt7W5KX/G5y65dn6YAjBLy1Vb7ZZO1MjjIvWWndNDXpJOn
rsGEJtmz2ppLZpejmYNT5qbnblsvUQthPkWrCKgbKKa5OyEn7lk2Hb7OOTii43twG1YtaVq6GlQH
XZ6jNi7Eyo86w30Jdz4arqcWoASUN14uhuSyhIC6ne0E7dy3aOK8wWpc5rC9k8HBa3Ff4Cl8It6f
u4mDv8Uni75aAwRsV4jm+mQBaqJRApPpEy/BbwZLHEWRTu3LB7EebHwDjflMfXkh/XiB1rfQar2t
wQBy+ZgBOEk3eFHduUXi7xg4gjUDCjfrAEQtVPjJeAuG4NVPMCfdgdJ0Tr6VYT9akAhAf6yABqiD
jLxza+W3SPULClO5CFt3WQOp0lj7QN0EoPCRuV93jtQScfI4fV7ZKuB8dy/B4iPuxLvfplh55ewi
CENZcJ4zBvMkhi9m3WptcYPBZqC+8yqdhT4UHQkkfc2JLbBw3eIraFTMHt3OA1XStt2pI+QQ6bZM
RwuwDjwSxdNU7Iyv54bjcxbL+idiEYLlcgGEum+K0qfEG/4aCCByZ4MfoKafPhodJuzzDHwe2sq9
uYti52R7IRHuLerrFfKy9/4O50XjiwfRTjvZqu3HPfMhPkBI+k5H7ppLFsC+ey0gkXmyo/MY9MtN
LLLiofeYwK0qxL5S1xWuid5ilqLOZZDBIKKyDyJU1xR4H/AQPNkMU7+ZTTnytcvnkb5hmDnIdK7l
8ERs+6U5KRL9OLsB3g1x9ICgjAHg02EtHQK7jNUrJfISJVjXmMx1rOkpCPjRpkfLPYwvPbkuPXRZ
07hPAvXa8uC4JqRYGS6VzNaO7u6hEQ8OUgmgiUZT/NqT+WFIHCTGjSbNJ+LWIEh7z/lPoSwAFinS
gf0uYXhb+Hx2+/cJy2ewHcWXyG7uKI7zAH6Ab1fH3fbY/79Oq/6XrQF0nUiAh7YCQweUMiB4MDRk
IijaBs0vBxA8jYCdW/EzRZ0GLN4fLDgEG4w/aPOOMkR/AfHyKWHhOxwbdoNvju3gPLr+duipeovN
ksNGBIPyQ+ioaoGsye+TxwSpOlTNUH8dLLlFqJQN6snkV8P2twkJgehWD9CeahXv6IZmVpy65Q0X
xRGXxB+ZscSiHfgCvbI027NJnocVM8Qw1lmfvaa4uDA4lzxbTRVz/61dph1FwDsPzCG2LULkYQK3
4JYAn52i+/CmF4h1LpRFZTuljyHgjyUECz98cUQdMpLhRKcX9C+HCKYkDZmqULIv9GJYWXCKoM3y
0GS5BmjWoxNslVMqKBgj7dXUy3au4KW3YszTMP8nbvZqHPcXohAo/9Agxxo0Jrx4T77IatoAOu/n
GwRtZ+Q6QpwNfc3oYPAOwgqFrxzggpos0wA00zl3YfZuuuxiafcBhOW/pWvOod1KwNMH7iiITDgO
gN871RYd2xY84+BWNLs5c/gRMH6yqd0FgchZ4tSJDzWjHIquyWpwHWXnwbTE/mIqwP2tdt4Y/E2W
nAZAno7zmio4H/t6voVyPcK8KO8AtSk/gqaE8+ucTGcT68eBhxU17Zl3kBh3wX93KoQt/m0OvffF
U3vl0Z3fBbtttCDreYFg9ipexgMEyFUrsQsLS7ktao4ek8eRfJGlveKCA80HsaVWaBqjx8zz6iBW
FT72exCyJ4CW/5wZhhAN9J9iIahHKqwExv9+kXXSjAWZX1eJiykKJtQzKDBm/r2Av+5WffJ7Vt4j
AkcyhWg4hgbCug7uiyxvoaJrthCksC0UEBUwoRJ0DOPB2yKRTwASGOQxjh35p1VYCKi9IW0aqDmu
Pl7h+MWnSMNtXL+IdVLBfSn35U5Fwy5DRwqdpSxJevHBCozmEqwX1n71IypRr4og/QsSU4UoTAHp
vvwFQ9A8euXm8WOwzZ90zg4SIDra3/lBjsFH58To6SBpEMC/mLueO54WSXySjl9H4836mDXc/8Sa
XEcRVtOa/HWyv8ZtUjMII3W7FWow5zn8Djn2Ztul4htCegjBJu8fjIEqxzMgQ/8wxOVpP/wwTuuV
JOd4aQtnNKUc736y9CLQjafZxcXcT1WA1ldEgHDMGamfe4C88LNEzTPteCSYr9Jk2LX8QFwKO4MW
FRxvVuSf1vEDSQKlMyANQfj2BbxeCDuF5TqJ4DsecC9vtruiD/7XCCSDohbcrcJglxuihY17+yVg
3Rc6kPTpvoBZQ9l65DtW0KlFtEdfFHeFnWyRRVD6waQtcKksGsur2bOPi2lfJY9KO9zh6rYOsblZ
eaw5IsHovcc/Da+Qh1Xqc4MHOvt+6Vp+V7QA00A1G7DhNoxPDfnW7B9upiK8M3gRNvAwdEGggs2W
Db/XZtcdfC/uD3V9X5j3SQG957D3+Y16F3LZZAI5E/t72qCdMvpLues7YtFufdT/Y176Gdk34NZu
5a9kh22xWkb0HajbJ4XqWrV/Zl1fldyNuNjbAVv67F/YLLWPSUizZ2btP3dW58wbS9J5X4Zl/40E
6SHeSaEQDIL8OnCiUTH7jpLB37mmQbVqoEjJmkyUHaIfYyJ/SdeeG4J2TDnrlYyUPaXLSj6H+5Hk
m0wrOEOOdRPzJxsRu0tF2j0a7cA+YAMrEq0IERo23600tG+nSKfhwdewAYZsFoRrG5ygaCI+3gKK
V1dBiaGwdVD2odGYnTHXr64vSjfAOkKbGET4iL45rS7c6TJlemxawggJ4rcVat30a15gIrS2oG8y
/Zn4+N6kd3es8bsn2XdtTZL1a4a3G/RfIAGdJQCisiRhDq/ZV9sjClY5drpTs5dtie2uD4F+jtwg
uyNYThQLUocImUkF0IWudhJc3aZX2H7YltvsgfJOrIAwXoGbiNFMThGrIRrAj5EgsSB7fJjW9Akx
jQkQVIk9p6SviA9dPrUeskBW5e9Sup1jgIYosj3cX7ppN43xF/xbRzSb5tYljcRAD8XcmDSABdU3
fAhKi2hQ7AYg21LrvQTXlPuNd/Pb7HGKgFtH8b7VoLdghExzE4NRT+1zquxeu/gngKdq5tdxOpSL
UYc5br5SYCQJoBA+kpvjgDVdh/4J8rRzNtg7Z+W8CPSSWw8z/Ajto5uYb0gXwR9NBRU+EJ05T0J1
xY+GbB3PtCEIebc6Gg6r2b7bBe/KsNGl2iTG2tmDEyVNYfmwIXcqIu4Ni4UHfD3/BX4X7xh3DtgQ
f5y53k3J+giITFVDQnkZRDBchcADwGqr68gX56QDJgZG82WGpjFql3c2AmtYDINA2DFQyKX2INmW
gYTV6AWz+HuYtvgm5T0TigxdPU1JUxjewszVIrypPWRBd0pdNKwjHf8jHDWdYnwutlC8eKb9Zdty
4QJHPzJP1nef3bT7L9zW+w0ESAzhgFinmPRPHDjQyyt6wHJAqYfwk6QxKcLIOYbYAsktzJYhDZa/
Hos9SATnJB87NAWdApocQkaohviLhNhaiLPt4NMV2gFhlsPC+gcd0wuk7P9tsPM4YiL9xnP98ZB6
Wmwi2eEPb5DIfd5xre7ekSh+h54GrD+MkHOHMSuwm11kFjQH1lUINpJAb890pgXl86dntvdRssuy
bV9tuPlAkWzdwxGtzAi5dl17gdfgnGOAgUuSZKKG2VwLLWVTj6THLquTYbzyFl77fFyh1Kd9EeLV
yrnpvgzxn+HslCu82PgWN1YYHy8jReb2wQbAgWcI9UEDQvemQmKhb3d/JXTq1YodVnh3dG+ZHpMc
EjIoBHlXZ5h1K+MDtW634eqtWQr8HhsgCgqbfk76wjHswUt6UU4S2gouov0ol18M//N+GH0nD/j0
2KbxHiQ3JqP2gAj4raB6Lsc7vBkKB7g8JCGyd47gvL5EmFYa/5HzGaqVeUHnGTrgKMR6oYl0c6zJ
QiMyuei673T+7HvnCFs65aamGUXBt3sPQ3PCUWuD1qlB7NR0cnExi+jEI7hCklW/dIv4SrMOcIj2
dvdNKpiZo7ecmmvQY3gLEAc3Wzy6xpMY99qpjgl53db4waj4R9kM91NXCqFu06A/ewPZY4eEUy0h
Q2Qc443vP2uoycoMR62cxwi22pQ4kO13p16SK0T352HxT3zw9kFoE6DK/+BR4dZijZ/TcHmdUmgu
oPp5Uqv9aS19WK05KJ5cOAe6IyFyR8eyD6l3u7uz458TO6btg/HCz1E279s8vXm9/w5IHy2oG5xA
ktaucQAvZ//56xQc6Iy0x9UHwouAW7vfUijgxbYLqPsLNgv7ttsuU9FhiAVemRlJTti0LANiIFEc
mxvE62hpUCxJaA+jhp04pIL/MIAFpRMlI9Ct/ku34J1cjjoJQuy6zPKJ83tnuEF56vrufacLh4NH
w4NqU1nDULNgvnLLNsGN40Bc4Kb82mIKyxMpEfwFLy3M6mF2vwU+KGTTOXwn/vlNSlFU0qfIjDJP
EtOggE9J3Qy9xDJc0FcDnQ84p/D1m81z76fQPABHjbAgVCGFrc87suKVvpt4D1AKrM0NheiIQPPv
dGzPS4sFgBECXghlMiwU9orUVEPu7PrQ7fjLifnBg5fqv80FLr8m6FEnB/0TMpGbA2nWy4j/P42g
PMbgQHS87p3J4PfE4hsOWZ+vdyJt4xwgEgek7ihzWkWmSxaND3NsjkGzHDa88dDh7Eg2M5CP00kG
sawWr8OODv8fR+ex3DgSBNEv6gh4cyUIeooSJcpdEHID702j8fX7uHftjkQC3VVZL7O6B7oKprLC
u2a18aubPTEUo8/tnQkq0OguOzEm2A0Od3Q9cc6qfOBwwoQYoLmm4Wi71yThnGmXmBBznsmeaU8E
7AMuRVk4T2HS+x+9sN9cnU0DaXTGs7RzU+3JL9ODLRgw1KJgkltD49LWXfsoPcoeAGFSNKmNU6yL
oX5ySwM15260xlYEIJV+tqAXC822iONvbUrTYDY4sVC2YTCNPQU4Q9h5TJ8HjwD3wq3eqxJBVMV+
SErEurzzuWqc0GkKJFg6w8xRYpWoKdtobCINEuL9d72f4Ik06u4UY6/cjw1QzuTCiNkych/hwt1d
FzUncj6fWIHASp/KufmZp+1nrVHrZXD61WjgYqlTdg2yAkpbD6WVAX7T17va0myZrv7zRyPUKMuJ
zvfyDa7Fu60D2K5u0T/AbrjMOWlkJzjJhmvXSBrn+DVDwWky57OZ0fqtXAvZGLnBHMrStqI8V0X+
CkPFV9PtWCW6SsDGRp3OyAQRSDjzQcAXNewGV7wsnvE4udYr7vqVzcjfW7R3ReppXqdt2BjuWVMq
pATZyA5r4DSuVckeFSe7k+tuzowx5y+qm1tvloem0xnGJtrngEFyhGc0W/e9lerDJdtm5VgjA3lh
3UpCelgraOi7lIV5kCgxhVypGIfo5hR60pBB5zenyTRenNi9p8DWH8wZHiZ04VXMiC+cJu05TygQ
G8e+LXX/3FMVWFW/F256hmDd3fvOrE5fRCIepiq+JYlzjnxBaz8c8RKejO7iKsQnGhwWPwH4N/VR
FyYTU3tbdMWyahBsg95KN1rfbaxuPjsVXrm0nL/i+tnPulsTlTuGuIexWK5V3dPk6MC5+npyBGIv
Slw5IFlSZo2Je+OZ6gIJhWpgOEPqih4XW717fUU+fmP/s9sWiwXtl4beykhiWPPd0t1bAY92fIRv
bO+A9m0q4oti9UvCiHDUIAwVzVAM3DIaN88ufnOVbCKtJMlPrIbxKx/U2cpw4ObeG2rQZSh8iFXG
LUO/G8cvhr+rtNGo42gUreUUFfUUTN6AS1RMa2GICxodqGz2BvIRFNWncvNwUPqNiNwg1eSpbodD
5+LnqRmy4dFHo6pCPGGnute+Iw1ExuMStszhZaydEyhCOA0uUyAKUr//hwDdTfYeuHIV+fbGcFkX
sYCezYV7FBymjYKGqKuHeCqOSqan0meDmWYGXd07HLeWTk1ZvkbN+GYK51CA1iSTeLOUsTY8+yIp
WJByPd5Vj/KgHMGVqj5bYxFP1pGFN1pisdwONp1sNWwTEzGgy94iCIe+qg6JT4gW/wS2uEBEzXaR
3sqTn61uX7GV7YxWfUZ33AhEfp/R/rvC3vlifrGg+6zqS0NI0xsAYuCcXl+WkOhnDA4QzGW8Kyae
FBXz83JNWOFa4IW1l+rdrR99btyYDQqWZVOO/dSYUSmBGyD2JX2bBusLcQZReB6+qRqeMY6uex+6
1rGvveuFtes+toX7i/Fipzp1aCbxR9kajhGKmu5dZTZvp3HYlI7PF46lPJqDkmO4Z5QdOou1d5AO
6Sqpm8Cc4vyfkdd4OFO4UhSMJZcH12mZnVXy1tJHcZdvdGfa6h5hZhZOLVc8WkDDhWAenE/wmtrz
VJl3NZgTwvBoniDWM6SIVTzZcttE8jRYFJu18s4D0/yp1p6WLsfLauWMjJeTy0nP3DxftxlPPL/E
dipaKnBzLDi/mpell59D62wtFlitTLG84wZBpTV2ohOnxk+eJBBEjG+MQaxKSM3lw5fTUbHdVmXd
WzwDjmklzcf0z6QeCJwZdKBty13SRGcdkAxn2LH262Pns1k7KgfacN12mVmMhDESx8EP6NXKNUj6
ifSdZ7LRh5iSYdVqQ6B3RYCvGkvt0B0qt+NprvCUNoYI46k6zq5gkKWG97ju3pJi5MiZqXBst9qK
gmvRKcdTYmT7lsq8qUf0TTNIPa5l14Ry19EYq2TMQ3T11zLV8pXj2oH052RX5soIWSxtHOlaX2zd
WgID9oybBzNTHiQO+DcrzYK8nj6tqn6ULpv78DmMnvEAotqvjKoij6rtnprU/1SlPwdTFr2kjnuI
GloBPzk3Iz46a5x2HN83BOl15NrkyKhDP1lXygaad8GxKlZ+KR9qHUm7/iQ9iK8i3Uohj6S6H+nV
1zWzMtmIsHa+bRNDVTlxV80loXVdDdKXD6QGPGvlLceImmVeKOzuWHU0+4wuNeiuJH/DeEOaHWK2
MLwqdGq6pVKrd9PSHz1nePYh4VYExaJjq+4RVSdbwbDRsRWBP1NPocM6PretX9ZXxM56NYB/qiQ7
VomCweQrQjHAEtjYb5GQBa63/jTo7qlrkxvFaqAPZjjp6kOn1oW65GQzfVw7UyvUHuxwmwK5r0on
wSVjyxpN1n+KcZc4uXhrsvKqK3ZAqNp4SnVtJxLnR+npfuqYtblRHDDklpRikB8Jm662nteFYzNy
vqFINLO+lTnm99L9cxhkYw9dQovbtMnzw1hRLRifzCXDvssQBn/1Uic1Mg+iQjvNbRXWY82z0zFB
K9xzZGdI1524LC3r0XzYlHWUzPVaM8Y32zUvywiZE7nWo9/4NOKOoDrLooPNcHkE1V0PurfxZcv5
u9AVOs+akTyXDkpb05G+4Dr6ifCIhgpttr6dmZsZHnkdR7wsuF6phK0upVasr5pnQmPrPx0KvenJ
EC8qk1EsSzOO867Flp1bD01WeVsReddCVXFIKfqYFN5WG8GuGBn8xi3WszTqXjqRs4nI6QhfK5N4
hZ/iIqf0KbJtNvRm2yxJqR5gwBDW+q113w03DvRtaaMH1TAhjJTqVhv+X6NqegFEpx7OqE6Y3sY2
v1kdWj6Quh3jIe6ORm0/OSi2QZ2jnbjWCHKRvOAR+0kKct+yJhwa69ko3ZtPk7EiKvTVtLqdM1kX
9z6spcXkdC4+fKG/KNf8HjXvQYmZ0jI6LjjKUEUwt0sMGk4zPxoRivZg92wOM1ok0Ek+pqP9woiP
wUGCU6B0/pz5AdNFjkcAz0bjJujLUfbuzPZTW5vnKM322C3XlQNhyIzImiTIPr+Dpr9NKVsOOajj
4T7Q6DsaNz4cg2I5Yhdabouw8KyNJh2CDEozUGrhXIJCqdZLqb80C1YDN+q3WPGp76N1YtNOjA7/
QfcBBTLzaH3oVhR4vbdj5mltjf839MTxKVl0LsQYNZtBzFvFVZjqyUG26lBEJcq9cXWtmgdIo+np
qF1mbzkndXOYHefSW8NpbKGs/GjZ1kzDi3H+63iXqyWDqdI1bk/trTe5Cnwvq9DhNT3Ii+Wu/jM1
KHuFkzgJhJzWkissgwiOkunspebJkv4O5mGtWyxuMe6bfQTvscNBnDMnR1+fJhQaQMIUmTtFBaCN
0HcRdFlSjxvPvLLk8BBPhGQbBpVr5JqveG4viGLZCd9YffR7/9eezR2W+QNuP1yGUY45AtbO+TFb
tZ0jp+KFM/eyzSgA8scoT/5APLjURfQ+WTCRmE8IEEq7tzHqr0v03qbqnGfzW1zIq95l1cbFf77x
RPmY9XNoxBB1uUmVzLxbatrR6eYS9Sw/axyggdUaoVHCpOMaWEeqWtZqwSOl+U/dUoVYYsLZcvmm
ZBqWanom9SddN1XH5MhKgPT78p/pjNc+1qNtG83UDWCvmK5K4GgAfEQt1h6IhbSj0bnGihCZlLMf
VY6e3E8c8kCQDc3qFHv9d2zAjvleHfSxW9J08Pcz5Pan4aMd9eKAITykTd9pul6uyFwJm7L8xOxF
adhSPfI8PqF1X/kkAi9tDuO91jCZkHnDztX94523lZWxsRy4FN8ODb/6FICw2jDuZd+e/CH9QiPb
p3WH/sFYi5VzydoUcqt6tlAY8Z5lbUgE9hXQUg80rL7M2okWRGn4a4EuhGfW1KvNdjT1nQUpOdjN
w+RYX57sa+JC+q9x3lcGBhV94Q2N4zmM5Wm2p71j12+FSt4WsQDNK2KFcib7KMSAKDqPm9tt2tbb
ac3GivHRGj96BBjIH2TvUIC8QHT2UXMMxkdSACokQTdaz7MECh/KhziSOyZ1L4z0gOjclYaFVo+K
p2lWT4tpP4PUboWb790YWR9oeuRR8Qt1UqQErezU/MO3CxksL2NE98mxvsl4UrUOBPBezmX26AeG
4orlC8cqYYua0jQJtWrh5E8AyjuSjLQs4xdiywT6t4OF0cNJvrRfvm6UgUgqD/m85zZrKj44ptEG
pSxJLSufCSkjABZtlZzdadX/2RzCzByMD0MnBaOPrv4Q32jWdsNiX5bEPAtsSauiYAHiXW4QmHIC
vZreu3sXClrz5lSgPvipPtIJTUUvnklzAhqsmdW40wpajMLkz6RF6bPY3qYxFqeZELsS35Ep3Lda
Fcwt8va7r4dQpnJdRBEX7ZSWoRQ13nY4HX1mdDj7IWHr+zlp4bCS79KAJ8xY79Qy7Ru4eHVXC2JX
p8BrQtfMQjtl5qGWgTk0eJ89+PEu6ph25dysWpOdZIwjqMkUi1OLcLEiWjCu2y7nS5bGmdiGvUUI
jJEUWB3zET22zY+DAAlUFnWg2aKUmcr7arEDjdZ0hCVqwETGFuPAHemuqnGVpM3Gk/ZzOflXveHM
jRPYX7+rxaPvZz5FQXdSHX8kRr9adoeRPJ9Ia0FsfhGuA6EhZ+f6J105AJbAr8Oi5etsDD+EY3e4
h4mTsGPx7s3Oc9lI6pzeDtVUbLD2wshVkOqZs/WpMFcYzOmaJvcXq++NKKXXUu9/yIuOWQTTH4zx
pzNRfa082S6M4iPMkMYET5GmThxEhvxXVR9iwYHgec8V7Ubl59tysY+mfC5dLiUdTHxK6X/Zz3vi
B64sUk9JEGoeHU1+joX3isETdIiAka2dzjyHqfae5fplmt2z10//EknxOGVefbAj+6Xxmp9Zw3ne
3GddJp9uzJ6OMkmOpcRR6fg7j85iZLNp2zGIqQdzk1TGa6E1f9hpD7n5YOPnr/wjeUDvFSKCMbi/
USoeKj7kbp4PTma9zQ2HdpfvI4MvwEUPWlLcB9qjS77VKMpzKhmsUrMuXr8244kHEDUr7dbacnOY
oGu6ubUGtHpxVMmFNdhrHbQxo2DyJZaLaEey0f3Ew/DosgmYuVNNrprzUMTVRTFirKFPS/DXpdjh
y8E7Nm96fPUymfZSiHXc05IBME86R9bShoSCvrA16yA55HTatAULXIGCXPW1WjHyDcxuCMbYetLQ
66siCwGzZPw13R1a9c2gFulg1JGVr+2UHwaDVTVSe9Xm7LDciUFRbnMH4N6c49OYftkZE2Beq3bB
Ij2zVkfs3LnkwvO2tV2drcU6e9Yvrgu++WxV4GJVJu0Ksfqd+5oxKHBs+Lj411v8wM7liyqcL0bu
HnmqIERsao0YiE69uxk67OTegP5mfDNtvi/E2+ZIGlr8XY0cYr5cJyXj7OFlQmpSXIC1cHd5aqPK
5PQh0TY3ed4riijN+HK4ZMbiyK+WYC1kaoGE9EpQxbmqmo1KvlRfb2zX3cwmaRjw3BDtxAuUYY/I
V1qMLV1/D3qxmhG+STsLjBEPb1seBNOIouv2LeP8GsWXcxkxSewnguo69LTRO2Xg6Tog3+AjjWj8
4wzVGdiBptAIUBo11XfFwg07xnaJOhRHG7A7XKfxthPjwdA+7AoQYDFXNdlIqQkE2X8I8+TomAIX
zP7Ti8LxMnEY4hSn1tzXbM+4W0FHBvZwSyjv5arX+23rgG/46mGsX0uBOdqLWEGWnPrOAqE1f1vF
tce10pSo74LumqmtejbGUyGfK7nTMLD5creM+2xu17YgraKKkG64dlyilKc8rOMfDzEiJ1rEXq6C
B1sTNAlwv7lzIGfkwWPfmAOU4Cfxp6fFJ1WZ/6yC7sNvqBD1KhiNcR2P8W4o9Be7rJGMO58Vgi5o
0zj9WpybMeCRNhUh2xw41we1KVtU+tnAgtv12Y6OM8YG2BwIJjmZnvdol4puKcc5Wv92nbr081mQ
pmNP0dFwRDinIjCIFEsZ2M6q2/bcvZZ8pjnIzG+PnGOJCIcQ10iLIkwPJQvgaajJk6GclS2+SxTt
khebye1yF316O0A4Y2mbzazDC1HBsZY0Jw0WwSIcL+5WndDXHr6ieikpK9zdMnwNPiqn7e+lfEqH
Vxt0I81xoVMvIaYv7UbnLfL68tTjBbUe4oQo1paGXh/cJ5zVa7O5DO1h0l4M3kU9XVtiw4GDJP+V
xd1O6G9dvRdJTULRk6S8iB/n/lblD4NlhJZ7H1L8QCqtGmY/nh7G9wmBZ4X6AMlmv2aMYrA+2nOx
MyQzefaMkAuzTkdWV7j3DrPcJvWw6WMrXHL+VnDxEhBeI8osZlpBABGvy481kRSWY0lG/+0StTVH
7WpV8cpyT2Tl0hLlCxvEk++le2vofuIFXY4Sck74dDOG2TjUBExVu/e4IExgfWlu7mKnXn5C0RXt
qVFfFbx0g5drif95n1GDpTN9qGhF0X0JV17pXIJEA5APFNiEUDihO3+m2nGMLoxSnHnDKBqZDMfc
VnbsmNrF7dl1eLTJ/MqIJOtQ5ukI7WZTei998eJ06wnQ2OnF3edNm3Cy4z8Lgx8B6EG/rCcB6uI/
eMYSDvF8sCFfhIUZPq8ONTfFUPpr1bOd1ZnDzi+PnelzTmDXwXwYm3h5mLyiXoZtwl1P/dn4BB3w
ZhuhH/06dhIs+QMJ+tuZTbolgoXHsFrZd5x34rYqTxZL2Z0DKjMu/xbVDxOA4bz5iXXUjHwHznvo
07Qm6PmvzkQw1N3fKOxzbLBBJpnbAVgPo3hZ6te7QF2bmCSnKUkIZFjktxUX+a4manOlLfOGZKaD
58c33wA0st3skeE92QHE1ZCXkeL3qGd3FzXdukQboOxbmymtG2Hs/i5RT0Mk97X5YjXgdzgOpmq1
GM9FBZSnsRXVyXD3uyFl5iHpzUDrhkeXSpKRw1ttUxQwAK2SdF9qF09bxfrLYD/G0xkJamXQAwsW
vdnL58z4abTEOa8/Jh3LAwwg7qvSTt96xdnekMfmNEd7ehaZCD14R/IE10PqHhzYRSLJ6JrW0n7X
cAxAnZBXtCrp0RBWLNbSOO8+YZcs17C7dYWsWdUfg3jrgUP0lMXAYoGcwSfosqqhfaq1+1vGfRE/
N8mrrb1rzrGLHiYZI04+KH08DNjzGkZe64xkPl0dqFcdl2EdUrD1k8Nk3+cZtc5xPr+UjWICkO/7
yd8YOe9uhaKLv9UeLOCul3HZWv617n1UBkgQjHUGTu3J+tHbGZPrA0sqDHerCkD15UPiXIU3CgkH
W6cOnxf9N+pmZT8okMb05nr7Qn/26neTk99xQkmGo+Pt2Mjr3Fc5Z/tF38DmoDlAcHj6O1mwCBXA
JAxRD3fO8A7zyng3zReLDlHeUv/BYXqOa8Ufi/U8btDY7GxjAu6azDdTTLvDlc1U8GX4EotT0p6t
PCRydssTKvHJRtLd4DM6NVyoZEPc7+pVQaxCU7QIdPZGz9TVr0cR+DlJYo7J5eXF3jsqgmQFIO8P
2mOUYlGGv8VB698Wc3rS6jLUJxQ5MRzGLj+0EmNKc6nLmrb9mbH8oXCWx5KwmqTWgjldAkJ70BOa
FaGcK50dyCXkpUsFTLLjfWnx2lJnpn6judflkYwKphrOKu029tCsUArM7rUlmKrf9z0Fp3iU1ilu
X2R/mbE9FkTnVhvPKH7ShAdVDPVxFnivSPNjjBuYQJZRYW4jzJRKOmE6es4m1/JtBUjvwsf7E1Bi
pp+GMv/nYYfobXZpSO0gNPAwbOpc84ye9F3FUEwihcfFqWvkYeonMFRUOMPDQK6GVT6yPK6dA/4/
+0H7tTxtraUO0VcUQY36XUztOlXT6+KlZ71fto5APZtaTt3a/I5dLL8Eei2lvbKE3t1n6nhRxmCM
OF/cfjmQug2LlrH6rvuLRfM4qlBHpRg+Zga7jr9KDfz+A0CdFat90WIauUUN9ZJaD6q9mPNM1tvT
vVkmqIZlc1lYCwL95t1Syq9MUPwjIcV9FQp3OuQVM6ChfPM0FUh947MdvJ84XuWqq8bHPiupyFvv
TKgfNthSQ+bT1j1UJ9PR91IA9pv2dtTIPLX+pua4UGW75XlZjK2DpuOpk9CbcGovMeEwUqzzBRMD
g+op00BW+4cCF1MDq2Ac/PQgok1NU5gr8wSxupPNBT88JwpRawMk1AILkNryGWR8PSVL2A7obrn2
qDtyS6DxjTyzkw3ypSN8SPeGEbLIikDS4hrgFrYpnhpfvFojEywKsshIdjm5X5V8xIHyawn/sW5m
SsSSAJI0qOc4MF3SuhQPKxktVEykiECsRWuK4ytDU/z/9+ifZGum5El11h7BPuypZer834gCmfTv
GhXEjJcJMMxPDpZ4rxjUdOJHztXe0H4d0ydlJgsEikRHlmnzWrspLzdlvhUdZOqcDKbCeGi3Snb7
GXl98jgzEStTGfiusak0QhiqIqz4sWTJiMJQm9aCbBuHXTljre6SfRF3L5lF2vNwHptlY8S/nECg
3ngrJMzfQlflUHkX3DPiZFvWviQnZ5yeBi4J7bnq3D3vvub9aBSD5fDed6+1zXdX7PPuluQ9mghL
ySIsOywKjaB8C1hbeIgwtyWQ+PivumcgyIQSqsUJdFLQTQU7WLrCIvA09OnLnaZBXCWsuXHWrYml
Sn7g1EyMQxfrXEWCSOPzzIZlshvBwd9U8rrEDhUNvUhCX1g+NvjQc8K2Wr5mMjUv4wB6sIDPe4ee
DibFvpaaGBjzKwY5vp4ijDBKThOflJyjiynqF92/zvZaZbfB2E+VolF/EjXtKTttSTINAadcMZzL
BGa3pHW3zbeIjxros6q+PffJI7SvBVio6svMDNAvXvv2ozdY5+DwZM/vMjv04FPNjIe4Y7huqj9w
cQwENieIu7vfuV7W7cgNv/dcVC06d3c/d2slQZilXNlkozF/DbT7AlxsV6nqNw1xwoNitIdTNDcT
rHjLg5Yau5KuKxL1JoMmp9WnlSJwwKuPuddsm87ZRtjyNVM7Qz2+cEsQEycYCisgr3QvRzPM8ygY
CcWOki6o8F3d51SYR9b0ocC7Z3e0n1LWPumgPp4970pe8JoTaCHRbhFGmM/WYRqbHRErJ2jCvRZR
djX5K0aj57RkORTa5bxM61b55L6g+5KIlZQ4pLthNflemBa4LnjbGqMPyQ0LsX4H9fSrUe5yuQAT
9dGeGOj1AOmTLZgIcn1HPDH7Qv0nzf+0s/SSLNEllmLX2M7+Hh+ymOQTcMMrq6T31IiN1dYlLkIz
S4mQirAdqnUbe8+Zy9mYEr9CLjnW8BMu1L2DqzpwYa0uS8ToV69AWCi7nDR7nxwXicOlW2hJgL7H
yMSrwSuIISzyv5Zs2Wok0HBKz7kx3xYoqtytApz7FwNTZTkWW2s0v0SGsad67ezlpSj+uiqGzJJv
szS4j8yHGBt4yxpILYkvUvb7wfb/xbP/ljCQ7RqN7+R+fTySmxbG+bUvOS5t7Zdhyd+gT2vP0cNR
yS3xTQedCfydjqeiYeb/WtWwhP5dHfUo2vpFQ4lYtl0+huAWa88qj9M0PtRD+9qpDtnplFskF8MH
+ERj2c6mzY5CTKSzVAcPXSmp1XOCkmZa+tZ1tacxI/SHwrXXJnRf84p9ZkvWGgr2e1M+Tg4zfv/A
gQ3cpPRQ4Zp3JCvSKJs5T77zlN+Rg5eIuD9CCy5suUGZLELL5ElHe8j4PTxKlGKqdqNnnXP9bh88
69KfsDMZ1MgE2onvBPsT75X7sYCuD8YXFVDhuDu3/FXQtUUm1slc3AYOk0TPPkji5BDEPKLF7oot
VPQBcL3GG2wQAsffYDMfdgsayZRezHYO4/JKcN7/DY+aMRnq+UMShcC9fzEfvRy1wOYSw8ZOUAi1
tWtn2w5DVU1eSl3pQVb+TMXLbNEyOe3GwLomIwc+sdnrFuMrzznPqr50NbvcWgfPIM7aujssfU8o
pkUgZRwW8/A64ROrtOhBLk2oo6VyJ53IFV67HfpakzwaSBpeKf6QMl/t/Jb5v2l7ywQJppF9yDjS
Y11S6/Zra7moxsawNhBNRPKcpX2R6R72OWC6reMS4G1fyPO0kQ8qSAxXdevarTatm+0GP9txg6zl
IjdTPp3S1DjkAxY6+QS5sLeSm43eWamWjzalPmOne5xe0gJ6fKwIMHxPNaIDxvm1TgbyGe7iT3wS
6Ri2uQ+0YzzFebszkObveUPRRGekiKXADGyIg/TuqxPMg50ydS0SAq18OmoqNCvtr6ZJKUDTT3qv
rVM2Vd7G4aYTat6aff6voMjrOL2KwkkRJFIs4od8hGd3IgiSOLRjzDAEop3HwsYSn4d+Y5KzyQ40
2qTRJt0CzdZmzVP5hPJ1zaMBc4D74hT3Q4gBJ/9iC63W2wcbXc/wna2+aB9adE+TsYksIIxFDHT5
GeBezq8wCMDlctSfNLs4aOP4ly89OUbTd45/j2qazKJkhmGYS2KDczN3VtOofkgNfPLn8UHyWwbl
UkBqYPC84/AU9GK550MQelOW9qZzO8WHkBcv4G/9pVIquiRtffOsdlPq7Cd0WUCgle1zQeJV0BvD
58iGB+7NniOiiuDycvNFJfEvBrdXkeR/pH68IkP8seuG2lvn9GwlUTCpA8vnttSvWaN/y3GmLTAZ
DtVKjqHZSlzKcunJKc/tLSFqR0XedcRX3XQj/LPdNXTudcF6J7wG6XxxkqzHCCJ+TTN/dLAIbZd0
DqsmupZ0L+ueDzaQVt3g5ojJVcmtmyE5fJXEpEqAp771lYusekekzYq9eQt/81XGJvKHP2Ik4oBo
e+Nfk2NeiwsTVGWSDy72eXRLF/+G5ohgqnUfGL151lCs76rQo0ESW0CiJI+KbX/Eqdp6efQ4VsUm
XurD0Gm7xOD0rYwXj5KSvRVblo8/YN9317pOYI2TA4Zb185Evq+4Ci3Z/qs1Esdj4zUmyxXffEJ4
NP5QWxOHpKteeoreVWmSD4Exz5TyTctyUnpydTO19FZ2lrOuRoernAzClJSGXGfD5JiSYjoALbrb
SmAwzd34YnugRL5LiC3z0lpjJmiXAlHcxd6RnybRP6ZKnpxuOjCw2ZFXXW+zcnlLa2zgZNpjcXPX
UywC4MKN501XWSA9Rg2wsc2osX3EOBaamf+ozYhGM/QHWelRPn+An5yaukeBgdxFkmQ/+95qulf2
HpyLoXuydRpSzJWYzTX3ZMwLQ0djM/tD2N3zozji0ENuEskdm8u1tlhhM2r6ru2cnWQ/RoBGwX3W
NnzCY/nsxfHTlMKVdIZ3rPviO0kRjvuKvF8kgGT5xyzk02rVrmZ3BgnOb5M9kJxnoqXl9jOLYp/V
zKiMYI1oJZz8JCJOHHO5sW9Op/6K3nwi/0xdIUrnF6csX6ciOcsh/rpnKJlyPnXIn9Es9nG9NBtz
HDeRgRTQMuyttLBfxsBM9YfGiP+hu5K7Ne9tzdr3cKJ4PtkpOZvNqh8oKUoKnWQUSIHaQ657nELG
jhAZfAqAZg33q06+XOftMya1pZgPRFftuqRfE5QCBThQozJFgFc6CYHvv3BurcfwwchxMN3bmIYm
rlTuRRks31XptidFIFH4vcEcGfPuI6UfEmQfrymIUichySe3keEPUx8tvy4Gu4gboi+mnzY1X3O5
A0kI5wZvH7efwciw8IqAeIepo/YFPUS/OMOVb8sS975nXBx7eCHkaT9P5VNGqpFNlRmP5WbUxWPR
/qWwZOx/4aD18u09RziJqidPFRdOpp2RjsdZI1qDcYyo3dcxF7uufnaXdxtniDa+aJrYsGng0xPE
8gCPS+ORZOKH2CR5YMqOkkmfzHBR0hJA3AeLcp9aMw8TpyRFrznUDtTDAg6Uec3BVQrOtw58/3SP
q9LNZY3JZz24OAuoAys/3RrCpTBkz0M7cr9bMHvOKU6/jbtMJ9qDiVMM4qb3v//j6DyWU8eiKPpF
qlIOU0BC5GQwZqKyH7Zyzvr6XupZV6dng3TvCXuvnY3JGhK7C8iRwZ1iGyMFFi9jBtMwstiZWfw8
DEvU6+TTJ7HZy61PkfVwxcyAITTP8+iEorptPO+QmSSqZSBQuEVbvViLMl4G7zdtLWdIVKdUhHWK
25+sCjszcGWrMkMj/OgWc3DixYEfIY3jlqTe50v7U4r8OxEQXbWjid72IBrEheAFBAzlTbHre8ym
45EXu/ijdtxU0l1OM5dAikWto30I7DKJ9xUUdzH+jrNHUUtLYVS/lGE/4rj0cTlpEVnZSPwDlDFZ
TwldMohESMTV4oCowz7zEUIGzxDHhqKxklm9NDUehAg4SE7mjc/YGOxiIQPlSqr2KqOkEiU458mw
tcYAq8RAdk5K11YhJEDdDKnJVPZm+mUyUa9ztsAoS0As+MlFmpK1SFunzFiyORUk6ZmT5NRo0A5z
GBgDVW5Wy86stKl6DnAME2Rm5c0/vbtLzHpb/TaPmlqzWmhiiwvM2pOd4SqisJysYFdR9+d4RvyM
A7/9V0q7uNdWNTo9bfpnsOfxRektt0jgo4mRIdu10mOz3IAT0dPVKPk/UhxcJa23szDak5FxSCeo
eAN3feVtMiu1TR9Hd/iHvirqi4veVf8En1BKgkdTwlplBGAGoymiIHam2fLmxitMgRuzUNYdMr3B
uKlghQAVEMFhoD8fHA95liWlGzTzjsFbbMTwhYrvNvhMzWGDu4DTfsKXH8NDomoZZ3QAY/COElXF
jAf+BhXAXlDFrR9g7O44VsfxxRG24gbf43fei6yo2+nkK09LtIX+E7Ipqz44taLvDLXxKKPhO9ON
gBoWY7XykEb9j9NxCy4ZUoN46FPISWys5PQi9X86ehWfVgYaJj7qWdtg1QcLl4Ix3kQqrXz+WvPc
zUbPRu9pJ9qHx7K6v5aCvxyyAzlDzGK7RVMAsoUUh2JOlu6DkD28SvyRmhLDNIYXhJP8pi2mUFH6
JE0KSbcFyIMPCziOO8jVXy/I/6BljNHAaipgmEoyA4cFU7UoXhrZtK3xRjOPSYSTYTLMQpHcJ4CN
GD7WAtYTzutURFFVJ+5E7p4/DbsMLP2oQPxgM97gxI6U9CCiMTPRSHVlhd+oWsXAcdF9d/cWngzE
/L9ItZCAl1uTXQhPesMjmObWo8XNRGoNj/ojnvD/8tWGLLn7MpwtPw9yangtmW5j0Vtk3trnfknC
ZN1BIbDUe51cka71/YHa0ESeLOwK3w2bfYS4F1DFZLkxXQ6C1wRdx3goUNj5kd2ILqPLutlwUffw
OE46jBXrKZd3fXqmHQo6hLqT+kyVX43ViLnVtbORSzbTEs6vMFkSNs66hvH2GfLjJEDnAuT1LWGw
0x08oywJQY4AyJa42Q38/gmvHxIAFDWUc3UP42lwKk5FBcOg9pOOz4TpSf0Lf2aK1swByIdt90pH
FonNuzTj5ut/KhI9wJes7kZ6Qn28wwsgYOA2aYCsoNUmO0/Fu0atuU7Z1oV6sO79x9BRggQHA1CX
Btn7Zio/A/n21Uqyjij93Np4oXTAbStDQkutduPLk2YbydPM7g0XppB1dgh2jA2ahuZ/WPv+TknX
rbBleL5IdDuPCprBtQoDsDNHUqI+qLyWaoBiTkAbw4r7JVQXPfzLh0upgbMEugYM7li2CzVdlAms
0UVRvwWs6/Wnnq4N8UBZmE7/zGQWTcJYggrSrRNl32cMLosPDelXekEhEAl4VvpHX6BAtjPtHYb0
RHsNdEsoZCj34nX4CenENOE2zXKhcgc9v9I2pMkk5krtHLn8onsVITZ6JSRF8B3hBPb0AUnByK+G
EAHKpm/ZQCsFeYA4K0WlBiwMkrud4WYc/gzJHs4FPZVRHhOIONItM79n5bphHMaK/e8zQfop9rac
O615SuRHM6yF6g7DZcK5gwhn6g+wFov0W5zjMEY7ZMMvQ9nGH+HTJMDDFrHmr5PQPKSdv9GFc5c6
uYRrxVfPjFG5a5YeoO5FBQvGOrcDNGbP5fJkza6EVFbrTH8Nar/Ofchs+TZgSpHwLzXMhgQWOlGj
LS3FX/Ya+4mLNDwRBzX1pg1uhHfwauHAq36yftXhmuzWbYmBDeYFYPXupOd3jPlclzkyZRwTPiv+
YJMiu+btaRjZP4vPjCAejZP1H00OXqnjiLrEQ32nuB4yfpWpy0cdn3lSDOwzlnJi6BwVgM7m2BMn
odHRqNt6eH34YnMihhigB7Zc7cT0U+ani4NLnP+2wA2oNoQzysIMVs8YpE4gb6J+09SXfjhjxtti
4CrVNYuUjks86FDrvyF6hoargCSGzs8Meo/d6wMKvTy7G4d+p/ClWxT/cT1baTFvhmQPIKVKgatA
yxP5rCIMUyvlH/ggwd9C0pGm42DehY6UhxUKo+AkoABLoJjz4mCRLWNbaaHQuL1gLozsUI8XhemX
RM9QxdNjEGxvPtbwOBfpAdMjKsy1hkGEBPfu25/eBKKEwR+rE1PobBEjhcX0cVj4hAGdx9pNmfJC
Sp+fLNQCq34+94qHhbatkqgL5b9a9lfBiLgNzYhPrS8ObB0+MBR040sRPnuUNLn6q0wbpBxV6GSG
nbUzeHNlUoXV/kFqN5BgYtSAAR8HD0hsniV/J+W3FOdTA55p/Bdl+0reA7yjWTgAVSyMfyPTdoMX
OrglvYNllT890E+m9fATR8BtyZi0/4t5/4kDa28WnFOCE1lot/sUORSFlqUcUUzXRj8jO6Dvj+ji
bA3B7HgYjUfYu9RKue5kHVgJ2CHbTPtO6i+jcDr/FEdfmuKEHg03LLkbbjHMhlX6PfJkqmv+UU4M
eexdPCz15ibIWLSkq1jdRsG+w2onqO6AXGGSnuAWGotFLuglkm7MDTh3o8VNzUxNlEdHmIWvXW3L
uIXQR02PDEphI/4Tcf7Vu1E7aBZb0dM4vvvgpyG/gLsTTEFurUd5ifAsIKkzxZRJVMFsPX8xD9eT
JQ7hnF6JUpLzTzuZ+CrIRaHpv3XhrmxdEv3UiK6IMQbTqg5yM8fflJwZaXXTvlVJTmSl/C9qGkap
y+lrKNGXubycfrdMFZuRFdxUNNa6z6IcaWArnFL/kRbPImCuzLamS6cjHvayxkLLzJAD2vJfgfwj
Wh9ZAslgvo12MXtS624pHxMkSsOeoU5CAAMzdJL0Wk1Pn6WUIXR7OQxWfnSZM4bCnOum+6lpzfxV
nGzG6KD7rpmsQe47XfvEN4tg+iuBMC++Q+U7LdFz0KnV/mdTfGFGxkUCJT3JmOyi+7EHfyPX68F/
ivWnIIdbUxaX2Px47CwW/oNyj5FxViq/RccHkn8Ebxbk9TUa+q3ZYewcF3W3T/MfSqCVpn1P8VNl
sYq4KP0XBd6KUQkQz1MFwlAG/12CbYWo7mmnQZcdNok6lHCkos1HAMlGGmZz25fffWldZw9kWTYJ
drCA0Qkqbw2vAfikZvrIOLgwYAJR5FQmLqlEfcVusCdVzaCAkG0fdH+OltOgiaoy9IkaEPYjNK8J
3UqSu/010eUTa4tcOGWaI0ior5S7Ho4LQz2wsVCehvgv4jlMsN5lCuAg1LfAlu+BaeOBXZjCj4EE
CMyLHH3oqVvHmzY5W9Fd9U4Yh1BmJGB+pLter8xmh9DcYiXUcVxyKLLfFxEu2T4nbwhlqdKczLq2
LUAb5U/iq2GgAxx0J9c3Ealjpt2ANKK3XU+DtSj7QV002h8fXhCdVLKNVN0mNoCK6os/N9y3ZEgi
/rG8o5dePOsuKpdG20jSsdfPVfGZ9rB7HT99qtOhgoAv26Q/DJgicBzEhHpNNOhFvhfgNFQEBfis
27mcXXlcFcY9K74kik7fElcmEEuBeSPbY7nAPkTcDncwuKxFYGy75mjCFYyaP6H7HvwL5ArEVSuw
3TD5W5g6dqfZqH1ifJGYseKILbG4GpOLGtqitQ+1T7Ul+agNnJBSiQhNdGl/NctgIF88TuivSr7F
aiNQSee1cYxHhrmQ8siYnuOpursoXNj/WNlpFrl6jLXnhcMlg2kWitpBMVWwyrh+1pFECfYrIt5L
Xq0B6Im93PQj9d8Wm+9AU9Z6szOLT50RimiTf1fiIqMBoyDEjMcIRgWrGQ2gIYV1hvcmx4KD76RC
eB2dvEjBr4c4GP+kz3EecGtMzJpvTfCUPwGMqDqbClItNBmiJp7Hj6JmJ9/8TukNFkWTbCukccx7
AtJYIvj7Bbbf9xit++Zg6j8al1J97scfFurLYHyq48b07MSiDOWeYIUqjI8wYJVDw7nsBSgdjJVM
qGKEBrqGvGmHnYhCP1J2qBCs4S8DX4CwviZSgjWaJ4iHkPQMJtWIyAjb3YKfHS3wIm7J3D9kqy6h
u0ePSYCrgKB5FPGAjctWeaAmCwN3zqEYmE/nMSvaecdTFfQG+Fl7d5QcT7/70ldK/4qGokV/08d/
afUz4fWUDLgzcENY8jJHbgWAxR2TpoNanCVQyYFOtcBjMTE3WTXyewAGqaXwaaJXz1yllNclpxO8
ZA34buRG5YfZ4v8qdlLBrdlTwagbg/Op/8RBMBJ/NX0yFoChuuXZY+WZKZeAaV3p6uVLh7pnMeeF
H/QlSXhX5r+CdBK7TbQNRV6MjGFRsa7K7zgiyek4qs7U413vvvAnzNIyTKs2jGCf1Ke62RNtwWR7
WJYAvjyq+CaDUfrO0em30b5l+lk5iDQWI49BDRwwjo+59xdR90lx4hiqYxRnBV0UiGyODZ3/WLN7
n7MdWjaeP3bon00EXvROqOrYIqdVHmb2JdPUItcLyg9D+pOLc21BfC8WjaU7eYmxZVkjI5c/PeYd
2BDY8JHikl50clss/oqFbsb/pjj2oIZnEBf65AlTJmfolyrs1TBfsboMRRiSGBoKDssEME8CWpzU
g8pwM/Mhz5Dpg85HH1Z3ZfiXgpE0ftAT4La6mF9wy3TCipNjNf36JZVAxdJ1GWavBEFr0Tz8gOub
n4Km35p66kd/JXCFr6TgVnfMNzC8ON214AmoViUCkFbD+bj1NWQMIRS6lV7/qTV5XhtJftaYhzUL
BWF9nBOaj3gQl7N6U4K3DyXT56oHENZqu4Gj0aNFYGThp7sQlsLUv6VpM8krYdxHZBjR4cC3hI/f
h79RwCP7l2f/CiQs5HBtYvXXnF7BPw11hCxsEuWFi8vR0oiwonXP11bNj/Unck9TuAoFRl6DG4Ul
cnOLuleHmEi1UHfhjT6M44lULF13NCxJhkeOmyMidYahzLEiiX+sThLh4AnbUiDr8EYb0rGlrqZj
G2E4S/alAbtXC9y2LNZWRDAsyBEdXwfdgST96sR98e/gT2N3jWr3pONMw8Fsjmvdxw72UBhCZ4Zq
6xz3/FGcoyDVrOmV4Mqqirca7Dpp37feSqQqCZNViAk5DbpDULgiv1Ac72KwedMBkl7b76ziLPo7
j2WG99CuKOea/qkLzNvuCfQ5bXSygKaLLe23iiLKRBqnEzTVxLfyTcgcwIqge+eYBpn3wPo7+Ahc
QaLKD/qRFkKC7poec9ElXMO0m0Eoi0F8SfpvVNAIs6JZat3DKN6V9qFEGyiBS73dFryWMvi/mzYd
wcFbERPeg8RKwFMpQ+avWOHuvRnddxR+E6gR4AFWOkfLHSRnMId45VkiG8OjT4ARbMSAY92WzGVh
OH160IYlu+SaQZ+24RKfdPwmoEUQAsYcpjwdY76hX8X+N1qrtr5q5rgoh9fE/cSnJ3JQxweA0DXq
2JhlrH6jxSNSJWawLneM1bZErjqwHFHOLayAIJYLwlQmunq6m8KjJ3wG+ZfQOUzS1PgWpJiksleX
sH64iSI6xzURBIAhDZSrlep46tlUj51kg2AKk0s9XlmJdSHm8eY3RlzXgeYaZ18TB2TUhUSnuFTi
mnyM6/3Y/EpF7Fbc7nC8VhOpofn3fADGKc75kIFe+chnHzojTKWch540tunLCH4KKd7qxY/JiBVw
KesnSoncOGc0L5jACE5ko84FhRSjcgRzX7bM+9y0P0StU0xENpDPRvwiKuP2G9QCqrJNlP7+X7Td
JfMjwDKoMr5epXgya85ci6NJRz0Nb6vl4u5yevXooSoYmY4zWb7n6wkC7LOLYA7B+EfKN6qiA3G+
Supa+bkWTh3HNNEpHQfNuJdJBiYpwNQ47reyTj7cNtS2JF/2bzA9bfE7yRBkAONB2EDTCAscJQIK
4Jio+nQTvKfxbSAKaCkm03IvKwhSBxKY2He2LFJ5ZXkq13V+NugwI+3tM6sWI9yCjzE+x/Wtz9xa
Qg7pesols1BB4BDPlYUQgU3iFozRucJsQP+Tr7oBpSnBiQ3CBqxmFT7L39Z/atNN8zt+ergDc4vH
VEMAaSXWIgEM/gG4Ssj4HReYNXUH6cF2Kebla7czZhYFC50P5lQdxS5LhSx11N95X6GYoTODM7sJ
LRDck49Yxx+5VOMdi4QeHDmnc/vU6gPU+mDakFhXmI+k3QKzRr0EkaqkU04HaOnKQjzj/OK5MM/s
KdtmD29qJApLaY+d8Gcox/AheDhqsDlVyGJYhUZQExJW5kXNXXMExkUggo37jMbKrLnuFjMm0VSI
R17kH6TOAocLl7HELmfu8MgyRWFAsBEQlGRrVqDmDMyZCFTmf6GWH0V6y8XZ1Ye7wW6EL30gI2gd
mPQZgOFHHpppRfBXhriAexKUm+Aj3P4tNdsfdn4doMQduGdsSSfPA6f3zYtNHEiws79V5VYM65E9
AaZAlcE1diWUU6gERQIpct4LVEmL8RCZH0STUEOsSFdVyzvqHQI86uSVY4kCHlQD5I+dKaEDAUa+
VixU3QodwrGlZT36sdN0F3ggVDMH8mILXqDsyp5OGDSg2rQh7KQlJww2Ba9PMO4D4xUp34H6WU//
BuFq9T9y4TLHbVFjs9W0WiDjqsGelTOieknyLWg8BkxL1gAM/BDeOnW50zUNFwZYupPKlkwLtxlG
Xow+GmnAJrZlQ75Z7L/DYsMAg3RVcDD8jX+UV+IcAIBmGd/+Og634qTcWtSRkjTj2qsFBpuFLO1S
4DXJO8ePKzqU2hLa8a1xMxD+9OroBv/E7lA2x5wNoFf+Kjh/OwakNOEi22MFkfDaVx+9t6BsTdU3
H9e65XXSzX8AJqIJB3BfoBy/cIng05+kXd/eoxYLPF8Auj6wIs1X/R1X5zA9DvEpm35UxA0Km64C
u8o2YLhi7LTyMlqYRbmNI3ZCKF26XY1GhdGHgsXwXKhX06Q0q1xZ2xa17QEMadjmdq5fnLvgp4MK
XE6QLNvOBpW1NsGsZ/1bi11cG51J8ra4j9BjAf8isYsJBtzrLPxoCOpN0j912JXiPkj4tKyvctw0
oYmeHgP/SSyedV7Y0DZQ0IsmN8Ym5J3Le5e0djAq5zhaD4hGEgmWBSGf/AhWchRgCNL5qBuToGTa
seQ6SphntJP6jqQc9eZF7LbdREpiukuJ7PIK3rh9zIZC3KQTeTdcR4N86aUz/VwRn0NcXIzRlzod
lHxU0CLEthErRET1S8H6wMuNTQsEXk4Vzp082QJHYoGxgyhCKqYAIkjaPHJOGWSZafkn9zbCNJkO
fOSQb+vaJl160eD+iYjwUYMlCuqGaK2U340OgXDzAk1w/EnRJLK39f6/5W3ev1Zh0ydxXXCL1fP0
v2BNVmuXVFs1orkLhu8UuEMHYTinlmxR+dUou+/d8AGfw7FIcVHFZazZkFFhHL7F7kfTPlLjoqNa
RfZGvcRsrPqEUqmUZ1Yk3QxCW7KPbkkfJVNj0sMVge7rNGZQgdai9gBOBgf8TG5MJLAept9etdeS
WwJnijFzxflHtfiFdgUneQh2BguZSSQd9VDtMu3uoElzXfh/Os5LK8AN7TM+O5BIQ3yKMf3UDCsS
byd1f+rbGE+S7uiyXaf4F/hUfmHcjlArk3gdoTgeLxR/CsMW9UOv9nXM077WO9b4J71yJaXHMW03
mbyBOkLL6fgRhj4k3HkVuxZAyHqqPtAkQSwYQ2XFjTiQ+BfVXH9ViJuWs3xcRtl3E+3mQiRIqdd7
aZHJ2z56Rdk6og3k9CHlZlQfhGZqs9Jty49XU7Zp6kZEBbcha7MGAqCY++FJEJCmLC1tz37I637M
5AytRjNgPEW32DxJxYPlHUJZVT/1IqQu9GL0GHwFOys9V91Vzsm0c1gfFYlim92ZAbdi7viIvfBq
atcK0WuA8XVqtoZ4FsRjx62P8Ifdjcm0To7/9RJmCpRiKMf94tD7kLMjCKvtSa+PMUN2qT6F7WGE
5tUxaCBoSpzPJAJaGaLNd+yiCTeMmXWTagbBB6A6ibQx7UvWCoZuEDvYe1TxpwTvNNb/sahEL0YI
4YZgQwc7BYtD4qnIvt3lJlCNR9Me8NsDrWIJ8ywAZoOZWqgaX+1FUM6WgS+NEVSunvXuoiUXnypB
lm/qs9TuU/9NmJFMAiU9TH4Nko95Methy1Tfqr/2GjvIf0LJczMN0HHxWQ6PILv2pOIRZ6jTQG6a
8jZ6POF2YRFA12NHXkwBxgYCfWmGWVILqIdRQPVnj4F2Zk8ti0y0BcnGY/pqXmJpJ4yH3uJAu9eq
6swUygoCZELR/45Mxi6Sk2S/iagcGo25F+N/1PD7SJnzaXpbmoDy47D0VFpnM0cDmTs15WGpgnz8
m8cq8uiyF8bylPA5cHYkZ6O/RtJqFM+heiqkPVwwirmIrF6WK6mCnJEIiGYZKV+ooj1lVXbQfH5T
00kZ+lLStCjDVUY6BY++VHySwwl+dVMH+4zaOgBbUNXhQvU+dM02p2WNBrIOnxanzjhetOyNP13r
nQmpG9tRFPVycWLtX+YBwvJHmhMrtPaokTifa66N2blzzKQf+Az4Lv0W7NChe0/SuLD0aasWJJDP
vt8Hf8etoSDUkB90dBMZagn83vjfTSbZ4Rf6FJ5/qJymdw+sncgXxG0RgOCI/or5iOItr6LfNH/x
obIXzvxXwxgOjIo5awkKaITpXv4dczay3ERoRxV0nSLL5rtON+rJbLtYMeBaYvKwNXjDVKZpF3Ch
xshxhRdK+ObJjIc1aSQGPuPStfSrwMCykndluRZ56Wo8q7ns4uGLMT9GBGPE8yh0P3m/FCJwoxkS
LZXcLWM0jSuU2KPA7cfg2QeQ0Halq/S0T3ej+KfUOskBb5H5xsAoov/mbYNooah/7BzKdGdmSB0Q
afCm7hhcWREM1y90I/RrQHEz5n45kRBbi3UIvrRYRqnNcJWMGCK6xavBLwIdWLJObctwuiNri5uw
s9k9yI+gbnaW9ZKS+4wxSyS4vma0HI9BcCrot4XUYlZWwlVu7Uo8hVW7GorfFsGAtFKMTQTweELJ
gKqQKOOlMD0i/RENZ4AuVuVkUGTqRxNRPuaXoGEIG29DFdpq8RJZT2Rkb+hNs2+wG0bavjK2RRGy
VrpVMYm5Cg2LeDPYHUcPJfjAR22KLNmPtRCvDPFUTOinrkgDrArH69nTnHbuM+QzCFEq3r0Yfgwc
TaZO/zHYajGu2QmawMRyuiJkt7S8n6HxkJnGjVASSRQYe9uIPkX/aGG5KcvfivQXPgHmBN4OtgD/
lW5y8ACsbKk/GcLlS0j3bhhdAzxyafc02M94yF30h4lOEQkxVkou2JhiJ34J/kUuj2r5MIdLPDqF
uemPUXqggQEP0ofOxP2U/2VoqfJ4g5eRKWefruTpkjaU5a0t4t6BmxxvWW8ltSvf0Z0pujvp6ya/
qoOdSjT79qCwKqgZPCOzzLvvFEWKn90IQ8XRfsn0E2sqRpUdK45tNkC+XfnDBZqCPGzU9qNvXzJE
8uBbjo9e4ipMrv3y3msW0+JpyUVha2q90dXzoH+IQCBE6zuPMSVc45RiYrC1kfE1fpelSkIo5Vr1
N1LcFuY9KY4x6Q7DRhneqefOxhRt1FdS6I7Dr4XvLkUMyp+A10Y7ZgNsM85m8nNkfNKx/4PygpyF
QUdgtKb8FSxE3/1VSZC7kyyJ80epN1nwgwo2NK7x3N6sgRV46nGgsOYDjqK/qvtBXxVnm3nO6aeH
AbgIU6PAcIqB/ht/KV7RLjll5ofYXzw+2xQRv4oU30bHynaHDU+3IXYW/4tHPq12aFjNRcyUKwj3
mOBfDa1pgO2hI59WAAUSJOcQlT8YVTV/miCLUxuen9mvUdu30dXwd9j+wuJHMP5pLLERDLLqVzmu
63AdkDUfLtXIldXbOFE4NugHPtQQu6/TfhVENMjnAQ1xg7JEnG+2lvQjp/cvJcBsTHLKW4nxV6Fk
ZQCOfoQGsU1udXDoWo4QayV6N2YYqlESlHpNUecUWL+cNHRxOg71uWu8lZUdR13Btv+HFmpd9wUq
rnrZqpYLcH3VMeqf4qs5S9Trlzp7pV5KOY9tSYmLGV97Knf4u2ofhQkF2uTnp5VlWbMYKcAVCpiY
Kirlp2lE8UY47bDPKsIEGZZ9+fFXT8lRhmfBYItKqGMOHZDBY0DvXEhf1VX2WQo/6lsSoUcmI4KX
lJ6Ty09tHUHct8NLEHKXK4BiXuRQadY0zRBGKu9XZopkLBvlqE88326lw6Nwxp9wcuWAEn96wVMR
2Nv3w4+q3wPISsQTkNO1MI2TIOzN4TGnoozrsLMFzRkBcOMUUW9TvmNGOqpuzS+i/Av7fx24kjnr
O+l3vfqVRhtpfHqwR2r14EvEeZ9phAQ8Uj2WIJRj5iNHSFmeZhN2+ld/ldmwrFCAscCS25uCOqTg
EaTpSkJ70g+qfhyVbWw8UwKccxc9N3IF5c6M1stAdq9wblDEkoWxMNCUT7yX5hyq+sjYkhrc9pNp
Tzyvegb8ip0V/BPBwFjAVOAzrj5UgyHc95SAf/D+lHQvajsVYQJ26A4VYXDHE6YMD1nZZQm1KI9A
aM/NdFUB6D5ovBix7pjz1/lW8n09z+PqHS7KJLgq2MBkCpeBCidmsTj616G8FbFGAfttpicpJ652
HrOu43aLxATzbwoMufW3g/KSeuCF6Ur/ERE1w1hpxlOEeTFPnkH2E1kXLd+qT79ZWsApmSADY1Nx
0jIOkFKk5IgMZT5PCstqCBYgE3z9KjYzNAudVsIFTWfsybu+C7Yd3LiIs5YEGglB4qysn/2Kjd+u
WtEdFUcAaJY/cvSWo3rR8AREKP7lzE6znYA7C2qDupR/ZNmVaOMS7xQj/82EE31jikpbmDll/8p2
xc57zKgLEPGxajhZEMh6ck1JSSX4+wl/yXg1wSWZRCK/oGui4wKxRM5U26eOOXZLf9pN4l7q3qVw
JXY4lPd8rCiw23GN42NRfQvz/qNDO8vgj9Fmy4NgYlnTwpVZ/ks9W++pcPxfYbB79c3wOPEcDYCD
ItFz0eEE0r+itBY6kpuWAYT6jOVlGTBXuCdcEUjPHQwE0kHNAILdRwUNTfEwhM8OxELiX836jE2M
QaTWfQAjrv1HbBgMOGkgWndA2SD1UBpwwfnWyuf/jExwPgNtASd3p3wb9S1r+dGTQxcfQIP1OMcT
b6uUfzg6dfHHHFcqkbk4vOTWkQTStiePb/I9tCe4jF336GDQDtbHQFkmyK9QLtZ6chkx2jWocgN+
FFIhljGjLWnG7c1yRfaYVoSbZyX66zzKbFG+N547s6EMW52eI7PMGt1iS/Wa77PBsTTsHelJhilj
uGq1Jd2ME3xnxLtAPbI3wsP3U5IXNimsiYlzmaQzHaCuHvL20JOOnW7jYiXoto/3V9zhNVTzV80g
MzbvgXYz2z+gDoVxHvIb8kQOgzLdcyVXEa+xPVaUz+e25L9h0wrdh2BbQK+runSzYF/yntdpugrk
q4q2HKDgfBEVgTs2t6y5oVeHyLkvy03zzbXKOSQor7y5+AFdzSKRwC2v0IakxrUbLgzxzQlK/TWV
D1xR/Zcuo9r7BEG1LG+smFlpsMIMucPyJa4ykzTL2W7euIieVNJX5GuX36RXGl+btls2nxmbTpFP
ldiPL8nkbm2JNxRjWyKbi+MYlX0Y3lAQ5fy+jHLYj6PvNW8avdkc7lAj1I5xs8qoyxOoR5ml7LDe
8WB/6XvRWmflqUU2H/o3r9140iozdknTnEGWrUImRqEPDhGAMGFfLTpumcXwGqt2qTKQmpxZlz8+
KsNHan3FyywmlD1OXNlcSEVrh/fO7G5AUleMZrKJ7Vp0hHcLd87rfuE+1BUxKCG6QYK0lIMwXbQW
uFh6FdvLAGTT22nJTwzwJBl+c+0cF9zRjJIqx0RAA32X5NKKhWh3joMvb3w2SNg5kJ5h8FupiEzN
HWC7glhia1iVhbUWKP2EL0oEc74qsfiCR00pXEQWO5SC+OlzJDaYYdl4p92H32+SRxCiiVVVAGUX
1Ec0xwKSWfRhA4BX1DaV9jnC7ehQ9lrW75BtJ7YYpvfuxacsj7YPCl5vv2iUxwKepom8BDpUgBZD
ZQiVhJyr0VbQ7O6uAyDFxx1scQgxtC2SFZd7AcEOxa/ENN8kW9fupx/G9Vr3llBUDIRsM2ndx9I2
0/cl5eGg3ft4NwruwBckj5DBJDYgubbhmJm0+BJnjMGlJe8eXHiF3y5oPnti/ZqGgtaAAnVTlUPB
uqq6CNMBnNGSphpjCadgFjg66BZ4SmR6e6Ld8RnMYmnVjuAS18WBRy5jb8jYJzd+U8ospgiQjWqd
K6T/qY3TkBxVErnaqODoJioHmrH8PRowUBi/Nyjm0oNcLAwqrxE1LNKEcs0DrkZHTdz49P4EUNKU
Q08oF8x8av0l3cPoH7puQbQjbSn6T6X6KqNfFfKxSPjsNC8A5eZRlFsLeGvxIXMjY+5vdupw5kuG
qKBax5l00rOvJ1achr9kBJcyHa7ehQKqcycjGIFabrl6jZ4TsaDbgcKCeSjuPI1APdRoeFFQQ3Ha
M1+YJRfo/jlfCt6DZEB68B9H57HbOBJF0S8iwBy2lkQqy5JsOWyIdirmWIxfP4cDzGKA6bHdMln1
wr3n9g8sKusmvaf27Ns9sSCjfNXtL4xs/mzhRoIBK1aKeTPRQZulfJoU6PsjUjb+bKGbbP/5dszL
45w86LF8dxAzEJT0XLvVqgRY3ROCTsRNZ6mBqd/z5j1Rmp0lH3izm/gjLCzuLNSmzrV3ProYBycz
KaO/T8xjM8roLtSCGbmAlpy79o8Ew02LqE6nMEAlOIppayQmWuzouSalvOHj9xgcQiaN2pUCpKJC
mGhSnqXWZ5rvuvK5aU4C60EMhthIitcM67+H+a7WfCV8ztA/GvkmpgD3YOxMRHJnus1caZE3M2ox
HyMsdeIsVwNAOXLt15HUn0y4Kl1P3KFfs3dTSYVFR9pDQsIS5s/h30SGWvTPgwbHqpCNbXuUhGdl
7T0nS0JwKrqWPwo/YWYL+fdpYN2I4wFeEnk56Fdc9tBzYrPHYjGE8W8g9hamJ/3DlvyoXT8TRxVu
XFITaiYYieQMo8fB27QyB3QUjFkMgq+8Og0m8ye2bcoOHf0LusXJbyZWJfaM84WJyxpnZcGWz5xi
VIs4/LFOMUIdYSjYeGA9qh8dECmUdR6hEzayTYK8qxjfSIjZzsltjNmrcnGk6H8wGCCuxjqmWytd
w5ZP7pnpdC+wQS/IzPam4SHAzNC3tl9aCO+gadMn1hVJsstJO5k8v11M+a9i+u3cKwYr3JXXsOEc
ZHMLm8wsrp7yoYT/cvcIZ3E1Tq99eM20D7P+aIDm0R3M56I4R8mnrl8rUioFL1zDrTeNrCBZrlCO
QCiY4GNFnD/MDGs958p9wzO9SrQXNbub8nNO3jXv1LJGm9yHilqHlWfCqtuqw5UA8fmkM6fWOR8j
7i2CIdkfMnKZZ/ecj3UQMfWK29Piv69UVFzNb5q492lRyUbEL+bxt1dRM8InLOiqoSU8NdpFJWnG
vQ5Z9zQMyw0G1gM8ZyovkVsdyBb1ovcEsbxuoDtUyGKK+ArUBn2ebDNmhj0+MXLfVjmDRh11n439
orIMwCLLL3R4qHj6vZ57Ri83o6Js2CvA42YVbUsmmPQttbklvYELQ0Mu/t03rMhaKTixjWM51Cxu
6z8JZM7hqQBTxkUNPd2IwVfVm7prtuC6NzFCxbGnqIlDpJlbqzkNiUlCW3rXmu+E+MaM6KGmeaul
IPPnRi6IJbfDuA+L6hKbKV4d90llOVUbNK/9tCFxmnHOZ7n86MuH0XabybO5Cwp24baHYnVpq4C2
xAww9H2lW/wiJEBY2f/lRnJuLe1XQc0UDf8LVFYds0vFfTHsC0EFoGi4YOCFWIZEeDrio+7WGWoE
pqa2h43O59qLJO47Fh8J0Cg9/sEZAVSTmilCn74zrYPO5gBJamheQ+fd7Y9mwnE7BGabHep3ndpm
ZpFcYnqVjrUS6afT/2/WIrNbAdtzIpu7RkLYtwYMY2JZ0sSPqdwGJXoKaXpmwABeiylxuOcpF8Q2
Z5pmu+wLZ/KOTIo/1prHVlt6w6tpP8eDx84YMB4UvSHw0ND0+So3v8vyZ1ZTnP8z/EG/YbPcVl+o
Gc9K8h6hPlc+XEo66rPG9Ts0vug/Y4GwiKXoTmt4zA6VBAdk7FVJSJJ+UsU/lX11hUpFXTGke64M
6zJZ+aNgVUcjYhb7Ds59hhxv1ggMTY9WZC4BCCsVTaCLbccpv51q8rvxD8RMijmiQaDGOIa9/kKU
N86KGfTq3rWNQ1o4GK4GKneDX/ZCBgMaQE3mNtAqx5tmf5PHNiPvAV6P/6WVXwa6GxJsWdXvgbYY
jA7H4Z7oC4L1SRoM3yzCe7eCxV2E92fNS0CaT/TtTM8UyLrylrgYiRiBuKhisv61qiE9qK9lmgAa
o9aCk7tEOTEBCPNjPrx4eooxj9IcIYq+LnmaWn4JWvxeu1wnxJoPBUJZF1Kon2RfiJ9Fd+urq1kD
7uPvnK1c5ABY5J6kgxUerbbJxpx55NrQYOqvB+8dOUFSGGuDjWggwldXARior1XOb8XtfTDbTwnD
LRgqEcsKjqzUXRdQqKJdqu0iywZ5/BhDxGcQOtlasY75MXnWa/wIpdP6FhZJkjj5ThO0fiZ/Y3r3
bLrPgU/rjvq14d/qcGuqz+p0yJv9+JeD63MnZVUjF1l6WbZsWvtMTiXqD3KujmWBBv15npF0sFcL
kdScaZqSfqthGOoZ/I0xUwN5Tocf06oBEWMcODg6YdEaP+13WbGXXphlGRXr4DcMtcx8BBG3Bh+J
GcqxnCeBeSpT543j9kGqUU+RF5zDGERN2W4mOPoh9oCFItJbW+RvOdJAoZY7R3+Nke6PWblevkrO
MKWU+JiSu4QQKIJanqZur7jMk3b5a6G8deJr8RjwT42gy9g04T6Hl9WChZlflNhHyinY/Rg8Ald8
Om51c2K0kyDNG/IbtWUFCFLLAHKlY+WYkCMRunfF3HkKUauU7D8mxtEpHW8h6vOcLgtdWKbtpPqo
ofwIy32G94Dsun8TTYDsu530MlzqzJo0hrFRtuOdIoPTYlJZP4uyCxBdZjwagiy9A1PcyQyWMALg
cURQDQB0LpiWIsMvCOpQfZK8vHSXjRs7e86ISxRHGggSHRYhMkZx4W5RTrBnGjrCVl00mcwwx7XF
4F4C1XzpqgDei5UG0JqwjUwsYKrtpPu6gW7joeByv+v1pdRXFd6egviYMElh9ty5QrsZVcQX36dv
kw+V7atQ/ZFFCztgfC8oMzyinlvjq8RFWsmL3e2a4i7RBIy/LbV2U3MZtW8ktz3RLZIzkFlLVMZ3
z4R9bGZuCyI6ZHnKWOS3HNiq8z9adDI+ZvXStuwp9EAX3pFumgmdyVkxR4Fpxuu6mQP06rgbjFFB
IfPQaYHS5G1Ker9sriJjiyR2FYFaKdtZSL25GgajReVwETqW/YGrZGSqg9dV3lTWzibZxHyAOh+Y
SUgnm/GccfFr1f/N4G1b+OA43snDOffjRlr3GpG/dB+u2lB+P6fiKOOTQx2oKx4F9jEyLp58thzW
K+rBKx6jk60nOmm7+jA0CKsqydqYW3FC1iVoxUz4C3RlzE65cW2Mv4i1hKI9qoVkP+w9LI9W/s/s
cmZwBQLuE9nM5FwnBp0Yf6Il8qr6l1cktMFkoFw6u+o1I44N+3b8VqZbYouYwiDk3U5JtWdKp4XP
JXqIDDuV4vx4HBITzWTT3pvON8AK4wABZI7iBqoY+MaXxPG7VqyLKL2XhLZpz2N8iuYPRAOxt0zU
pdUQRGauhUNEqffeTVdhnWuqcBjy/lxsYbFgZjIsHHpIVReFXohvPSdA/m1mxtHx4jFTx0stCFJN
N4otfdSbPSSCmCl4WFAc491CZabpSD7gWOt/GmiaZHBxbwZatYsjtvNC7NX4ORq+U1T/eqVTUiSB
a7FBUN4kB7mGpdUWi5cTKcDCn2bz0SUXNaPw9XGa7fr4PIc3t7k7KRKVAtUPWNDywsAMajIKT9pZ
yYr7S5jLHAlmOhKP31hfZ2QihW/2cOoLpEMIgiwPoBhK9cS8Ke+eZ6898ZGQ2VnzrpjKCp0WWWy2
iW1zVbPwK9hSRNvc2TtQd0tNPwiFBbZFY8G7nVxd7SUF2QBFx5fKTKCz9LMWaFejMUMGMIkAz2Ew
qxlNUCcNK7Yfl0YIl/6Tg2iB33Uq8aDygTe4SjAzcCehud0A2rHRqNofJvieeNyF9r4O38bxYNbK
L/vze9EWrKJtfPZcIqQ+qISgCo4CktS2thtyvkD/KpHBK/yldfza6i5Kf7T4o2OFNjrTrhv2RTPQ
hPY+yZpBr7OXoJaP8V0MDAYrAifKHCJ3l7efiRJjfvLWWfxceS60QctBms6ESrP7rat7u+XprT5b
ZgPEk6NVrpiOza+qS+Ot9kRT528zu2E9/dchrKmw8OSoYMyCegMpRhaieKu8X7c/JWPHlhATmxax
wvE2iDv/xYzhQi06SgNdmWDAF0L+bfrTLCeUJQD5mYh3GCuERVgZYJrQ46YyxvYw2P93qwT/0YuJ
0F479IMdAVpK0SCux0fTjm1Qoz+xdXzq3Lw9e17KrtRs3wuYSfgDxp1LBpqumWAJcHSM/Biz/ZSZ
TVDND5s5L+WyeJmRxXhEAWk6nGtKROSNCXN8Q8cFx5OWGe0eAczaae1tPMNDgmxXSwe99DIbeY1n
MN2RsxEW2aH4v/V+3ah3a4w2pBHSyj9GHn+d6WBPJhzJZ9L+hcAArCM+FSnB5wnbmrwY/jDBMU5r
w3sU5utqtP2pzLCfOBMh0sanhaM1YxPl3pWSmWwWDFhNcw6PFMV9KGBj4vSRI/NH8MYGgv/Y5dV2
drRjVOesXTGuhHzMmOFWjuQoapt3BU1agzW8C/dO98W9JRC/lBgYsoKoNkd9xOy/gKLhqnA2M2nv
aM1DQmsVs7oWs0GKdP2Gszaf5HdtQ/YfS2gGJfYkAgURRaZxuFbkv0kFtGEaR8HbWbiLeliQdI9v
0MrpDDE98MjW9eBHkvk8u4qE67znoSkbPOJiJ5mhD/Jf3j2TEnQhPXxF/vWTg+nbQ2ZlNdO5sB8L
ZEH1jhk6gmEOMe12KzdD6CZTWE8e4RImUg/hRWeb7YZTf/MHr11p7NT5sy8xdDKfanJfEkPnldMr
RgPWOsVCMt7ECI1CjZElTuS08Q5uflDBl9m1F3RZfKl7Zm258uk2k/7UA6x1/kWsRwVezJwBVmKs
DJC1SoKovij9FFO612/t4tijqBjznZF0a5dXWZ23At32VJ4UpCMewzsdjHMxfFd07hMaG63H6Q0c
nMucv7u56fQL7D1/bjD4ksLgQHtuMtDX5V3CeQ+Xj3fkW6Qo060JAcfUIR8/VwjSiSt/Sjx1n6g5
ITLJqtDzfTYzXUErin6q7F75GHYE28G44jJBXWBoIlDyI5k3jNfgmFf1jCVmIXJ26zjTjnUTXZoJ
9w82mQ5Kp23LrTYw/bUKSt7mmTTIrb7YefXsljvjtsIgYiJqLFnc6vJmcz16Gs1uT3dfRxXZYgpp
9H/5lE1PTddf4ojoSxhynurRwgUwi9Zem6/pLALFoEqiEw3ZF1Fb9R3rsYhK0noNsRaGLado7PZr
rTaO9P8vacS03oXscOogU1NErT3ED0VXrQzaVAVLQU70zdRBroXpZhsgYaW7VgyY7RiugC518K0N
Q9kpdL4dB8jDGIJO974GmtSQZzkxtb+Z3Rh3B9tWc+Xq1pqdOeablYqFuzRoD4z0PbGqR0STqbHY
lbnOzKL3JVYclJdPff/rwO+bawrnqIYWwVxf2BdtSNYjsu8MoQ4EZ39xZjPH8w0xsPukftACme+7
0t5YyYvDWF8hbjGbfqwYMq/xPdXoPv5ZLjiaDuK1kZw8VM2Kk72O9vgxKSeEfaOO9tHNiHGDINkH
hVo9SBRB1j4MOBlN8V1O6aEX3qKPXRdV9WI7L7K0IOO0gLFLAQkDxo+8es2r454co0S+9ek1ZF+N
eA4FnG7pXis5XC3E3iFXdss9bKC16x4tGivCUFJY1/nr4DiHWHjb3GiRBXCq5dMlUryfqY4h5yFN
HpHENBHOxXvnYdYsqXuBO5ECrFvIJfXFSnUve4XZtrWPpbMdkpBNOsqGGnQcKQ+Yd1HmS5x6MW2P
+QOrdVUmtK6LqIHrEQ61aSV0uO+68Z4yndLTr85h1J5YvwTJ0j1pgG1YdgpMfXG7TSeC82RE9mpC
/3DReO67DvgC7o5S/JsR84aim9jQNPjLQSNF1U0vsNwo1hrFCH7+ovhmVj7WBEPmP43nfnvxIuEi
sEUb1ibLRFYF7Gu9TclwbcLCNrQoqnGg2Z1CyMilcxp+11sFta/By2MwpiiH4pYtwZ4h5Rqhev3w
qDgq654z+MIaU2X9Fhl3kPK1d6wsKpfm1cMdlNC9RAejQxhDGEBpMn/+SLCHGyIkfoQ+mO133AnW
YSfPWbbai75oQPX8O9VfjQlSVTznKWLgASsw5/USi1FOYKo78CAEAWlM6kbHh3NPu5/Q+QLRqGN3
M+jGXYGPMSOggtG97tnW5vjVbO7lMAfpGcbbmW12tCx/eTBafmcNSD81Vl9DTAGdrkJVHxD2mtuk
AI1dO8c5TvbwCskUW15ugrzBvl7yluCPkKMyQVNv4tgTHogzrhJP9L62SGwR5bBnN35bo3vCMVp7
zWYu3Y8+HXPGWU5A5UfqW8qSFXIneWc2nGk0qp51HSOGBQx+ZwdVEA+jjlF2jG4t23X+R57LL2/U
drGEA85zzUQWw/zehUDUSADn6rtJX9jq6wG1t1UTlF3Azrk35JC0WA0rjEi17OFeOk9V8TVbuFoZ
77aGh9uNULSq9W28C04OXd/dJzgQNdZDY177DZ5oNW92k5XQssYbhcV2pR+y6RoKeWjJTs4b9WRg
zzDLbJVbpzDLtzF56JD5Po1e7nPXAILRkYO6T5fQOetWqTqrQHSpDGj0Pv9T2CqmqsLNAw09X2KE
Dy3vWW0h8kKOpOOIGRg7xqm5HUSxa3r088YU5EgmyYzZpNR7NpJG3Y2DqoWs1dSfU++8ZfaESOu7
ZAKpAa51Qn2VyI+cDL3EYv3MYZV58kY2+dpg6901OmvP+QzQ7SlmQFGrsBCG8ryo4lMAeyUDB3B1
N4gfhOC8uBZNsmSbKLU1lykJwcZBdzsfrEBTPo96t2SO/CxBySP1bKPexqR71qh5itmhqJNB49k7
orefzKx+ldFAX/GGdw/0arZxqFrKut5oZr+bKE48GUJOeyxSM4Wq0CVbUae667GtpZXYDfZ0MFU3
qPoiqJeuB2Yd5TwJMeQHuLwd7MiJIk5ArBep+k63hSpF9ROEheoQv8TiIXLtYnnIgJnpyYmEpWuG
FqCmPsynW6gSk4OHCp/rzlPAnXF2TRxoCa6/ItQfOjZb9hNxR9An+zKd3FeS/PwiLf3wf16otaHo
5UXvA7NCYRGSlTuXl4TBltlsXF6xSvnX5c+mnQCNZktFmOkQAwbBGTip57plHNjkf2M6+xXNktTC
gxfFgZsVl6Ep9jVwBpePW3BAVGCOiuYdxSndgLzx4SdopExEc30338zy2JuUIG7M7pqiSoFC5rbU
ioV3liI8hU56cTp3nY30bcQf1phd2fYkaROMteEnxBNmeuKbiFa9VPV1zdmLGIwabbDKQEDjJsEE
76j6Cdhs2b6YFBLeaxJjHw1tJETkOFQ0PQ0/5g/LHFePVwM+/BbZFivE1ViXlwGnpgDIU4SkNbA1
DE1WAxTFDtuNnc3yoKpGtIL492nXVUclrqQMinbvomfNMFlVMLMs3O5APqAcByFcGtuBx1K8RTSo
cZNy1TMq4n4qqvTgkkrlNOJEIYmiLjzHmF3MvthEMfsqRWy1ydm2stpU1OWA9pHrtjcZKq8N7lvJ
VmDEAD0zKplyzuKw27DoH3pmIWoEZ07bhPBT1GLgHWYruzH4L0SCrRwj20Ymc5Uh3FdkHdk2pCZ+
KNvESvawJfkNSD/5DFKNdwTfXYWO3MWMan6H9SfxgWHypjFxKIS69kAxFMClvHJLZRTE4fzm2WRb
RQN3Z74WWL0t46sBFBaxzR/Ul7xYpyo6P/iEvVmvhpniMLSfZ0thREAsjQX8BwXHohVxJoZcBTgu
AxCxN/gdg9ewFx+SWM00R9eYN7wKSJ1hQ4TAPxqEFcgNtuaMkD2jFMOvYybZwbK9H8P8SkuqaqHc
PcM+DdoYDMaIOV3bTJT+Y6S8KB6hFFKeZPjXTT95vJZcjolY6iPt4HgKDLTP1npNZm8j1N/B/lWs
8KbSXyzz+rb+M+xhJZBJjJnKPNbY1y59TtZsQPCtDZwmKnOCnL+qblx1uORjzuaYdjLliMDGq7DD
heoGZK9DF9dCH2bfh/XHrIFqIk1q5i3N0IsdeRjCsO4yJW69jE4+XKct0Ap3mN8d5E49ptFOi08T
TpgqGoNIYbBZm3vNkLsqiw4We9WxeTXbczey+VEZA4ahiSObNSp2BxvSEB6rMw68raYqSDe8K6xA
GNuYKynFUTRsc7M/CnbHbopnIcY4q7uYiQryUcKdg9ZDU5GMdgX/U9Zumqz5N0/jzmGy4vZ1YM9o
0pyO64JPeyJXARACMPTj1NcPx832iTtfhc4MzYl3JjbwEgJzrzKvnONDj25anchVtUEy2GkAhzkY
xzfhTi8UfUxI1U3qQas1kEKYJRyI2CrQL2Q40N29B2tGxfwusGB2IdkZZQNmcWQQJFClspxFkKyn
GtD79jbZ546eOSOSVw2LvxZq+lOZGFfBkq8juKRl0pnNdVBU6nOKxKHz9NWYfsfilS154CjYJSA7
tnWD+nfZPcCa6W1ocsah4U8rLdZRcGKsOQ+SlYvJGTEg8h1GKCuRhqQ8PbdV/MJLf57m6M21Uu4J
3S5Wo/bQmMrr9YNh09YpAa8iiKrYUeWItZT6pyTwh+TmLeDe36kK4G/7ESK/SH7QCVK9iicKfYxF
yEwvQ0SpbdgoYgpQRnhqcRll0O4T51Bq37XYNdyNPHMHa3JfNKLXG+DQ+cgnsEQZ0iWE83zovfFH
pgzssbelZLNEZFJqglMSfO9E3eJan7KKg5LN8FTibB1ZLGlPSxxO63AboeeLkvqnGMnutGm6sjbz
J3wHKkPqPqIe4fhxgclp9t/A+EiZxCmEi9BAOqhi7a5qC8WTlhponGXekeXiKU1XOph52dGdoiWw
0Acn6o+F4EuoKlbLGmsH/FXTeB7VJlimsIVudwHhtosbC2ydgH3xMso3FW9tDA8onPZaTb2rctlX
sFvYbB4j3tS6th4kg7wi4ryGEm+OnS+HdgxNLz7S6Dw7CSw8Fn/SWDsUqgqhPazInjSVuZXOyKBg
uBlGRqAq2mnkPI4nMJGD8xcXywqXL2ZhgTBZOwPL+BDMBEaEfY2Fvh3yzqT4Y17eao/5UjTtEtav
HibePCn2wmQzJxt2zflKEg3W4jhQ7HqXayTz4TGdBnrryPnWi+HRcNzkik7BZaJ/M5xHViNwpL4u
U7GwXliA1QdD3Ao4J4Xon7PZ3Lht9C6AOrpldhjz9tazMVCnbKc0PG1L/kONXsZIX/ky99b5V8/j
KWocBkLVCsD+phx4VSWRU/D49HHaDGz/9cUg5LhvZkTjOlb7AlBEnSFPMbxfmVkxmtUO2I5zI4Iw
xtOmhfmj4bghigBBeTwfzRSsH59hKVSCv4pNNXinDq+YOvcvEYX3POGbSsH/VEDySp9XZueMAt+C
nANy6inYmX5rtuqrxkOaVHCawH+Q8UDYLXo5vVHfkuaK0cxL7V01lOjVKQkzLbuQ4vBsDl9V9hj6
+VCbnI+1dfQMlbvnawlzsYDyVeZaG7H8gXVWpXeYx2nnVDUwOU/bDJKxUoRlX/QeWQHoFFUJlSg/
SygLXuZhe6Bsruu7XiBoKeJAJWKvTZFGuMxPZXcwHJsrRJBk0lGo0TRYKFbDvnipJntrqwh+bQBE
tbWP8ocaIkVZUkSIQugc716CS6qHCQ/BsuhrsCAykULBJQzLT/XTMNsP0chtaxjnPnYDg52jVUQr
Ta32tTP6ZiMPuSyRASExY2T5V4f5Yah5DpdLcGjxDme+SaiVMbEQcWx/qJrHkP4T+dcsgZvUpQ/g
m2OILVPR+8Ys9rk67OJ0fg6rauOhe2YLxOQ7XZkzti+czcZ8NJiBhZ2z4WJG35TDNiLmUvuUHkHq
3tqFTlqrzllv2ZOk6rZDrpJnpzjkMhE9+b0/PBQYekjPg2I8zrRQ0BmJcucOts4iAVMJyb0X1m7w
YCmyhCkhhtSagzaHseGU6pyxw81l5z+QzRLFcaCTtYRZwnSWrmFxucKaLi55VLESYQEYkWarlgPu
Mu8Ekkb25TVEPMhde5/abj0U2AkswW6E0rcBGDQrXzldqY4M0xT1MYvcIEnsbzGg2VDbrWbOHIgb
N7kvPUiitu/0W6wRMpZtHUqSzwpl3IjYe1aHfRU3SIx/hUSR7+DVXKQIEu2LVvWXXMWeoqkXw3ED
q6lwco370QK5n0YkQbD9Vhzt1HjhLjScjdW3N0WzMc5B7mCi6kwCQ9rZVs7q7AadBtbuo9D6TVZx
mKJUzJgY9hqW2nIrWpSwlNxW3Xzlw2eDRLrw/lmMtrtyfvFm1ttOGRAeR4pzln2m3MhRPGHKGaND
NDCgTeSXbUf3ivX7OrM7LD4hC3hTGxYbUooBWrUeTn9xq+IkvHQ15ndnsdRjSnTjo1pn+xyHcM8G
CAgCEzbetWHgfLTvC+mkgPOXJtuyfs/m5ODIqwlBJk6nE2aPoMbT4NnjJUtmLJ04ARCNG+aA6btd
JSPl3wIWGNyPCsmA0Q0v05QfnEG/68RsqaJ6mBEzstHeSPRAT5MKTxCoqz2ghqSwDK18cfzPtyia
gWnkN82p0TJWv0odsuwbmBMl31pbUv4NPHRdZ4HNScZ3VHakIQnmQm3sMuwwm5AYqjBIYoKUSLN0
gFeUVRqoaFHm+lxPxdXQyLhCfVIk+bOnwyFwTqmIwVe1OfF3qUIxYh6r+EcUDt0sor6ILU1tZT4T
vP2IQ7IvAbnU2luUM8Wc2kVtDAQD4q2ZEgPPasMafzqTaTq0uo0adnt1spn+VEE6CQzxgMClfqpb
/EJeuQ4HoaOjoUqbvVNU9DcTCXDC0aao8ixc+1ql8dlRJ19Pre1QdNyfHQ4Lh/iai1W+zuGzMlHO
jM5FuhrWf1wEeXVNSuMwRe3Oxb01ozFudeVZcR2skgyGibo0+u6SQpxuIpj83uztJoGs0QBsvcyc
yV5IFSyYdFNK050EZOV4oQUCyYMYzUWdH9JRXTX9u5fJQFhckdDjBqdZSVIRY44hvh9LJkTcUXZY
jOh1pUL21QPq8wXxrXF0iSDt8p2lWGeFy3oQgqeepHMwUnEOUJKMIGukM1z06lzyiYGeV2UwiVZi
nCnwImvV5ouWHO2ckTBelJjZOcA1savVn4nQCJ29WpaoOw8KSgqwGP4M6d3GrtOnba3wJXMdkwX6
Mwv+RegA7J0i0F/DNXJccS3b7g8R3raNrdeojlumC/RimHLRpw4oHKH2dnr5cJdY7wSxZoeMKln6
YNxL0hsuVH5oLTCXWR5nFx/rv4w+rV3cLgp7jUwzP3VFHvswfFHK9pej5DI11nlKyj/TQRVUoM1U
6RXtGYJUyt60JCK+dz2dQY/OsLKjb8y5IUCpgrZ1Zu5tNzZ4obuvchFgtzn2Rz20D11aAdh1cS5G
dfTKIHktSoE3C1jwE3faU1dhHIo/e+29me51NQd9mLKnIyh1KHdLdBM95ZNhRL7jTL9SNJx6lKp1
UxPpCRVdK6iOuU96SOiQyNHAtPSAc0zYTJLvtCp7aZw33eCJaSgeDNMBqAwfKYTK5CARGVsSagc6
V8VlGx437i1VAOXpyb7nrJpgOziDOJiZcc4J3AHTZKJm5yePAfH1ov6YKv1hesRh0+4rubPLpAmC
BHZlqFlB7ipbBpgrauytBZUqcdVAoRBmvOcP+vCSFPqy3sPBgKGLE1fJ2n2cTCwwbIZNxVoK9pmZ
vLcs+PyIN78YBn/iKBVID6bWPLcA8aVT/uvksNdsWu3cWs9Zdcrh5hksfwvlLyxfUqLwGM/i08ak
oxfE/M4IfIg9ovliYIib30TtqUiwjbg5iwRHZ5W8dOT4WGVJWGuxT6Nh69ZfA3V+186rvr/b1DZ0
KzjLEb7J9Fbh38KTCojm4ZbjezmjBRqIPLfudL0fJZ6+WNMDA2uyklVMe1q4x7h7BFxJ7mtlASrQ
YfXxUUikZMki/FgPgDpDkzwwWx5bUd3SZLjbhXZTCqjDswGUBNyjar+M2fDPEt22mrYu9si6UdZV
Rw1okb6hhB9Va69mdrMuAwd1wOzJmCqZNGQJE79pqTFtyH5ixSUWafEJqPEPQeS3fsJ/3mnu61D1
ny3csqeoXQDp2gEWJ62SgGs0F8YN4ezNSZDEKyOOPosSRUOvVhk2+CoX95b6WeOQzvgAc/ywpTbC
fJvx4NTVc2une410I90JvyHAH1nEw/0VNw9zSGfy2yyGa204z7VB3AqZRjqiahQiVy6GkUkWEy0F
5WucX3KrvGnM9ZKpVZiUh4HZlAerIO2zoj0skUYjM7EU77Mx0Far6ositZNr4GAbhCTgKA4MNDGz
YZ7Nwg1ElASth5QIuY41UGkl+gsQf0hGsMmY2JxHlclmYXM4dBG7DzWmhoB5o7fNPalNX1Pd17Km
sZHp6DedoEY0UZWRtZJbnx6KALxdvzHlCfEjV7uLbEy0E+5nmOt5olnUCkhYhELYewigWiy5Q12s
Lsnb0EaojWj/SvmqteLZ9Pr7QBPKQBP0og4YbiyRsUNO47MPWiBNksEdvfAlRwiiphFTzPbo8auu
lHx+Gj0C8VxR0h1mgSblxqambRPlytSCiMAetjBWwGl4K1t6ZozhPQ1+rPdAlij7UotDUSYRPcvw
Rq/5S4eKTwiFWV0xHKsh5qOQZ/LIjN4xHzXrigzfZTa2P3rP7lMnR6WeV2OGklyMR51dpwK/mA+H
ZjnfTdHo24W3UU0Lj6GziTyXYGpgFVBmNdoVRNLrGQKA0ulrG++PA+XVRKpiM+7qYuc+9Fm/zt0l
FgytSuW9lwa4QMoOu23ZPzX/uGHtVR65u06r6S9wisejl+BfX5DUtMULSLsV6r3P0OxW9hknHuG3
IX6yEjDGX9vByCreC1lRshnHxpwObWUfqnY+V3l2zfs0CHO4Y3pj7mLjJYIFZEiEsDaDCyToJtvY
1dToCBQc3d4yGXluI2NVLnNGrzqx8P7NKjC4DtitMv6Po/NabhzJgugXVQRQcIVXiZ4iJVFeLwi5
hkcBKPivn8N52didjemWSKDMzcyTNMOVS3/CyYnHvszOTQJCvaIAoBAKnQrjq2btXC/GfQpYZ5NI
Y6usyYwSSSZwV2YQqjRu6Cxoj6LtHgdtzhTdbWqOEkCjnPe6wC5RZz0KvchvdavI4/rwNeRaDw33
VKd68kemrWN9z1TsTN6FoID92srewpPFsh703J105nOXLL86x6/puFDotVZz8MTwpufqO8zG1VL5
x85JL4y4mSmBZ6FhErhvvCH9/jOEyPZdQxmj4TUkrM1/CSAieIF+l/VyiPv8r4pLyszEMceb7tU+
j0L66A5Y//k/ES+YSHUm2tgBo6IyPnociTKFLbERCBAJw3dDLpEFkpoRCdVtoSvY5AhOFpG0OOFI
qziKaVLZdhN992V1h79/19JjEDvYYWXyZ+XjQy0B/2qxbO0cB3M4u8+Jkl+DBz4zw841c0xLhgCX
IidpUONzyzyGHqlg8cObqWfSWcGKqbw+Wylr2Y/OSAU1oTLPIDSE8InJ80RE1ZquOsuoPvlT+S8P
Brq+wcfquF7nsqPYz2s21Ui9mMgOJbXEbDf6wDmVVAPWD1vtK+40fvtR4A00S3zfWvCtA0hYzLfs
gtb6Irx1g+y5ya0tRb8c8KE9u7R1N6Z9RjpcSxjelCuRSkqshxItcXH7lbCxB9n+WVqcL/VMpEQ2
ez48TGRiPV6TUXlvNoyXjuMiz1GKXYYDa1sNJ2k5TzplwS+rU5KHm7Ky/uUCX0+DG0j5lKxLE5MK
rzchNEMsN2RFbbQ1ziijwkcU4FFlmiUxsRWPHsaymxk9tAwQ2pjmYUAke78sz1MAOdDEgiC+pTYL
p+sJo5SdpccgQI7KUf4su8FQPD2lbXfOwidbFvvYGo5p6v7QF7bWfnasLTbkxjrJDunbocgqwB8H
nDKuo9tJ1R9JmDw38YwrzbvLQ3T6GUGd2ls8JwAKMIe71XsZLM/Xj0qPwN8sveE1IB5LtAfZKmd0
GccTQdv4XxsBWqiFvu/FcJ8QshQhW0TmnDwoztmwbLMk5AYjCb0k/wYNblu6jkPAb+LMhhcn0edJ
eM8GHUv0iCWSZOGkII/gobjRRcGsW3FPGiR+BA5aoNfkcbatrdPjGJopgHPZSZLOe+znnG0KWMpk
XSjpvakGb4VuvvMLWto4J99UVHVWdg8wnVMMDvKht9+iEIM+ejIV1SFZO9JKkIZLvz1bHoMNTdgt
8rjfTpzTCV1Tpdh5q6QmjDKn5Z2xCEJ3Hu68biAIWV0NsCY5LCp4KTMK7YhoXjNOmFT2hoRPa9nv
jT099/7VuaKjrRUu62EcPgNf8Hcn2yBIzgW8XXyL9qol1QWv5yJ6xHfju09V1Oy6Bf6WHR/83jwu
fO7aw5VSAoNO3ASLxo/yQF+l85PnKM5dskLYK176mpGrH3JkG++L0LACVo89dzUfMJwTVU99nD1b
fnKY++WlXARCFPmbOn8qwSZoF/gF0jUqDCNlsHUWwHvq5ohzAmAgOjLGe4oJueDCksGfNVw84v7c
ujYqvlLd9U5l3toZi5NHabQMgeZZffipuIMIFvmk90IIcLg0p/HHqDfWjHc76p9sxYCYghDPfnIX
/zbV3MJHcemBIs0cTT2/fVQkmPxKvvtz+JAwcispBW+4peAA2Mv2Ecws8Yl27bgvOfgUth44VchF
eAPlLM7LhJli4Impy+AlRTzyiab4bvOHRestCTJymy/eKB9J6fw5rMQ6fUKtPjeZt/cmuP7ph1fw
fmIH0R47bwM52B3v7BL/S1qZo+1MJ0oMSZe+uHaBwpniL8v9/i4LrjUvuMTjlD4B2stCi2G7iwlU
z99NhAJEttWB1iIIBaIAP0wzD1Xg3076VXiG1F3BXRpcXCP3g4z2sfjV8AG7Tu9mHyi67A2HVSgQ
i+Hb7WC1Deql0e9TzkcUz6/pgDuaKakNiEUXNCgTLp1cBls6oWeE4qaZXbxfSNSFJXQieCF5BQgD
VPRVa1g+0gy7R+T/eTZrZQXAKgcVSKEgYHTlkgazvlpuwyMZ93ycqZ3u73QOarwLTwQez9Hofzps
C/Uo31VT3bRwHEaVvcy2S1v7z9jqlyAGcD12sDKxA6MV2dWwFeScgvTOXgYSSETJnBAHRF5oZqbF
QduCEVV4pYuta4qxVEEhiE85zJSdMgtkhGitnfB7UItIGSlFoVMECWrhpAqX+j5rcaN5Kn0cY3P2
Yiykdu/RjtxTzYkGjwaDq2UrU3NMSdcG7s9yFVt8/57cBuez72byf3PV3S/6OqbGYVAkXsiNiKxT
wzxlHH9mzM1LQMV5KtzHWrWo6fMqggzhIJPAmDZorw7ZoK5Jf01dYZXkKw/7+UzrxmbCrsa0fz9j
ve5SmhN4RKxOvYGKfxctvVjkwjT2ztILb8MBpGpl2C/K2b9bBry2XYWuyLggZ2C8SjIIcG5fUwEw
UvFXTyCm8zJlLazA3cBtF+K7iGdsh2G0C+Z+Z6XdMbRYlKWgObpcpnsxFaCODKe08kco37qratQy
fyQIrCu8onnMHzyEhr7BmtiGZZb3znIubWH2dU96VnK4bc0/AhuXpEZiZd5OyVOIj6doByoYdIiV
ZdgSByUvVcg/dyasNgfis8UNz/HPL2+uD4bijoPbAcvCBEikGhhs2g6zA5bIy1IZKgODOwwlZA+S
9L694sTsBvXLGs/uUF+cnjE7IwGwDt1xnKCGjKU8sNNwR5kxUI8+GsMo8zPAsQB4BNj2pVy+ha7v
ZaUudcZQvmn4mXH+PWZlfSfjaufWFFsH5tH1koOgR93r8lcDjmEkRlRSs4YtIPzwmIS1HNfNKIB9
pdyRlQsVuPB9Ymak7un1u9Y02PDenI7PPWsgA8xWvV8KDOgi0FjynVNqlU9h3HyFOOTHwCIQ4ZCn
A8HlA++iSst36A0uUi4YdvELgni15P+U4SsV6gCc7DKN1ReTgwdKIHZZwcY8ZD/wkJxNH7hYzYD6
oR8x1mYvCREp0sLbZ2zcN2P45QJo9qAUtAS0Aq/+9V37vc+XA1PIR2+qt3GXPNdq2YRyok1VMOuK
B0U0LT7khcVpSJBSB09FkchtlHXPXmOeHK+8bzQASk6qOFIoLMY1li3UsBMImPB6hGyduXQ/syFe
NYX3lLW4nmdOCTNIqCwfcdXhSp1sevMUvYc28VAlm2eZhi+FhEyt6vDZtZwX6h3+RsYck1FQUyFF
BMkegMedPw8wzFR/aD1rP/Hix0V5F9ftCVlqrSwyroE4j5G6VTbJc6vbRSnMu4y1m0M1cVSu0L77
XriATrqZYjQW+DoqGT57hLjx29l+Cg0vIzLtQD+MarrYRbTLdXKUVn4/S/str6iGM/aG6gNoVFcU
IghXJ2AC7GMxqIf2HPaEVEEHpna2GoN7GxbixOzHk9cSBqt97EO9ZbvfJJO/b53D6Hk2kJHCPfk2
tLYqeaA2er4d6Knqqn4jp4I+LSaauFLtGf+Zh/t2nFr6JOZsMzse5TNmPRXNnZMjefNr0s6aPPQF
HMvIsdYEP3Pqu+Bbyul6a6iQEWrRX29fBQCs/n4ZQcBc3QFV27/5jfc1j92bg7tntrO71oAsDv0E
45HFqYleZI/b30rOkPtysRyG1r542bKvbFp3ZhunjclbKjK9n6FX567tnycb/KqprI+5ijxIesCI
RhylvibrFZqcpbTG6T2lemeqZdNqhFqZljvuYcztWn9ZlUny0ilJyo2lXcJmiKaXbC5eHEOHCPo8
i48SV8IMq5NtMPONGZcwGL/3KcfwjT2Gm4XVxxcu2z4IJwYReq0JFNwYO//Wsf/z/1hfLu+pQ0ls
vIh/ceg/11Zo1lqQJaX3cq+K6Ugv3ylPly9lRbhaFvWiSsLpXZscKFTdTrP7ylZH6mkCa6aT4K1X
82e9xI8M9cj/YfpMuJlho+yf4BpFQEujVV9VE+R5CEcWEWXt1BfXL19EObB/z9On3QXF7tor7zfY
GuOWpXNU11t0homjm5hewShGY2FoW+YlcUSrxh135dRVy20to3Xnjs+6zIiJZ1Ahhg6Fya2IDial
c+H0e22Uq59K30OhxbhknGM6qrdhJswY5fl4LVFjJevsp9Z0fGUJ1LA6rk5+rs5uMXq3HB0o5ZhG
ZImZRAwQzbJpwDTx1zJ/ZbDdOPYlCav2blTgxPmbf0YHFbdR/qs/oETaIyfVjjv9jQj1awltIhxh
B5iJD8ASot3Y9LCGeUHt8dj9ipLg9UjWBRQPyBrVN9/4QZ5Ta3ZXopngNcqLGMbPKqtxe9ncrN04
2cVjztioOrYJBosUP/tCG2F530fNj+tyWMklGe9Qjydjex88mt+cZw0STwMEiR+NywPf56RmsgYe
OME6Zc4H8+A5dfvg7GF6JylVCDb6AvBZkEX4x1LwTbIIYDX31mCN96WdcEqfogSVkIF5WgJGqapt
xVw3TfN/A1A5QXNXyVtZBTQEgcS0aqSkALazonX7FOtXOh7XngoPZvhumVNEjGgJzqYRT0r2Ca4e
XSlDjvwEJvMY08AdVtxUFxZawT297w1yTcVjEsebqiasXOiT1c9fAV1neVCDku9R5O5D2zpPZtxY
vb4XGTkVnEYxXxh/zlNouger8W5g4tdmvjWD/TjPw9EPRnjSXzCyVtbVpIFcvcjgy43LO4qCtzXx
94EWgRGL7cqjV+JgErvcNrjm6BftvlvT/HH8Jcvn0L4ykBxb9ylUSpOY6jA1PkIo6CUV9s1xIrf5
MNhYSVwDiIzpEVYHMOJt7c+HoCuyS+M3NVFhjfuqoKk0fsgXQLiA+7uauSz1Az41sf0V0zGxrHTk
U3yulokVXqwqIu2r5b9yQd3KoXi0MFDAWZEumi8O5jI8WYiofKR3E/cWda6v5vpP1hyr3JagZdp3
f1z1zblbznZ3NZpwXfB2GRXnOX6kWwB6Q7YNCrGGWXqbDU/A+xM0c4lu0rwswd4z747aN5qChVKv
VVutIv2lAdNnYiNBZU90PgXxDqzkys7LdWQgAYQrLMIjoV+6fPrgQY2PPX4E80n+ElUEfeemHl+J
nzJqTLsNJLS6PwGvcjQw992C8HYtybhS/nmGsLbuJGkARNKkenJmpFL8qNc+hHM5bLmek+7N8X9U
8VsM9zrycV5fJrNWPcQzKD0LSAXIPbogHYthMz1zPCy42Tveaa6/UlJUSRRysfwnwExSHcDg5y8m
NTQM5W2Gk8530nuGmLyy3O9ZRgMUvZDH14mz26xFEBdsDB3vrujOBQY/n2xhyt+ZEggAfoJvjfEu
gM2vARWLHsLuzmnhEut9E/J5wJn+TJxDJ97Q5Cn/EtHReSQiukKnZtJOyyoi/a0MtiVsUzeB/0v8
L95r4OXQbtK32fd3U4vl7EZ+8vXYDVXHaq2xVnJZw/V+nJiBu2yZiHncqXR6f5X5m+a1piMgQYNG
T9SU82pOg9RigHRHVdsX1Tp18SFxOuGKTY6F3Wa4jphvK/y8VvkKvdnmXaCcTLUfSXLgMe67LTMS
Os684TANG9w9Ny1aWXIjOBlV9d/1szXHurrz7Cs2S9cfVbZ3ugcDD6QnqJEyy7ptJoSQ+jaoTkPx
kNjTLW4r+69ldAvkQDr31FlY/fe04O44m/Exdzau3HqxRRfZlivFjf0bcF33Gf/awU63mwHHTnbV
czAj5+egupBoC0EHcnlNILxWVFsY/ui3HOdClx6uijwxVYyylffadJe5+atzYiPTX02/geIaETLZ
oUSs5SvM632XnbmDtQQQohCLAdB8IJdVdeMyaeF2g8GkPGbzeLEhLupUHHyuAGRh2AaJIRwVP9Hy
1BTHKsQ0ygUBTFDD7wGJICAZ7L8Rm1/cS6ugGbwaAo9iXYd70e/b7qcv7hdzWZwjQQ+MoLwVMWe1
C1gnihNKpmuiWdkza3AEZXSBjlg8S6omgHogFTInIuITgLH4IsZgklfOv9eJ97Ib3XUaryaNtXu3
dNsp5vwy4MO+GWvrhjgK91Gc7durBQt9o/DZG3j6qpQJMkZFuZKGqf0F2oMDp3z4irInPziWtiSZ
6O6qKxzDrci79GuFRmnOQ/YhimK7XPH7dn9DJQeuGGn+D7BeC3i5Z5fiVEN8asJTe338mJz4K1v/
c6zHVF+s6YM0ZEk2Fc8B2LUtizp1HnnylTe7xnlhAuixkEwuzxIwgPyB/7XyA5IuGksj1zVCHPnJ
SmHBtndlRNP6ykJAqrkT+4PahAbfydrGSyq+vCF6KuW29/gDCPPNLihrTh3k65CYbtL5PCM/cela
mwS73AAYvX4iWbtqLLIWLnJRSqtUQFvj1ps+YI5sQAPcKnJusccBxufm+NB6jzpdx+E2A7ewyEdn
2g/MN5ZrJ5t5ifDDdkvL/rnzxVXe+GDjTfKvRG2aCZJg/WrcV42VSzyX+ZUbQZrhtlT1TRP7XHq/
4Z6lwyYD8el3R5895souo0AWZ4Ozg+VBU40UawkJTIKD4KY4pwBVIPGrXafPqXxLmRxIKDJ5cUYA
w0tyEAvUUuu+Z0Oeejqt3NXQ/QAGdbvjlJyQqnONH2ndj1jdU2SY244ntHxMcFizPcrwt53ukvnX
OF/AURtcuJqZSj7dFfoyjhIP7S67Zl6nQzOD1UvOU98+xvVdPS63dLdt8wxsPtTF6NSlb3HyG5Je
mLKPmNeKZWsAK2HVd73cghUYkhecO+595j3QZxPym4P7CfXGJkkY8/m0zptj/7M4ySyr0HnnwurC
x5ZHa7qHIYm7oJw2c0Ea5mHE+zeyHPGKUWI5528yZjBIx9v0EFScaflE8n3DJYr+kMLAqnlrrxsG
M16moDc5z7eONpzx9h6lQsmuxowzn5vxxWbw7n0LolhJT0PpE6z7G6e9YgoK0Ax1+Bibh2reeP0u
iUDUQQp23g1FTUjhrcTTiV3cO5BnKdu7Fq+fAPUHdrTvdgUh5HIJWdYPiX3svJ9WfAZiP1B8kdFk
57loLGv705CBsfAxmr2d/toAY/ryUZjXQDjcb0HUeGwe5FpQWSveCpeKzKTbG5pghQjf8plaDbCY
2bILfADRjGM5OifxynZfMw1x4NAqsx6d10JIbGT7yn/vzENNK4n1XmGmibiMt9Ss4T4bKM2Zr+SH
uwm7I7n4StLVcvHSfOXAsfSjg+DlhQrE1WzlsMEU/TmSuJ8Ya7G0lBsZtltTgazniUsvVxMFj6eM
HSIIuys1qofYyMCPIHo9Yl4m1QDSuDw03MBl8kGRmi4OAejNLLtk4Utt49eyXuRwHVAxp01CylUe
LWAOCOaQCnYoRiy8n55VgM1y8Ouf2vR5Kt+D8LVvEYB2DvKbYiHzRvbd8dNjZl4C2SfEwW2n5lB5
8osaq1G/ov5t06n2FtshKwP8yvmunwd0l3rb5eieGyuM98aZNzMz2ojzut+/a57DdtoBZ98uptyO
1dl1iQk7Z1V5OyPAfTu7zsWiA1Y+27nB+5Wsn8GpwynWBu92nq4xKt4afK/kbhdqE5VGnex/bHX2
CLtgRGe8hD+eMC/7H1moFrwBwLNePYn4q5Nks4hchimsjYmsbwuKkIz11fbkj68BxKYxCXZSNxdt
J58R3TiqkTw810gZLiYcAzbmcKWoO0L1jbQmCS9vTB+e0DMpspgOohFP3cBIPCS3UVyTGamf7iFc
bBM65uwUDzE4FNi7H3hzufqVkECtCpCtjjzWbm/loWJYFL4nbD3FWKxb/xo/o+Rq8q36pFst4VBG
OFfC/BknCMhdsE+lJW/TINx1VyNRlSRPuJNRSHF1OClZ1zDYzhAZSJibo+WBn5uuhAOBNHzbRM7W
i4JtoSKqy6LsDyfXpdY8QKor4n3vNc9zg6ktZP770Hsm2ssEAvAch1TX11O5Emlfv2VdQzRrhsOO
jXXmrBX26fcUEizBMgWKZQ7vxjDYT059JR0uRKk93gDH5Y2uaYow3pLAfe+9fVyJhyCI811U9s2h
D7CnzabCMupZJ934b8q2J+BEPHJjWTNQi32bVRxSOWwBc1b8uDf56L9RioycGIzuxp+86BVDAxKC
0wFLnVBfYR0yrQkOSwm/H0ck57llOoeCaE5ZO9y+Lfkwarc/WiJubgOXoqlgJDDvS/vMSJf71HIq
SDWETstpY5yPKQe9opTEYtS9EzI2TDha3cqW5DQS4q4mNNxl1pfjkJfs2T+wCHBDrW+tVvqrskGS
0egcpcsrK9N+ZGQPR6QH7+dTkwJQINfzoVIAOWfvRwkc6WAx2WY7UuGmcbaT9JxdG7e7Kb2WEGUH
zwtADoUTIQqX36cph/Pk5G8pgxNSvWq/cNmZseLPdoNaRwZsvvIN2WoNWrhWICbb/tpakCNH1fAY
Ld+nsYIGAqJQinjKDB4+SrJ/+G7p/6Wvtfcuks5NkcFcTjtgZRV9ajPWca9neKI/UlddBlx+CWGD
lRmGbVcHf9WS/8QNSgg/G9rNBOfEiK8pIcjnIgdUnfXVddcguPiVWfyXOOJFe4BPQo72jjgVNHz1
uAKMbEHb6VPmpvsu4RsX5blUCRCNhN5J1rjF2Xcc7AtXvWLTweQYVieULImWTnanK/dkCzdDwLVc
xbsMEHCakZymg831DfFNc3ACs3Us67UccUVi9MFmlq6yFoRjR1Ri8UmR+NWZyzHsNz97LFu6yvPu
OTXcl0wITQW2oDBcYORnEYkOCIpN7ryLAoduYDuASyC3g5pH6w/6zEQUwzOVN35bTur6X3GOAfXX
HvqmR0UD8u9YdGAVFhWPI9EFmJ2OKHKEh0oPFYcu7esql5u4dTU7SSeaBaAS2zMibOLUBVKWCYEm
McygUoVmxIDjI6m+OKmFvE+08sD/dmUEpPDWqarQpUnSwNBgPw3aGtcrzfIt4yy2NF0w/FrKq926
lXxtN6DtWsqNCca2LuLlggr9PadcdP5ZeCypawgWI6mKcsUQDe8R/+51NBDacR9cmiEooXKVWYE6
hcs36jk0iHKu1UcS+VgWGIIFSXPPXXeAGKqVyVkbAnBTV0mn56tyV7krOi78YES5NHQoEMxElsVm
HMRUSbKv6AEp8jjm5VAVqyYovZGjR8xB/2QcSr6BsgWDU98aP6aPYkxC9+DlY1ayC40oEiujnBLq
HFm5hHZibLQVV9Ic42LxaUIGyvNtZSWa8ViOUSn6jjzUh3JNbM5lcp/SKszOVPZp0QeruJgiQ+2Q
F2HEBesRUwugk2jxGiyBw+jsAExq7gNBVNOkcRso9L+SBw8jJ/SELgT5Ws+T/rc00pafDs4q4DqK
p5vrfSsx4IKVaxJP05nqmTF67QGdqOe4UnEN/THyma8t/pSVXLsi4XG4cgvt9//g82sKN0wvB8jZ
ZadycCxVVdtPnW5b5sFW3hTjS95hTcIXl9jk9XsM+b9hDkCUJk+TdPIvtmUzASoesr5/s5k+ya3N
c7WIq4exAdilhryS2RoE6EwjY+vmPRd5dyot9b1kvuwzzhy2hjdbiqiy7EMRWar8V1SjpdyVNQSc
ElzVTDJHqJEtk1yLh9y/WvpFTV2ba9uVOuX92KlnXPdxgGu0W3wVbpM5L0KHwUnnQfT2XKVDUL2h
M0/3I7scDueqYzsbUyeaNkWTSCrokc8mjwnjGBhnfB5jHzXrJvEmFb13Q5YSrlNdO6e/aaAyYqeG
vbX/8XFPEipj9ej28yDma27VhK2NgGZiTofrICG6kYwU2yNGBmQjmRLKYcgN1gyU0VTuuoro+HgI
pNA0Zs1JFqAc98JPgS2WkFdyCSneCR06YCwjbbHpw1pPrx7RDWKzmZvlfrfGPKqZtuaD8VFj7S5C
bZLztOQtnu+qiAYYQ3E3YJE2qDGYEP3aTtb8bK3ayWZp0FU6X1wNOyVJ03iAW3Jl7se4qKDv9FXL
fZR0j+bE2HXtAD6vxXCPABTIcH4tlYmNOFamz6ppbcQYK3OyHK8o/VWfxK0hk1M4V/ZnNBdu/TWo
Pl5SqE6mcT8kPzR+VtuySovhMBzB3F3xssXMQHAQdINay7RN5ZORUVSAX7Vzty4eQ1NbxlsLMgD9
P5vBfl8+2bQRJvpv9slyU70hoxKdNLHSinFCl6Sq+HIjN7dPcZ64DSNe7VWYwMaGqDOgG1u75Pln
EZThtbbX+P1rlI+5nLd5O8pwwhPSJFiMOTEM3d3YRgN+ap5oQAjZJPHD8x5lywbPAuV8SvJNPk/O
oLnTEjPjVw9w2SIdxibmWSjTLG7eMQS5FYczvIDDKcLogtWsyzdQXYLn2PJoQ5pcZM/HxErorJiX
oEKAGyRAZBZRTErhHF7PmEnPABCjWHmseoXBHUedGv6kW3jUegYUy05vs5lqSnnDbpbckvqlae1/
vNbxcuI35IHIljhPHwE6avfO8ezr2ADQCDt4ZmVLvk2K1HbuvKllX29Yx4kUZj4XoqbjkrVmwKiy
k3DVdRTYtqG4GxBhlz004w5wIf/y/LR0aXHhi06zYxq23vAd2HJa9pZOC2BciU02Cai5Hz3OTBYC
rA+dXe2cpS9DGCJdFfZbNy4sAGmF4IYbLGUKXLHuEp+B65Sp5oINQAA0VLqyUqZhS9sMOzyQYQeG
NiMjRCoepePVdJUhQipqkBprJqZusnK7dlEWOwlJuM9wqRmf8iA7DBmkg7GbkcS8ZP8CryxHwk5p
nLZPWIBLRolzJCiKimWumvfRuCnHab4jwTCkjZeRaGQRRRhW4ioeU4QjbAm7cqLKnLS4XhzswrG8
WumCTnOiobnNKzL+hmjRxXDIAdFENvWtAyMyOM6xiZDkC8ufTkHIMPvAq1H7iBdDS2CXMzYWPo5X
szf/iGag8D0OxWuLSQ8/Xpb1S3AUbpUjNam8KjIoSeEUY1+ephmmPfgFUG3rOI0aBNEa3I8jxLx2
0e4AV8bQ/FSxcG3U4VynCQYRFYdwRRoaKPQUuJGhRN0V8FnLNu1T/CB6KCAPFUih28lWyN2lx1q2
cSjdCraK5Ib4nnh3GMONKOXbrqIQ8E4kmtS9U7JbrFScYtZUVQ2zMoBXEd2J0EUmtyzVJz8hgfAe
/SUZom0jYjkf8V8N5oXWkJwcV5tXQPRILU5YohwZsYQI9ueHOS9dKEs2nZ9Mr3ResdbVMqfXOul+
HR7okzSNtn+TyrQctVpPlkxvHK+3evhMSpebxrXIfYkMUwm6HPew0xJCGHgwg1H2sR7FyKrBM9vs
K6dp3GMTL1HNmCO2u/kviloUSidr/A4VQAlepjbqzLye8KWVx2SQAS81r6bObkfDfg0Cw+7HM+v0
nB3wSUTOMaiCoLvYU1DHK9MFhFkJn/TPrdJD+ZUHCsDYpPyUQkF0Hnpu+0RzieZY2XDxWPiQkT77
juCfhkKO+xCTjZ976XhwPM6BN5PnBsnJqhpEmJGB5LBuBxT6jRtZ1m+WO45901K87D7YUZSHjzZT
VBazpYFDF9RFh7+/dLRDVdLCgguCyaWkZFu6QYAPlR+c5abNFZ60xepmwJz8vJAxMXIEq9HL2nQX
W6S/yOvJVgKsn3OK71XYyZ/Eb4dfL1h0d7bnIRzvhtQIJsfSTRram1iuV6IbET/mAGscjWmtyLBU
jDkT8RxUEEO/RTBjczuQwTM+e9p9kpCyXYnJ6iYYFxKthRXg3ZuZc843oa89HBed05AI0/WorlNO
Pzu7QTl5tzUMZ5o3O7/7zo3r0trGPGFYTXO8xB+q6TGPCTRt+yJTOWEq8PPQvSzpgkhq23ic7nNo
KfeyjrKPJCiQud2mnDFeSJpePOzdn43fzo9BpMhFRckCfHfGFgkqefHYmrgRgRzh2QeM02hg2RHJ
129tZF7cTlJX/Oc8zL8Y1wPEYYzx+SYjNvdhycj7Cu2JWD1iMG24eTOmBD9i1hagAbL/BhnGhz+V
CXbPmeHP+4wUeoFd2PykRU0FjldXCYm3NtWYwEgAgr93sx7qDX5M6nRdPwE/IKYphaU/ei3VZ4GE
BAnn4KmFmkmxXEfmDWYRPLjrORu4pfAct2CiqMAlinYU82pmYeAPNmMJyMbJu3JXmVAzHGTpnddV
WYDw4hBFC0zacBe5iVtLLutx5DLG+NuGLwCO0gMAT8jB4p8r2KdzkqKimDGjKN6H1EACMbCqgalb
2z1PAjvTuiyDEp+nbXtiw9Lrq7tsCK3xNvPiKtwnsdf9Lks7VNRxkwEjKh24/X2cpEO+yWPA+PR/
xJz5bjhauMSxHSfLjtf1OKOjNwH/RyCQ04ZnMbDczENhNS9gjapu03Enyt95sCpzr+fBT+8gcpTt
TolRtF++HiktVbMZk8+270mq2pC7098ihrC3sTsWEf8wAMbKH0IQZTyuCw5ZV3FaGMiM2LnfqB10
07l4DbE85WwbtT/cdUhH436KLJ39sHsVfOHLDBAGo9mQcHhiQxYRL5mPkg+QJdADSSWM7cOOE/X8
H2ln2tw2kq3pv1JRny/6Yl8mbnfESCTFfRElS/YXhGTL2Pcdv34eJFWm7KrumokJRyCYmScBiiaB
zHPeZTz2Ov62M76x6Qh/ZBio8jo8UcBoDJYXQ3BGSoj6R5n4MqtYC4Fmvph+tWQR1gbfctdl5x/q
jZ5MzLOxWVtuKOGVa2KUcDuYhhuhxVuSJosNudEO+RAb/V1u6/G9UjqDea9rNSBTD40Yd9VSLtCX
caub3iNJ/0nqP40Uz7qxgpIHO0IkWRfctQDTUFRsSvOpcth6HHIUkFNUi/0s2YMIJc0YQC5clXGv
5Pz0LFLQOZL95rnoSqu+CwB3dEu5TyMfmKyXQOTyplvH2GQpImCjNdkLxH2UObdxqXXuPOdR4T9Z
oOkciG96Qp0zkpy8eWw820MEuuQRwgMx96BZ17pGcfC/3CCAlpiDcoTjNOO+RWX0a2Gd9WrSWWxu
2WixirF507CWIkhI5bRGNgA2+DF1/romE14W7AwpKctZv3FSkh5j9Kng59SAdop90GWgBRy9v/39
t//+1/987f+X95Yds3jwsvS3tEmOEFrq6p+/G7//ll96V9/++butmbKmWnwksmKaqmxYDuNfX+6D
1CNY+S9gh0gV+jgljQUuRwjSVNJh1Lqb/6+r2PLPVyFxnBge1Ut2rPF9adkDklD9Umpq628uZP35
z9E0jRWoY3KDsg315wtFoQfcywyhRUL581H8HZxnPsztOHwepW//z38U17IdWREX1LWfr2XZKnc6
HnQQwuo9y1F22jCAbyD3vP3nCyl/8Z/005X0n6/UISNRWMj0z+Jts0aFapzB4rmrdlRfyXPfRsdh
5a/t/X++6nTSX74ZP110elMfvhkpap18kHFMzmApw5ocUHgWV/jvn758lfgyfs3yocQbov6l+a9d
8LXMqux7/T/TtB9hP0/61yF/Qzu9fHurdy/5r5E/TeT879efvdQvPzXmKWDk4dS8lcP9W9XE9R8/
kyny/3bwtzdxlochf/vn718zGik9v793T78pTdEc88NHPZ39fXj/kjDrnDW1/9v/Tt7K4OvLX8x8
e6nqf/4uafo/LE1zVBtlPV1xsLH5/bfuTQzZyj80HENsW1Z1R1Y1nf+7NCtrn5+s+g+DNDdPBEc1
HFnTmFVNF+SMhvEPRVVM3aT+gQqNoZi///ERvN8pLv87f33nUNWfvyGmTkVBRn9at2RDM3XEvH/+
hsiORY6ZLMbSm0SSY93xdpk7ersuU6otrjSi53qIINvsrk1JLastnGjR7dRoHYzBvR5mxqETeThd
H54rE3CfNa1ENa8cnkMe7Zmh+mcRJmXoaoh+NyFRUUhBR2lnkBykv3zjjN2kh9ZVV8MSQraexZKz
hSX+xUdCAoVqNdxonYPC3V/EkiGiWFRvDNcl/z6Uyde+lLYYjPpPrmYqVP4DJL7rLLv3VEqNPyL4
zgVPpGvYNog3k6SZfQ7DvjCQM11Uo56wuiqkBX9a/ZyBu3aiIsBAAIRGmCjRzqy1+lA6MSsjgMCv
hangO+N1j5LMDq4G3/hvZ4ZItM512zRRSqWqSxb3m6YZX7nrlxPtp1zEEkBr3Yz6fQjVfDbETvMl
IbRzE/MbC9uvqVO/h6oSyAhfRhVlx179DZmnejMq9dIucn0fWy60dTXztRvuJti0txS0RSeYNH0v
YsZaqzaF3y5Fv8Kecd9oroQclcOzbMicWgLfPQAC9SoU+ZO+umtgdiG9ipm1pBnlUelsdIf8SQzA
rvIb0eR5XN/H1URvL/WPM7K0wgUwRSsD0GudryJuWwdxMExQJUFWJmBH4aCIvnJ6ZU0DSoOvrxhI
06qHI/yjU6facwj9XNlU2XhKLciDbOzRikrL9ExGh71DGby2WQghvRrrU58Y6OSkFcUYxfZfUdPW
oBt8oUT5PrGNpeScFdarGC86VFLFRH8CKHs6BcRKCZJbdfqSjxLCf2gJjOuSCtFzLJ0RRsiepB6Y
u4jSp6j+R9SIliEMWxxindHoj2GCck7hg7AXTXFQ7a7aGRRNSKINxw/9qM8X7HbJ37bv/WK6AXt0
do0N+X2J6VXe93dNauqkP7rqEEwHlIrIRDrmm+bG1aGtreogXv3oF1Ei/ud+ERrmhbv4cDN9v099
XNEojv3TkwteAklVnduwye5UVvn3830pGuokKgslXA8uVd+FNxjJRvPhf/hj3j75oZQu9ChAm8PT
2qdERxXEKswMWwdGccC60bRUf2w6SzroXvpZdEfcVgAP1yrqhtgasZCvNl4OalApbRJUvMoSmHKX
V7ppnSBtsDrMmeAj5T+PGtU9iUNTTZikMMS060dfCBOoDj39UGPgdYpczAgVRClNI3/uBiv/PLKT
RjkEpoLV5cXnsjwnyPM8R57as/uPkefr1vy3hP2OVXpzazhaNTMtCLExGcJ5Sq5hFymBvxOvKr/1
Lq9EX+yWAW4+LcCdlM38WNYFGDfN23cFsIQAU9OvljInLdS+FmzXZ5gyBzsRQMXoTtPVB0PzsK/1
WryzMpwLxYH0KD4ioPaBIvsTEs7R2KaZ7RlcsH1jSB4rFr9pz82o9Gss0Bow3SaiooZSrbzRKg4S
6bFzDuB47qUuCs2WT7Bkj8cSq4FL7C+nKnVQR2qghQhC6uwqKYLdK05Bwj/2k095Cm6vNdXuS2I0
j3KS5W84JczCPsWyPkIjqjECnK1cDO0pqXytJtptIKX9s2PAlFXRovUoUh/FQcWwbI3KyifRApOs
zOqsGBAAQRQ+cyNyHjhcFokdPwaA/ueDbXZ7E33Kpc3HCfs/SvdlFNxCK9UQZ2kG+HDR+4EMDSrv
eFjfXgZ6hOswgyBmTGMwiQaWr2E9YCDHITHal7Hv8b9T2bqB5wR21scU2KZBrc+fDcpOK9GCSjPs
lYmLW2HZdUsqM0NLhPmNioR5muK7J6uVtPAKCdLdmNYPMJGBZOaN9tk2w0OcePr3gdQD+TjtK3lP
aAVZ1T9wXz/ag2au8f5Cj74AjWnombWrnMHaoV73/iofS2TZMd30A6SJrhHilegT85NxUBZiqosb
0t9sdVTj590BNwZWRog6G+wQbM2ixv7zjaGIESkdmgFR5wIPmD71+504aCaycpJBwcbLMBC+Doim
L8cgIDrFbO+RK38UKw5zNAEZK+VjhkLErnV9ciV2tMDGW4Phj1hp6oQxMFynBn1LVkrzhuRrWner
DrGfp96qIR5Vq8aPiic9YanCHT0IRnmdBGkwc3zyu0iswlM0I9QC8rBdV53pTzSIlMpW2r7Gbf3M
0z59QNPPXWIbbi16W7KfshxbyjZivQT9E301GEOh6jzVg+8/yOiQPej47rVVqR5Fqy3AISSVXS5B
xBBRIGrsaZRvxYQ+CNKjgVtlg8ieg/C5g35Xqi7iGPNXQw0R64aUmpNTvveN4DYNsuhRdJXxs1xL
sIOnnkEGZNvLNXx3olGD/+ZWabUTY2New0DKDZxY2dk/kraNZxIVXrCdzNQLwJeyTbm2m4znZIDh
KoouI3WE95esUNvLSOP12V5J98VYmzpgciNbpSU1nzAwWtb+PcUGK3k/jLoWr7Sk+Xzthw9R3SmZ
O2n2JMpWGrC7rslF3yDdoCzc1JG36DU4K0VujHSL2h0oucLfi/t1x9ZvJcsyyJbpji5u6wU6fXOz
idCP/nGXj6IeLWNTMpdFkr2YxohLRGdQ4ZewDo6tbyPJNTBjiX1C+AfZ+r7tlpH5pXS4qy76YACL
1lQOmbxw3BuJ3G9idHPmFAcx4OH9SV4Sfsv99KvLM+MhQI9hIVMlmVlhmYIoUePX1rFhHwXQ7Kmi
P6n4nyzztLDglDjaU+y3wCBzFEXb0nrKNTXlkdRWqA96+dOk2+PncXkvhal+9kp7LrohgLhrRfrO
rRy/FX+wnnVTuq8Dz6CwB9jerJRvgQwIM/Gs/DGMJkgSRtlKM1a3qhlVQAVtEGbUMd7/P8VIjkUS
C3esxwzulHf5tKW4HqJpmyGaIRiGxkxD8AIFD7ipP/XRUpBYDC9SvXrtTLt5GaLilaJA+zL1SFnT
/PzizzFpMfgHCf45xizUZI9IH5WlNcvA+qwbu6OsJHYs1Kpw0on4ig2m2qsrh1LmMk30TYlUueWO
PKUDDAVsCc3J3COoV2+y1lNw3rTQSvBKY6u6XvAQuc2W4p78mYKUx5PXrZei2co7iT//FLMQ3/SF
VUMFBBs/YCg2l4fkrlINlixRZd39zfJp2ld+2PhPd0kNvJBu6apmkMNQfrlLhurQFvpgQ/ca+mid
dC5PTixtqpmtkH2fsr7dzGBTtuU7iLYLWbHnBnECGInjW4PLllsE7mdLSsDnjmN3kHW1WeluYd8l
qaufUp6v5Po7G3AOHozTJNKTrwrF7k92JLfzHuG7beebziZLUEjqW2NnjnF0nztGeL/suyC8vESm
XF7Lk9irGIn60TnB0fAj1/yWs7hDWeGbrA7BrSOVqFt0pPGC1LT0pYkmiVcoj4omVfdFX9b3GvQj
ZDFx5xB9lIvtow9RjZXIoo3gn2kggB4twybnbUgnN8jDYwQ9O/c11uuKDWzU8h2A6abzBHZNnRK3
WrzED2t86PNBX5S9VK7Nro8PuctyTfMBNyiSZ+hLza7aZW+kKArZ2feWF+RQsu9ylC/RcfcfDOGE
pjnyQ1Obp153xpeOnSM37aTbs+OS94YKPE1Gy/gltSD48Bh+0AYf7SLqw0gF2tWdHVNnxJmk3+mG
1O0oIeOdk0Ww4GFu2c3orhTV6PcUcKALyYX0BI/+wdAR/Rv4mw/soxfICifIUUk+Zjm1wq1qsuTw
Sciz0aQGBmO+UquHppWsRW7DaBrU5vFvvpeaovyScJi+mTqJDUt2wBH/+ZtpRs2Q2E7vsER01E2Y
AXZ47PzoE3pO2p69QL9KISUDHOL2lvI8vOUHnIL45PYG53BdF4Z9bwO/OI26shdR10kiapCB04pJ
eWtBiykaGeiNk2J035Q9C5oQNAnMvvgu7Cxr508HiSIfyiBjUK8SNT5emmIkQ+9pxJKDOWQ04rtL
WwwFZllvFZCkrLzPrp1FT22cd5QTUXyAfZ3stIjdpJuRA/GRm/WaxvpmGPUlVKcWO6/a+mMojm6z
S9LBGMFdf7hRXV5aLZ6GQbRVMmQfLrkacRtT8wKlPQVogVlGL9D91U0rx/W9aQwDSi4jVDVa4lBT
R12YztjNkqZ/70NK5KULDGUjuuyfJo0sBldOlGP+XBT+UrYg9JapXp5kJaxOHoWkJbkOiMXhVJ6/
tsUwpNz3GDEvTtv2PebDecBzA/uQ5a1teZ+0uvXPbtPzqUx2lSUCYF/6wX00pn40+wDzU+c+DE1o
zjAAd5bif9yw+3PsmT6Wl4V5liwJVgXfniy27HXLFgjbdr49NfeGv5qk6Hq5bJQmwTI04kmqj7X6
OIzIjSdA5xaS5qmPSW92c6cL7IUYdQGYzM0C/V3RTJRRntexqV2C7QCxIhtdi8toa3vQT3LsPUWw
5Lgmhm5Kt1CnC/mVY89ZNTQLfjSIUwGKWo55GiGVkySgYxz5lBq9DH0xVKC6YFcgmmKgA6x1Y8ht
tBJ94hDGJhYY/rgBUPw+1XZgzwWA6UJgCrdy78m76yEfC3nXW5p+a5p4DokB1au7rQo9LA/T+CxT
rL5tUyh3sm9F54Qyy94JnJ1qJSzvM5YzE640W4lgKjTjtgirZxErDoYDQKYd9GFdTqdTELTAt6x2
12aE8QwbPuPruEQCyv2qB24NwloeD1j6mutO04GCp0X85Mb9QUTEpvXFtRH2qNIhxHUQ4pOrSeXJ
aShIiYi8NdmyO81LEgc59vSWttMDqdmWZSPNiqEbPyMEv+DxIX2ty5KyPJDtex439TLVESpqlRa6
ozKiFDm9IylWlxRKHYxiahQP/djbdmOY7UOtRP0gtaPXzn8TkQG2BQiAjuZR9jVrhcY34sx1oD22
vf8kIrRWu+ez7D65gwXLEwjvOi/L6FhMBBETQf/bKIvNFdg8BHypxEH68OUENVi00GKl7XFkT5R7
7ibGcXKr7vig7sUBZ3hUlLpanl37NDfYKYZi7TJAqfdhlZnrvAKWKiLEiWSJB79da/1S9PmeaxxZ
8gCG5Cql4rjAx7Fud4Ez7d2sRScw76htU7lEvoKDGBCvjAgVwYzbyy3sZ1aBYiQZjWyvIhF4GRGB
18mgybGvz5MMNLNsnKW6ldmRsEKTydOdwVQPh4L0rBj0IyKqYXwdFXnciq5Iy2Rc6GJwC5VnXuPF
bNH1H+MLvR0O+JesRLw4Y5+ol/OLLg/6560BcbhXeq6t5tltDNl51U7NtOGWOCSTZtnUFH0x1Gzk
9c+ip24myecp3nPRubzGo+arg32y7KW4hSaKG8LWKoN5Ku6MJtrGl7bEov0kYv5tn2l2wfxy173G
XO/MtaO/n0vciQHokQlX489uy0LHQY5h2Ydye+5rnhVF6AWgXrGON0mwn/mVQoiyvP04RSh8LxaO
HcKzmQadoPHvFe2bGBNzxBmR9h2WojkopYqDFGZPIkRcZTqjp8f+XkTYHQ4P1AlA7JMM1h132BRO
+Cpa4mBS6J5lkV4srn1dFgO8z9R9EMn1faopfzkJbdUc0WuA5FPyt5qyxOKgFMnnNE2H1bULS7OK
VVH4a3/mRfWhr/0P/eJkP+Ir18UpQ/EH4Ct/PofoEhN+PkcpWe5GUgxEqMtvneRV3yITF12/9z4n
LZrEoSer2zo1g50ROHj9jF3/2QLQ4yt9+a0aHY9NZV4/tMAMMYxVkaYfXe1Ylu2kMExI8gLwz/+m
6JMPjlkWR8eT7ZWse+7CyUs0BbmsCERX59fLQkgIdtp0WXN0+896SPFleockZ3nedsr7ZQevGVYl
lI15iNgXsBr90cjz4VkG0YM2nWwtimkp3dnZJ1SXixMMEBIng/oougG0o21nWtbC4dH+bAzIFf45
iqfEe5Q4dZ3gKp6UxUnFAPNU5jik27G1DsYaUs+QpkuQNNE8TMzsSWMnwt3AtPg/TvOnUWtJ62jl
0XSQyhryT5ot5081ekP7JMRZRARhBpQuWa1FczEqTiH3+fspwMA+FtMpZAOCr6JY8Varuht1RCpG
LVMNUY8OH3TXOCvkJB87NHnF2I+WT6bvGvm3836cU8zrlahC0teDKJZnJPPGNDuFSCYhTGOUGwTI
jQ3QJDAoXWucejPpb8kfRp+bunmAKwRvEvehLss8Ng2x9KS6TfP8y4koSr2fSK+QGVNDyzhVBdIX
VWz595rckV3DBNBVz4ruWGdTHlySI6G6ujQ7DSqmhqWU7Rf2GVx5fp+gwdeQOi5vxewk99y1O41O
ta87QLPRTMyVwesc+Z7PLYf3gMVa9j1O7GwrYjNgsYs6aJxLLPh2/9Am7fYSK3vjA3IM6k6cyMjB
b/rsQeY8bYwZRTj5rvOCQ1v24/cE2NiQ1YjMR3wKfdnzoahRvmWJZbwGuQ0yVFX6Z61EvVvN2Zyp
vYN9dmaEJ90EtcV31dkpUsluDr7Ehr2DsgYPhY1oHDW7wIxaRJOS4dj3BdK9QYvWp2nlQCrbrdQm
SBxPLbsaQYCKl+LApjzfpEOMDLho+2pi2LfipZh9jYTGhYQuBbHZ5RwBtwRYH4V+mfhL9EAVciNO
fj3Dn64t6ai+VuxhIE+1io6E63QYbXy3HD3ToW5GyjmdrEqyEP92uanks+gD3g+wif27mODqYTAD
vzfc1dN8vJnwD1fs7yJeRBhJt9HkxD+Irpp9yDzoBm0umgkEjL3aqWjxMlt0Rbr9zRralNPQpfta
fZdqpBFFxDAY1inE56vUqqG4HbTAurxdo20WJTIjj3kUraDloMRUFsk6QrN1rlje8MVALrcqfe3R
cjCNd3opmFfTjsJFpqiZ+kU80uEhhZkyPI8kLUwN9h3Z9lXgDhmGFBzYRkB8mg7XZiQrxU1byd0i
Qg+3vykQp7kMixgdY5xlERkH0V9mI9BjGFq+U8hrx8/RFrTkI4Aa5Qi5Rj42NpDbhMyn6BKDmjYm
t9QMQ7jhOMFCPKr8pRaV6o2YIWLKOJEPcnrmqcdvU3T1NaxqVXO6lWiKWD818OGoSUqLPnFQ0xjB
48TaXM4u+jTT36JyXGzFu2hZ7900w1QV02P1RI1ZutPBx5FFt0kU61GuzZUB9QoxHBY9MSO+E7GV
KcDwmSL6Ygtxkq4Iw5Xoi6c4mHHYvgXSRqnwjZk0uGe9hVN5ZNvMkpv66HsvYTV2K0uT09u+SmBp
Z4l7E3ZV/Zqm2RZxz/5TIwfKHU4T/hJVKuuRR9MhUZ3qtfc0dF0MtTi6oetsCsNj6zPNrMvZkI3G
C58WlM+kjzdguLIT8Fn8K6aZaqQ9UO8yHljDK0u5KIM7zenlJyfIlyJAs5Z110jrYkqyYoRqcwyw
+Y1hxaP6EkoNZrdahOqG24H5raZOqknu0o3iRQSldAOBAD9xg/zoBgk+dyM6xUGHHHVblSXcYRFz
HU4yC3KvOsp3qlabm9aF0JAblMAccHvbCCraDRyxdqpqxLiCKV/MIWkfdVetD/BQT/rUSsByH6Pc
XouJMmzAe4dlu5inkt86j2CSxFjkt8EjDuyD1tqIbRSnJByzdVVENfIkpO+czNmok5ulaHm5NiJZ
gXf7NAYAILqPkipYoi6Kj05VtNFtObJ17fIsvwPiifDNFEixflvlhv2e79DQd1oBQi82bQVXCyEi
/dOIDtSdjQjqXDS7GssboKnDUjR7VL3gBuTjVjTbwd76rdycAA1Xn0ISyNTtPwW5ahyHMD+KGEsF
gA0YBi5PnuqfTNXCCB7JNMhOXK7V6nDe5al0J5pANG24mZq5EU1Q2idFlfvLmfRyYXeI0+C1Mo9R
bVYrmy955vSfgG8mKxhL8Uw0M19vgP82xUI0zUjPEOn0/JVVFcOnyIfgU+lJsRWjue+dR8uPuScw
OEI+z9tkeIjIV54rbBZFkC+jfR40NcrRdoSBbWrcarVq7RBWs3ZqW8tbnaqnaMmJSlKrdnyOjoTo
cjBGKJ9O0ZdOMVHMsYbvH7psmV+l0+vlBh06BKSghxzbwCp2Azjh2z4cipcAWEsKT+ph0FkvuQhM
Q3emX1UfkDhyPhc2CzkpcLJl38TVU+jECzHugj2dhXADN0MyiRVJxVdP9sqXvDTwIJfK7KBEXbH3
xyK5XEhHa0tPR/lsZwocNQpblwuVan2bY/70rLNcmYO8XZUmplXc6auz0aTF/aCcjKkhetIoBkGb
28adaLao/+yClnTwj4hWC70b1I8N9I6l6izLFFYCnDGQLcbMikUYkiYs+o6XGRgwsACOqalPwXHf
t0cFXjvUJ2JHn1W5m478L0+n90o8p5Jpj3U5ldWnD4hylxBJGO3g9twZXePAMffKAx5P9kF1fExB
q/TZ5G9bocBZzQzNTZ69zgEEPgzmRjRDNDOUpH4yMsDCoYZPjZjUgIaaD5JkLUWUWpebIk+Ds5O2
/ZHf+2ev4tRkw9I7OVGqhYgKbPwkYWwkBzTA4juL/XDx2qiTxk/jlg+9rrPrD4YvPk8U9I2xxXSp
v4p+Uy/LTaTl7szWfJw9q0E9tiqO4fgRandxa06sZNCo1MLMb6p7RiWy+mpI7JGTJH0PjUvcmB14
g/dxGxfYNDmh10pn3+QRVCUW+F/ZegDl4C6CDnddDQWlBxubifVYdShUTqOabyX7TBk/iUE1rp17
Hzs6MeZNAT5Wx8CE5VMVoh3PqiW5rZBQ3UZKzbJIrU5t4bWIdkx9Wm6aW/EqtBJzG8fICweK5Czk
iB8zDr9/DP98hmt/lttIr13bIk6cBtOGFTaWfM8MM0HWJEq36XQQTRK70o1T5sZMNMWACBHNf9uX
BQqiOw0mIdM5xaFBDvfy6q/6VFwbWo3/WHj3/U6RY6QOrCB60jIHOUOMDedtr4RPoYowrkN9biVG
paZ78zvZ3otBMzrGYeV9KqpYP9ZWci96m0hR12pBZk9MMdGSXRRNKi3EKDx3cHEjig06lOQ1nA/j
0Fc5PgNQb2/jYpgEW6fOxDKQ8a4xx656G9t50RlZ8IaMoNpfAlO5wKRAhfOhdcbh0uegXzzzbISp
jGCkeO6HkLdaBxfXpow2cSu/HyqJld2N4VYcL69jr0epX4Sh9NosC328+xgl5gI2gl4ly8hSlL0N
oXk8OrZZriKZ1N+lz+8te1fY+Ow5JnquThEHMly22NldpqDu6yBcsPl1SuUBQZmoE7eDIfH07XXp
zpELZwKbhzbyI03gzhu/stfddIAFgbaQ7gdzp+QXdQNjlmfOxH0VMWLONfqv+rwUpaEpKX5XDrYy
hz7oz+vRJY3natFDn2I80gLGvcffQN5VSbYTLXHoGlWZfoToSaQNVYQp7N9MCjzkIiHR/zHhcoWk
8h7Kkgoxik6lrKFQ7hXkTzUYNXdJ46DAItpSOCS7REqXcePpR3EAr6EftWFcqYrvbFU8PkLAGBIs
51ll4wkqDn7tmPuwCvNdByamc8fWvoyCHnSBhvngScvM3Is4MSOEELbSzf4kWjy9zL1jNYVGSjf6
0urIq4kBMUu8KuORTEwH40M03YZK7oDltNYa/b1cyK9h38qbAGfx+0DCqAyZ4b0YY4023HfaaCPP
lzhk+D1EwZosXshISh5EiG3V0ZqURwm5hmDRZ7pViOolQheiqbAXOpnaJV70IFWSsVzKKOKLU45q
/9rourwRo5LUfHgPeglFzvYwAkICU9tUPw7JwBcoliys49CtYgE7jeQ2X/GFeOmPznu44ZeMJK2P
cANy0z/OcJmXWbAClDGSZk0QKNu61uVt21PBNDHVW1gYpkCDnUZ6rXwfFs1K9E2B0FaNxXWyiLs2
r3PFWRuMVC7B17OIV9emOmJoa4x4m1JplbDVPEpSgNt1iiOSy2/4JuDGQrbdxRwEeDLOrzh33EPw
6Q6Tk3TbmYwqNu5atZTALZ0mX87Q2Bs3MP29aDVW7JHORNVaNMVJ2gB9B8+NvKXoS8s4uO+oME8X
ED2j7BR3JBnM2+skr4peNEM1N6KLH+gGAkFzU7J+fRz45c7rnJ8NbjoaLmBJRTWqe2+K0WtTjIrg
agrm4fsx+Dq3rdT3U12CodqudZf9jZfb4ZZ8SbjNrSHcTiDkhR3HL6J17b82xQTRvPaZReusgHTN
fumP1d7ekCFRwUxUqHr+cZXrzNKtblSl1dc+7M6PIb9OEZe1DPXsRgXmECL6erVLG3I6LGHRC8AS
oW7b8ufXa13DxckStKcgTsvrqMsRf8qNbCOrubm3QtyAURZrX4fsRXK65FvihZhuqnZxchHEWPmK
Wdy5RlA/5Kn23Zb95FvYWtCte/25COtkThko3Y7YBe0iiZWlrkQuSrD+TG2QZ0f/Qi9eoz7P7wZs
vL3EyT9DdEQxzTNQi5uaFkpvhmU8YT6orjtTzWclaNnPiS7nN1bjlAdqFMbpx2ylcj/ONrvL7ETX
m9u86rTitdYhNIERnLVxIh16JB6WjRmMq6SahN7Yq88Cp/A+qVjMAX8K2rei2Qs4oVGZnxKljp4b
B6GcNLDfZ4fUcMDTaO+zU9eRHmsP6XERZ/ittAx1cMZRkSDza9unyyHUsrWnkke89oF7yRZj4hUf
4pRcwxlCMjB8lAqEHI3cfAB36G/LJB6WOL0gNZWbOG06tdtuXS/rtlTw7xwEpleiZYQpo5Y4XiLr
Xh7nIL76yxwx0Zf7DmDPH6cQry7RKGLdkTMcVpfm5URYRnXby0s57NS5b5g4sov3cenVWNCilTqF
ofC7VMyuWV1Pfxm9xPsD8gpRSWJCRF86XWdkQS46xKUuJ5LRloNbtFJSICmLyx8mRjo7t+e1IaMB
8OPvuARdTle15sq3rWT14W19+BOjupGw7ZOKyxXFyMe3KDo8yrquGoQ8TfijxGUv7xIYZ5/ONApM
yM1Auc/LxFoMMGEBCbO+s6YlW1eQoQhh1nWJeekR3fKoqMupuHojmtd4Vq0Bz3Fs1VOvZ7sjhuMm
vefpo65FSxzsRFd2GQp1PuTReO4qWXMXjXBrxanMCaiHrJOe3watVC+u88RwhHqqWznpVvSLrjaL
/K2NAjrbCONwuXZRtKzwAGnf/jIfMWCZQgDCk9cTiFcV/ghqHdi7ywkGRe3Wgz2exUmvsWDQMhTg
XJRcp6td/3qdkjHPa/alH/56/aQZunz58ERonJSYQMKFvfllOomaYhY2KFlcPhVJ1h+9cYDfP/1X
iLl+3GpzmCM8qiNkx2FZHDP4NfPW9DPqsdRca8wD9lXdVXcRpiA7JQ6SZSCF0qYJZX+VJ0jxdU2L
ewha4mvDHpAprbD4HSLD3sTIzGBRipZAV0Hp7P3e34expuAko8UHX7fd+TiG1RFQDHY4lTqeik5R
ZnqUONjuYAplwJd/SCgR3ZqDLz9SqaeAbeiU112LqrPn98/Itkxpucr/4qnFdztsgnNWdt/LON3p
WDS9JTgsq6psUVvDVi0qjf5QSx0CVBIalwkU2pM12VhASmxegbUib6cq0LlqoHABTuId7hEYA9y7
jpnsRikpN3E3VIuqkbOH0a0wnJ7iyQfxbH8bgHvcIKRhn6k/jLB+mgDvvRbsVjB6c+oa8ZNfp09i
Sqpos05yvVcjyPJbD2DHKe/6ZNngtUsWYbQOVE1N9qtO9qWLqpX4Y4zSQeOwM5/LyRW69hJ93zUR
C7JShjGrFs19qnZYiTv5+FVBtdWW+WaOchCfUXp46wLVeMwi/OnTqm63JszjbVBEzpx7ePLYmQ75
iukj68uTlij5/+HsvJrkxpUs/IsYQW9ey3vT3dVGLwxJI9F7z1+/H1EalW7P3I2NfWEQyATAsiQy
T57zV8ytBjK6RnrSFNJQutKCXwDveMqCAhKerIvf1ca5ipeTqHy+met80WNn5NGnqS4FajWbAf6M
TVsSIKD6tp0bmpJ/aMAFCYkNB6pY+0NU6gmPhtOpOEie1h/SKgsORbF69Igz38cGRPvvAWIW3YHX
P8mb/O4t+mzwYkgdaYVCrhCJQjFQTDEkY7RSVBcqjn9bvfESeRW45pvW6vlOtSCifBz+n32PYa0V
5xRxmxDTOQYy4eQ2Z9QyhKeQ7PhpyJ3gftYU8QDjNWLIv7vEWTc1xZlCwXKvFsreUsoOIDJ01siX
QRDz+1Dr9q+mnEGeMnu0hQ+/cjrFqaHoxQZtQFSNHPUSKlDgxeCGvrSIccKrmlKXnlTKUxRor1RU
0w/mEglFt+BJ1dJeKs1G5B3/in/1pV5b1rYcUucVRVeBP0IyEzWDTK0jKBSVlgxul35k6BdNYzqd
fxarsdK1aBrD8yT58p6FmbIp4eVY3bs9kHPVIL+mSe3vIqsnIFQr2SX1UNXya1l6qsKJfbgLxu+G
nuztrrfegtKQljpqfjtXjrKLZFZTJgMP11RmpJTir2Y8jItxcK1DosT6UUqMaDFysd8caU/YbPgO
3okKWvJAZ2mA4awvi2aZob774aDjPNgNMm6Ffgqhgnpx9HXEjvLFKXLvlnYN8Jy4vdZQUb1QHf81
V3LlKGyy0iICAe3STvgPfgq129gMa2GN7V5fWVE0SdsxG1BeiK5QPpkHoqkU/WFwEJ7KKVHQqC2k
3s2LLzAg7IW/blafLwW9thxaiauwy/3w3y8FYPqvSxGLxS2aFGWjI5/7+1LgsQe0NDXDwP91Kb+a
gCgBrN0vI3Hb65haydow4m6lVUl79cDhz+WuCt5yD1RSyh/V946dYaWUqT/TuxZxJcv40RfVO3/S
iH9r6K+55I2eJzqjJbVwMQyvg7qRxsDdQu6oHIj3dLBzmc3VVZmcoHnwpktlNEsQWnvPNW2BTovx
0gYK+0CLsLZomq7q8rBs7ytqDxANAS6r6eWLsCGVcEnMID7DsmS+6Fb9CjMg5NH2uIC7zl5yM3Wv
NhHgqwIXz6zpwnTXhVAGamlnwqYPJg5xM2R/JMsn/+KGBx6181latP6N5wBq73rzLIx+pIXPsQtz
72QTB7mCoZmc25NojRRNjT1EkMIdWaMCgi3SrsLou+oW0CMxd8k8hsPgXXVLnZhKJvAku805uvUW
ovapd4WbEAQwPM6xGx2cHHK/hnTkqtTk6JDkZXQQhn9r9o0Jl3qU8QzyGPIPx/JlCLRo7JBp5Voa
y15VRhB8K5xIm4+WBqOnOzinGmV40GUYnNY5JK0evFrJmG6CCOEdiaKTtxE0Sdn1v0bCsfZrJG/x
VGEqqzsUvvpl2WobRSea7QR6uEqCPN8R1MiuxNJIrHRF8t0FK95EUvKHh61X27EAkC9bZcau3W2X
AwyAczPJY3lN3UMLm2BYzH0A2Kc6Jpa5eHQC3ctOSe5SvNLX8LEVDsLmDUnmhT9V2cU3vkvOt3iM
YGgJihLCa1s9/mmHVG5K6chadIRRKN9W4KtAC5tf+glMJgBjsH7soFUq2YbRpUUxiQVZblft1Ow1
9Of+6d9mMPGUsf3j00diFjUsFY+P1tT6J8Ir+lp0CedPH/mjzzB6fx+DFZAHBaReP7q7DD7Jk6E1
/rPH73jDLbWZ363RpGU3WckYz9UitJ7S2oBTkTLpneJ4GhgcBcbBHoU/1QeILzRlP1lFUzXqfzg/
xoKE0m75f84sFlK9boAwHe5uLR+inRxEENODIF1D0NG+RNRzbZKOGm1nkNoXRbKMY26Vb8IouuCg
NbknvBTh2L6kqkLhdhEdhekxlzCKuRSAMZ/mEsbS8V8nGMZGBZy6l6YKymIqqEzYW886C40E0ScO
ng+HJ1xp+DwcH+NEnxgnwx+0qvXWKmdd/EO2M/dtlMxLL2mwvITlNSJwCfWqL3PTabrveYTyXEem
A8A8QsIpoOqnOjTZT7a5dJQzUtsduKmdEivpwW5tl3AOj/qWFcFvJ5nFzfMtJOf6wf5SSfavZXSE
dZGw/GMZ4pW/liFXClGU7bdPdu6Zy5F/YTbxw8aoZUeSVvd4htmSmy4A+4VBVTzr2XCrSO5+Ubxe
m6edpUGN5dvXGsn5siv5OYzUUkuZDNW/ZDcX/kqIcfNi3EJ50puoOzqqFM514NNEPToFkbsEcKAt
5Vd2o3/BH+J8SK6foguQpvtareUbg9bC37SDfGXpKBuKZgoXEmyeH2NlozdsGTBET6NJLuy0OlNf
apeykJSCqvtqVuGGhDGT9iKbWntuFSjwxTyZM7HOIpZNqEEdns3WOY/TRNACZcvErEHVjH783nGD
EwsAtKFyY8jBlE+voijLRchb8hp5PFkTEURYdhpuRcZrHmvlU+G7+tEyoIwV/WSt9BkkpvVphJnq
6qNjI/luNzPjTN31dTc+WxDhKwP02RGg7OfWQqW6s0dzJYwcymM7ljc94fOYU2/2WiKoexS+oCLc
VRUo3UL42l7ZXAFGkrSZfOM8tyBxjbRtOy2j1ZMizAjXtRj7L0t3AKoXcpqYK0CJI6DTX0sL/8TW
jDn0vNJ6uobEpW5C9EtwkK1IyH2+BmEUhyYiyGy1trq9T2TxrPm4DorUYBCF85ONQNeRlqzN7xal
2HX/PdMcZQ6UwDlBYtnvq0Rrl+zn5feeTJdwzBQCFbKD9lE08SZJbelvYiPXnhuXG6BwMUdy2Jbp
vSdoLi1jU4r2radXZ3ZZ7X01GHI8U66/6w4qKhZxhVOeVfLeJKoD92GrvXu2sxFz6QbfbnZyAcnR
hNRTmEnrJtTNZxdWxvtyo2/tvSEsEOg022OXo3LmBxEpDHmIXhUEo2FOMN/ksM8OhumQE52aruw2
y9JJwo1S5dZbkWUfaHNmFxVc3IttQuc5edXQ7O3TqXRQNHPueYu6rOKtaA6jAZlQbF49V9Gf/DTa
i+429q0tGbhsIaZWp6Kbiv3cri8bSJ7gVu/lsn42FcQd9Dh9FoMiRdE2TQbe1ZsW7lSjROzH7+5T
KjCQ+sRPb4HZqmfXGb6LQQ3VFms5hr9BNIkHAFdDDBMWVFbS1IM0quarXdjgzXkCmInrkcxU548n
h+dj8hoku5hZELWd4AP03uRxo+ptc0hV3VqWMLmHAGe/wOXlUUzuBodSI2ntKMqb6JcKV0VQ01UP
qaeGT5XEDX7yNwpKqdFMLY+egQpFaPIpiAG50pFjCBzvBGPxeEE4NLsboiiyZxL0F6cW1uKzEXiI
gExThRFaKr0WVGdKeZIzlMwEGiZDpKDroflxSK2v353QzQGE6aXal05Gjk6PG/MSqr15BOiZzsWI
MuamAIHecFUpYzgqfohaWlHAit1WXyETLpDbQMjNKm3jPgAk1+sIF/hzllXO3tGccCEmIml/jSjr
fk4Jae/lSmmA37BygQSzmwH0yCSYa9kwGXf/vMp2FJcNN5Ks8U7OjXgp1tUaqtdAJoDGkU552ifc
pQpznnea+xYXZbao4sbZiqatedukNupnR0nsS0Whtuh22jHedDDfLkUzLzwbARs+D9Hs0iUQwfLN
NpThWPekeER35KveCtW7DvAACFhP17/10MaclcHsXtjL3ueKA0nZ5Q38amIQNTfZpMrjbMUgOQTv
ZTnNhIK0KCINXu9TGwhkuhX/GqJZNTbKWlKv3a8HjI1byBUr+gN8FOav69HL3Fv5jdGt21GWnxxL
O3f8hWhaEwEKb/sFGmHuseSVQ1kTZCsZ/kDuxOYPvvrBD1OCIRFp669ArVToxHr97KX8A2t+Uq8b
rYmfE/bGCNjgW1Zbw3DCv7zcBMRZdgBh0NbeJFClbXSkAq52Dc9bZw/Nd6N+J8YT/CgoMIYmM1af
S2q413wxw11uVvkZvkub6DqhnNRzlsLXCvxvrpZbtw4ym6VWpOOepF53hMzdWPRVgzJzAxdGG7s2
e00eS6tsqD96o1ppUtLfBjcJD2rHg4nolzuqfXXFTU7EA+0n162uol/PXGvCi7Yb0VTzEBpqHmna
NJcpZUmqxX1aBylf3in7HAIUvsp59l30+7XuLLSi1rdmVQHmh8CdgP+HT2Bom8KyvLzPqsrvOQGA
K/wLkOw3sI7KUtzBPJkinRQ06bnUkETubO1gV2F6FgfRHyTeq9lo+jZBYZHCIsozqWJL0vXDRZzp
kuQhReZFS8dTJu1TTU/ORgEgE0kH4inTrGJCcZbqSbTpFcRo79NCkWztZMs8PlyEX1Iaf9VOqxGz
MVPYwSm28cjd80v/o3Lxj+rGEMJFfv4HUbb46AfSDHBsGgtED6rFRyXkwzHRUN8sICS5kwnlf/H0
D6zw9wGm7HStd7zBoo/SMcUgRhrZqzIGgC06wynWOOOOB1rWCMnWTKPvnUaqxitdScA1TZ0qBYxQ
NRZ/9Sm0TkpRfAvC0X9Dv1Hb+imS4aKZ2uawbIuoR0QAq2d4aJrYUnmIKy94q+N06ypWD8YwiDbQ
j0TLSHfjN1XedFlVvVLqnV/KvryJXrOq413Y8geQTE5V2I1IF0bQTk9NWUFntTdD+2Cj57aCcURa
jE4YXk00ctd64RZzZWoOgx5cSzAaWy+2E/Sr1dKbGyj6HcyyPwurOHBrJpwgUTH3e5Toj0JQuxBf
/OFaGM5hHPPhQKgOxsigPIlqmConTOAgBbAVlTBB4aRXyb09KmVUlYcHoA/l/NH3b4Oi4Way7T32
LTrbsuTActDnyjsIZbjp1CRnZ1wMLx3aqqK/p0JlIzlyvbR0S353QyeZGWBOznke98+a7++FW1AS
SA9slBrbXFPeI8P44Vl6cKnh+EdozTqL0ZHiE+eDv2QlBiWD8e5CknVN/Li/5np7E91ZZusreMSA
92b+Wi/lbh95srQRZwQbf535ni1RtF92e3H2v/t9sv7X+R5+UdO86eA4KVlKjD3wCsviY+V957Ot
i+ggmuLQ93ky5z9X2QBw8uaFEVYn123CSwiHEP+ukv4livmfSKyqOcPA4p3VzDPuBqODT5e74XBp
+8I9tgm7H/QHjC+dG/0sLFmDanp0DoiMyHMxE5uPt77J3ScEDZw9mjMR1OCsQBzr0ndK8hK3jrSr
qkK59w+JsdP9tOWO2sHXVrvpUvjD+LXylNx8JUCfbT2rtwAUsW4aJnONCMo74QHgcabdrYS/6gBj
iWA6sGApgeIiXcdoKXwxvhtyh5QyPFYrswVEW1am/zFqP+4Xi4jPymDDsonGs9lm2ckzKa0dXT86
lknYbwhaQeWm1flODuGdlU0XVFzD/ogCE+BeSBmtqB8ibeCZ5sIEC/msRpU2R1PeuRljYM7iIDDf
XYuHc0A11tcAaUDdiaIflitx0532rWV5JSQdIHmCQAT3bskDCtJsUi7/ryT2bmVfRKB9wupFbpGi
0Yfu3eGWzMYA5pam4tvpeTD4CxKY3x6wgEtLiHc19vbQ/QqUyh3dQixB/oVxsRxY3S34BO59Agwj
gCnCHYL8aKVKTozSMRW3E7uEZDnSupX6aqV3jfJBhh6eb1DpxH6yg+OiBCfc+MSAR7aaRBao6WBN
9b+SUFY+os5HpqNx4p3nJcbb/21aBLYRXJ6Gi2lBgwFGRwdoTllmdkjrhTvRqTgTiQrEyMpBNG1y
nWSoJ8vfbsIDegkAPpUPxSuaee7aconD+tSl3QoQstDnE2RXS+AUudTLq0GXs+eGhPms5u/2+6DD
lYoo6k/bLN7GdujedPCbi0yNu1M4qlRnaZa+7oaigvsdIUwewOOvfmuvvUGJfqKKwv57WVqbYNAg
oZtKs6LGPIqWKLEK/qOFzPkfthZJi38Z5xtOtm1Q6kE90/Gfm6R3SI75CZHn3n8mi10cKyrss6kl
uj55hLJWHCEWfBJG65tuNuNF7UDiyJHSL9rSNC98zQjpxK62dZoK2hQ1KqTZoMbjOVO+hIFUI/KT
SRdEUVQqOScjBOGzVFIWTdbpu6GEvEXy9xR0+nvFy4L9oynO/mufGCFcxKGZZnk0xbB/c4n8VTiY
I2jE3/6ZN+58tfriFK32wc3BX0RdgLAgcINb6ENJlozqh1LkYP6UoV+LZkEoOEzi5E2O+xYS7mFY
iP4uKN7jFp170yxhFkCgYp/JhX+M+qS6NiDXfgWa+8EAkOxlwxdurQujKrs3ck7BVhuoq88K9d7f
SE77Bm90sLXCgnvT5F/6//Cv2QQv9I5qoXim2GQRbKqnZzCBVX+ZzcnvWvlHHlKZrZmR9NLAMbNS
ocTde2auH6wiYj/dKulr0LTfhC8Uk/PWgiUl6W1oUsbKvFopImPcTQDZqt55jNgYanzoSGVn/aUq
eAqPIvbI984GfqJ1MPr+vKutyJ0R4vIuub6swXNcxAhxCLtYgYCw9zePvkYHblY35MXvQ4XFsxaW
XweXe1fdEkqSJKNc31fTzFolyDESZJwupvy9yFDFMxeyxPPdLxph/uG3ra0efr7jIUEqN8Gs9A2r
XI59tjBaPzoJF4U6ua3Pp0JlUlCaMy9TvV0J91rmtmm4tEAtrjsr1mYpNTxw2I2mt7RDO1vkuTOc
64iQB0EQHbIB1ShW90GBxN94X4Byvw9Sx2obNrpDucbw95hiYypJe04opUNahAe1A7ijjZjUMgDa
VjnPdGWGgK+rNQiYQZUxD1LgBl0HBCGX2f9UcVBRdSMHhwqWJTYTaraF0Es/kCKwV5O2xaUGjsuL
NfXnoIX9jvJF+80YkDiA1U89m0po7N3aWyuKVZ4tcGJPYPgollb44qPCU6VzQpTvqZpWB2GlBomo
uwbOakT2KZ37EtLIQenp27B4Y4c2y6K6IiLD41iadOW2zXSYi/PWXXQym7Ik1fnuKjYMXUU4S4rM
/alF7TVs65LbMXzgqUwlqeyO5brNTINHXwqPtSaXkIZDeUCT72XcLo/kO+BSPWDIhORIJkUbtW7k
s6jqNjUJUi+Z0hxRFD5QW3uh2HUpjE6jL9E7yi8JaZOZbIGlFHXfZdEWSJWjaSvcRGV4WCQbfZpW
eIhpIVlrlvdS8mlaoHTL+yW0MJAjT4l+nRgvrlBMJ65BjPhv04kB4pqmi/tjusfVielEabrfovEz
n6YifUpKLjKdQwS6acG9PllmWqU4MMUkzsHOU3TTpmZHxSJhHp78a8ShUOMs6wuE6PUlilWyJF3T
Q8Ye6MVSa8YFnEf28eFiK5myiBQdLLWYKyrD5Oi4/lpM+vCrqI6dOU2JapULTHwG0w8sUzGqd8Kn
RZMklGvvwscvQKIaWiA3nocErnMYlPoGO77Ai/5tEXhQYfl/jhGzkf6pb0zwmNr++Tj/PLOwuFZ3
kFO5XYh0Vw4f0rr2wMUHE11CBcPglRj4vSW6wipBC83R6j3fSvPZT7oGrStEyESCLKDq+0JBzRL2
kLSc92h/zWIqq/ZirAP151pT7OI+n6QVwwVmwaVYWniYDVCXLEUNRUzn2R2qY+5XmImUZ6uLAQFX
V87lZ9FjVxbAAZuH1KitlecYyW8AcA0/y4cLvxd2y/VVDBjhlIWSEOoglBOU565wR8AO/deHf1JJ
p8Y3q5PoaiV+izL5pUmXR34GhtCcc7gqxGSiyzGh7yeEq5CcY0aQO/YaxQ1r/rhkQ7mIyxM9RisF
81J30z8umfQiEcZpuDjYXLJDqczMjFz1KvnjzyyRdBiToW5Dp8xHUeAUJDmiP2zkzpKZNF+joG+B
Spb+69Cw+WhDN7uWtVStXEcLj0aJmjnkeMNWJ/J2CGq0lhWU4S6yDKn74DfDLc0pmVBcz/miBfxB
8Xj4s6m/oT7AcqluLr1qCF6VwvwY9dDf2zFBsZmcLijJV3YENYmpuobp7cVBuLToce4Rc4Lj/JPl
0Xx4/1ufk1Us0hvd1pccj7rv36v8Me0fvZ9mExfwqe+ztzADZv1Re1CVfbqIu3MZRSiFjQDqNLPL
qepuEYNs3PjdbZ1kEQ5BtDNM4FbUBixHijhflDageDYeAnbkEwyrj4fVWFreWowyxu57NiAJwCdm
PStWuBFeRpeAXvWjH9zm0C6rreZFJagxj2UjfM9lZN9KG2Jrtv1nX7GKn63dzQtAAPyJuCdvGFE5
0MNqG1kOFNVG/lXl5vEhKQUqy17k3ipoAedNFLRPhVFW6IKiZa/qOcFfU20PXesDAavtrW1Rh4wu
GFzjifk+VU2tRZcM/K2eiVPPTxrE12viV1OYXTKKYPOH2Y7MQF0Jc9Tke5Jw9ka0Ps/zxxgkGIB9
8qgtHPNpauEtmk7iQH0gxUq+hmHtZ5F0oFf1vAKSqlhnOfLss4502Xk86EXxq0OYAigiNv6YIUP1
21OcuTLxLR6Hm9Ung2xxSyC6dnz0hypamOyiXx5d4gxANyJZPpVhD4NY32njZzcJ5N2jH8o95xDX
oKan6xAHZTqL1S5bgQ1t5oWTNMSsp9eSS5BzF03/6/UJx7HXrnJPHrE6PaYQ3n+8xrAn/SY6Dbf4
8/VROOOyg0tR+Y6k9KhRpHrspUTZ5qW5E11171DCLAyinZRleuTpGo14JR2XnwyiKQ5dNsj7PjXu
Q0WXMc0uzoaiJ/0ZNJUxl3qLIr3fFjH9Hws75jpA8XDCDsIb/bCKEXFdu+hRu9n8D/NjLjENPMyr
uFbG3aP/cR33vt4aKCxA0RNOF/VgR4ZyP+RT81Nf1LrkIyHcWjz8hItwFn2PEVUqI4dUokv+6Pu3
SXVu/AddpTQsGpF3e8zyb5OKPrIC7wVgzrXw/TRnb6gWbOQoQqk8Zpwb2YVdHbEu7k8ecqV5ffZ5
nD6Ls04PvzalUn7u9zvjzYdtevuYQvjLjfpi5mGw+9Rfy+ZVgflh95harIsOJb/DBjrTaUmwk9Tj
ZZV50BCM2Is+18/GRQh+au3kJdrihuLOFFWXnsQBqboX0zVc3p5KeoLkkidUDY1KYRwnNyfhBt2S
qBBdlhIMOzUwruRRgm3blWiRjwbSezJIgh1F4qhMidN772cHLUiHcS4cyHznPKZZPnkzxLGCUdXI
E/XuymrbehVNzaLU+5nZ97C1B5EOc8u8SdzkDXRGciLeAd/A/zrI04on9gEkY42yO1aG1t4PueGD
mWjQQ3JcJE/hB5VgLbmbfzuCIV6nGjGyx+BgHJ98Nn8Ls+cxSRDpQcVJzqmD6VQ05aKFe02v9YNg
3TPdNzvrytdO0a3TY1DWV/WauihvxRMQFF9OcbKgLA7izvteUKIGv2ArX+Q6lHZly41NRzbno/CS
hfAI+yYjO62VZ7UEp5xDd7xwoTP5KlvvcSR5331a81jXopMETeBRz7psIQzDsut0+1urAZHO+sA7
WhL15Xw51bmwj/rPsQySrzbqENDsdvYeQp3+7PQEYMXScFguzC7sP2o1UZa1DbYFJXETBGmLXvl0
+b4UbWNy+W9BTJKLL6O5RSwnekoy5N2FhyRnZ8sf61fNkuN1C13ARmmT/rmX0p/iKmoteDN13XkB
WOZt5EAjiF6U0ovna6/CofDUn46htM96nvN4xI5rx+MT6DE1OJjAyC2eYKdy4kba1Gh5nUskWq0Z
LPnNqrBRk5N19+9O4k7aTLPJGwpPn+DvWZzVk/KEguy2aKnTCL0bjJ1TtVctgdt1mbpITcMt4C2E
y31hMywT8hlIcD7GOUGYrIwg+ehBHxGb0EAi1iBEyqq1TrLsuWdhIBv3D0NlAZtH1W/8PEIYgv+c
qh1K91y33K8fa1QIbZ0sVXHuawgDMPBfi4sRzbTGY8Tjqh6Lfxoh1vivV/XHGmGTbiln8ZaWVld7
1VKrvdW6vUOZCO0WlVqK3abePjWVudGO40quasi3E5BiDfggewjdTSMV0kJCY+4dzTwYWBp4Lhry
lu9H4eP01XCAf1aiMs7mQRDlzsUIYfFGWM3U2I957zylSmNdtDZ4EzPBxjSuFauBoHia2CMnPIOU
tzgpZBhvuU18aVpfGwx3V6YhnFNsg2ZmYQ6oGaJX3yZfyBKmL2ivZy+2FX4Dm+0dh86GzgD58AUh
c3UljLCgN7scvqeZsCadlj4BqQaGGEqQRsf6W+UHw30orNPKQkv8cC18u9iXtqHjOjMxU1jlw9UL
oFidlhHLRzWURagZQ0/HxSRVRSZ4UNq1aBYOsfJap4RDDBhqybkY7KcQ4dCo2idHVFO9DVAlrJ60
BvBH50X2kSdMfSOXCvpLdlEcIEBAnLEr+ouuKvUi9K3mZkO/MpPRyPnq5fmlszIIAbr8JIM+91EH
k8hmwWqgowkxa4O0f3ssE6UDGJO4+ccyo0yC3CDEfl9GT5vmJvXm/2EZX4fYWiwjw5d0fzVimcer
IYXg7+rKLw5iGYIRwx/LPF7NmJa/Xg3KvJ1jkSiZXo2e6OW/vprHmybZvHLkSKW1SunIjEdQ46UJ
e+Wq6PlStMQhbrR5rZrZ02g0xgvSmN+jqk2Pwka+api7VhRshTHugmhVj7B5CSt/lT2JXK2YC2vP
RuPoJ8mHMKZR6T7JFMSKljigEbOuTMO7CnfUL9JZSyXuQRgNKaeAKPHTjbAOrW+tbFsK70vpHl9Y
lTgetEFcJUxX7slIy6sY2sK89wKr8mOlwu4OEbDys/DWnHaYUbGd7IWHP3TKAhhXvRZWE9Tzui1M
ggrTO2QQWrzDz+9WMF+XKPg1VHQpzc5pUnd6pjdeQGFByOXKJ2Gi6IGUQDKku/u1ZEG+7PoQJs3p
qsteqzchdIyzkvAQUVJ914epvlPYhSEtOp2KzmKyiLNPzc/ecO0gvf5w/2z/PLGwx4au75yWIiQt
vq8vVhHdfegzoXDrHCgrfMIrbIFhUwWJMK/KW4Lm+0tpKcWNhPgq5QdCUn1qqeYpjVvrLFraoHyN
FNs5ihb8aeWsSuzoIJow0fpzeL07EOKMZJtD2ZTaSRvRbGAUA7DmDuthDFhPUc1lofvlSlgNYGXr
ojIS5BuxGmTxN0GKFoewZpZibjN+GHNhLUmT7r1ikGd3a2VFx1HpSExMY/mH8M6eZD0LI8XP0oWH
oq1oDakRPvtQIYuWVbbl7QUoUH67+w7JnL0e1qRtKUjt+K7lOsWqg5d2B9EWZxYJo4WVmzCi/acB
qKr/y1tYxAGZRUUp9P2jR5z9wzemwtIyPPU+qfB5LPkYfB+3GgGhHP7NaYSNZOYokbxNlWGmBqn/
USI2vQUXki6nLcNH22Rgl/U6udhAgK96Vb+Jfnjk3WWFbtFGjCoqazkEvOdda9qHOCzLbT0xDjeW
lD23KM8+I0i7dfQuOouu0VZM8kxasxBNcbB5TjNV50m4x26jL+qpJEfYwszTwfD662qa0KhQi0hJ
UI/yvBxk8Fr9oCpIVzxDWNsc763Sq+pTFdrmTurMrW6AE5yJPnFIywAlTQUp2bpSDB2VSLVGtiKD
ixi44EL43OcxZb8+5WNbzIpxyNcQ6Jr63d6M6qYLo2AvvG3FylYKyqjr3oMqsI/RtSTItYOr01wM
nuR+lEDWwy7WnyIzq46JB+FGaXfuB8plcGQFuXvqjV66OI32U/TrNlzXARTKe+R/gltottt7PyxM
YNe+2G4AVX2bKjPDL6ydVKuQLtaU/jRdM6yE1Wi1AMbnAcTRZFUDNzgZuvf6a6ibvxjIcEwmd5rM
8sanOKzHk+gq/HyhlXwsihNZa09TvWey2um5kpKNaJVa4D/ro2/M+0ST7x6+nvZnK0HdZvLXpxoE
2emceeXBFij6zCiwzkntLIVRdPWG6y+glkvvHmhAxhfTdhZiAeGheEqyqGTHu3tYTtleQP8uhNEo
bcrrJ35mpayXwdibHzEFlMvCRbQ91uyGoCj/L4oW598hKEx8Sf7uJPU4L6JROoG5l/dD5JTsGtLo
o6aeX4sb5bsmd5CS1EbyhOJrzL1PAzaGzMuNtOO78FCH6uYBjL7JFhJXME8029rJjWvQ9cjQTHMk
g7OECgw2a72Il/wNSfvI0sfTGMnISgIKg1NbOPp9DflaLZknSbX0PRUB6NlqOgJUVN4KDwMyjJlv
5f4TAOxs62dKtFZVv731MFc3lJZ/7+3mFdGW4eZTcbjmSQiGg6Fyr8ZoA0CYPCJv7gOGpSIm+xZU
EaHoUWmP8kA9XK/EFFpLUvYt9QBmEbZ/06m0WCso32wod9Ju/KjPDimobxCBmjPTRLOLnEiJcM5Q
L8SUlfdDDZF96k11olI3QGxVkf40qIgpi6mHCDrPUZPVp2i0kp0fuPpSzdvhSyt/Ew55HzQLm9LG
g6mk/qXQbGMmpgbMdC68RrnFhUFBQOqWUP6N2VvC91s4NKHF9kn2tNM4Ot0xKHrz/jrJxS3qhnIv
HaDP1khG/RnZi1lOdfZNb1zrpQHEGYTRMAdpG/s2NWD12PEkCTdrU7rPwlFu3PlAXPxJtFToenty
a1fRygNnp/edcRHjvNY+o7li8g1nlqBzb62aWSequvobhf7fnCB2j2Kco9nhjOyuf2z8ugdL5VSz
ofKSg7BCzqfN4Fgv92IogG5ErLJ02N1XqRO0x2Bf2gorQX1r3nQtv/VpncIs80UcRxWaMzQRweZu
iijKWjQjeciWBQURazGV1vNhFQk0qaIJsr9aZdJoL0WzK/kp+1pRLsVYQynhcjAQL/sf1s5rSW5c
6dZPxAh6c1veV1t1q28YsvTe8+n/j2CPSurR3rFPxLlBEEAmyNFUk0DmyrXmG5U9MFJfLueuMeRU
FxQ1Ws96BNnY1AS/riTCqPOYGnl1jk4D02IQ6eB3a9GF/euUuNRm3nz/41LC9T+vLPwyyls2ZmI+
it7flhojBV55zztQ9dGf41Trzgho9mdZRnhkCLz9bVxMikaMZUpyXwymtLsNNW2Biovok6++D8fg
ffaDq+jySbzPoez9zf+DmWcO94FSvFvMk0InRlxSbHIfw8a8i8XYfO+yeSYNqT9RcYVAgVcFZ9+L
tKOSVd5mMP3ymUgZsKowrn/wVqN+0be/yv1UgdgmxT2xu2LX6jocJrXV3ylIIi6h0bW/eEDL2TVX
P+Ko/DJCJfbJhud3jZxTeTJQyULkBJa3PsiNbSdDrFX0xs/ClKyjaCxYLY9wvti86adLOQm7cjHA
CDnPK3Z3QUva292sb86KpWAs+jn/qVl+6ov+rdXH7LGemiKtKdcJ2+EoK2n2GBehvC87fo2iK+x8
ADmtpsoXsYUYUJgDs5FCXjv5CzO1fVJ9M+S8whJ6pidrSZMcknx0rbHR7xRq5kRPNEYTEmUtrGAn
HoHDXgP3lvXgjfwTLJsUjpf8pZcU+SBu4cpDd1DjqF6IBxBLVDE759AYzqIX5QNHuixT5psIr84Y
ljpEZGR5jH5Tjn16NtU0PZemk5xvXWL5175PpJ2YVDKVuL24FI3WOA6fLvv15vrRxNMbokMpdcxy
G+Ac9+WWhKKx1p3EfWwG/QHJTunNKoDzEfqwT4YcV/e+Dt5bTJgoLwLXCwIwxzWISRWeyNlDIrkt
VUWDYFBunjKdiEWW6dIbX0pKHBxk0jrwDY2kWEDrE+9LW8JblIdUU1WASPs8iMHzYg8J7wBV+GfX
q8st+1B5C0g7/hwTZxM3MlAAW18cJzSXvJrN61QLMDexTkp9qH1nd5vwlCyBdH6XGhxXrNEsIWBA
I3Dr1BVqe5PrzTZ1HNjaE6/biAl7UHRwk/K4cvOkOZFkahFshgg+D3QFIkOQkHCmlQ9gNJ/UrBo+
o/FUrA22N3spKdrP6UKMhr0c70MKeNZhBp07tMJPMXqRD4GNQExldXp0DmsI//xE1U7hWErbzJa0
kz9dhdNYFozS1iNKOF/91S6rmxUodH2rWWFwFY00koLW8yxF8aEJQDL7mb4AswVWTyYQWhsqfWHJ
KSlH5gu+t1/O81Xsh4duoETZttroi581d1ogd08SQc+D0aPAoRVu9AXGWcTYh/y16RV32xRetNVy
3f6sm3fCT4090CxdWOwls5eeM4is7AgFRqsOtTvX94vVRPh1TNl/P/hO/m2+WWITTRsrSnOUNL4a
gGPmpxDPU1EMed80dcbrwQlWwgPG51MEaP3Z71Rl3/QNoi/TY5fkYZ2gzT/nuVRvJS2Htre27dee
DIMw8Aq4nGw9d3BKtEMmT7GkjrIGw6M6L64iFZVMtSb0VjY/gqd+CJIfQUpdi6Q0GVoZsBLbElga
yLmGi6335cpVAduCoDgLF4pSTnAfRZ87bShWpp3Klw5hqkNT2OG2Tilq8wG4I14bhz9AbAkf8Ou8
PwKTPUwB5J2q3fzKFr8FugQJXhGE2nNjl+1RihqNjZOqPotZ0ZU4Ih/g4FemMgJlSWY4/40N2BiL
UwwFw0wXLNWeepHCaCuYggUVsKMH4c6P2pisJMzAYuLDQmJCzavfFkokRbnIZbytrdFf1qQLjpVD
iiQYYPzLCwpbRl8iuypNWCsvbV5d8LAAFLvHTJcV/v+i8i7M6kJPNgXJw63oluRPKE237msi3veO
6X0S3vpgRVs4wwc0KVg79aSvKPJkd0BOptgtwtLTcGw78Q71LmWdTt0u8HlVW5J2QTF7eKLIdvZG
lizf521qodRV1q+VMcnMBkFxlry++mS2LTwAuDt12h5stQxnM4MPLFwqpXsEep29tkfhnDSVdmwU
eYcy3zUI6w5+C6udm8puW9iXe1KZZYTa6dTcZj8Yi9kPdh+6wvfmdltP2LUkG7bsy7/VsZcsgWcb
VykF41sYEoJwbp1/NoJw04VN9S2oqNigWtW7b6nYO5RjmWx8f9BfUD085L5UAgJWEA2yivwhouJp
X+SOs9EdJf+E9hqSbVgEMVt+Eivjo5zqLWVanrZ1A8l6smQKqiaLQm1eqTmRnuoiUbYOKKxdU/ID
KKHKWwiLUlLuslpJzpKt3/N/QIF0BqbCXm/kk9f2w1bx/dfbkLiqJgtbMBgKu1TThy2Fli8f7MRy
woLyEf8ga/FGDFmwVdzshRPlQYAdha0wSYNk30NomVp68UiuInnUNyoAikfRFHIPV9tUoSu6Y+co
FyicjqInXJC8gPcZLZ6DGLM9y+B3hF616M5NIk0cPPokIlw8QtI0QLmCBnUpe++3SeJnQzeiB2EO
SyxUjrKNfOX0HID6zatSU+Pzy1xXGnS/KT7cC4txtPKt1/jrzLayg08yeeVbbfCalYOxlDvDOGRZ
ELzaSPui9pPBZK45l6gGdWLXTvCaeG6/QcaZI8LkJdnRzyEOhytC9t1T0oHhm7xvawsnZ0QW5La2
ydrE09/XDhsjWggvfnH+2uiT6XDVZuVCtR3+8aYGAs6F4vfdIahAVq3KJDXnCThI3GojbMSgMhaz
oRgaxjikKkhqT6FZPsij530Fjw8bc9Cp1xbG25Ofd9B3e/A72W201iuteg3QauWzNXY7S5ehNDCK
i/DMKONa5hXFIZWRjecMLkogpXjGdsMBqV0EYSfz6m/So+koI7EpSV31pZYexZho+ixOoaf5Y0xM
eDDx/mY3G/+yE263MT2A1i1Bkv5/cIWv+3s4Uis3gpg+ZmE8MV7TQKahLcsSHnlfBZF9EtMwzUOV
1Yt2Hpic/DR+aGrQyLchscRvLqJf6DayXe7g18VCzBXDWB2MjOINsaK4uZgY4PLcOnbdLwOiyX04
eg9w8zTP0D8dOcr3d6IH1PBRC7L4KnqlV8BNXZnnflAaWPAhEqwTirDEZIzQ1aKFDv2IxHHz3PvU
+4BxSw9iFjUIfan0ORGdaRbamnploOm8E7MqgXpYuYN0K2apJbXXLao8GzGrB6q6YZvUr8VslMjj
NqI8eiUeozCSYZc3bbQSxp7pGGsjhSNYmph/y8G0Dr9dstedRktIgsl3OOoOEjw0cPWsWadK5bvQ
SCqL2PPUYy037R2o7fbOqqtyMSoVNEtTd9ANJoLA2RJ1UcGTMlZ04ftE0rxx0s+uYlg0fpzLSzkI
iKP/Mm2R8TtIqfsiHMV4hzbvUoMZ/k4Ok605DjHZJh8xqADWNBX4WG345quc9uVSSgfzISaRuu51
DbUX/oz2blg0e7Ppi3PkNABw0rZ6SBKjWw56XLzCrcknmS1NH1fLkbIChNwTGJxcPhJ5pE6pIWWd
oPuzbFSwloGXVJfUdaGOoBrNXBaZ5Kxyo6x1eN676tLoSb1IlRaVOeFOPuOO4mtt77bKGkbht3JM
zRfFRqVEC1DfFF046g8K5QcPfW1q92bp3XnwbrzoVRfvYe9XVqIbQzW5dAvTOYiu3DjEtOT0SSIP
fQcG5EUMN16X72rNAog+3SlUXfgXbL7+Ytas9EmdT352gj672oP0UzyAWgXttggqia0YTr3mohfi
md5ZOI32BvKv8EVSPPQidYQGy9E5Z0nunBvqSmE1goNCdG8TomvEgXlE/3T5YTxzc9KiYz22CwKC
8uZvvmaZ8d3VvNcmDRR0S02qpHL+VXnFnm8NbOnv3Qgaf47q472YFOPgejaWHWanJreTQ1bp+loO
6vEt1r8kcph9dfy6XaFRlp2GRo3uIthiFwbM3l/HtLlLxwYpqMSudo3jpls1bvoXCAl2whMiP+J3
/JIumh8Z51AZ1En3LfsqaSMZfLN+DSAe2Mhd5+zKuJefWtt+mpeWiX3aXmXfefwaUP0Jpt0cD5Oh
AOpCrOXGBH71uDYOmkysNPQkCianpR0v/urobfsYGK6yRxo73pQRBTM2UivCAAaxaKXJ1EiBgmiQ
8Ki85bx0Yp6oeCpWIDMBwsLcdCrrMj+Jq3q6unXNmliBHsgoqf4nO8VUCRoIP88rHPbs3sNtgTZj
Jz47f1g60p01zHgmtKP/7QnEUsJVPIsn5zXBwumWgyPnp9/uflsnbHpnW1rufWWO8GnYwTI3Gvs1
KZ1mNUKGeBBdHQn2RvZekUrMjo1BQFYMI8BM6i8OYaiLbeWZLBB/0HgDnlB3Q9s1VJZM57Ap85Sp
cnCHWIl0T7ngozAzwQ4AXpabrehG4XBEb3d8TCJjvISlDc3L5N4R2iYqWZt7YWb1n6DRbV8cjlnH
NrHk+Vk0zUgQdZT6k5TY/pOZ5W8RJGdra8K7ikabQK/iKpnwpxwW22QFke70IoTMugqHenGbHgUe
VliKwXio78K8XVWNiYJvnKBFMsIX7hhu+9VO+n1vWAB00+qR96Dy043Up9Eu9M9GSyGSwTkYrSPo
1/0AAWLL6tqd22oQArVZe3LaUt60XZvfB1CbQbjTSp/qBOZ9oITdN91WN1Cv8nK1KDpyvW78wdv7
s9SiG153RrGMcs95sDtJo1qNzyj8lN4+DMNxn9d5eNZLFNCpW++OtlU9VD3nKbgC1L1G4fZDU3Tw
O080WpEWnwyJKLxE1uGvFoofnbzSz19km5RU3yb/WuOXhTOtAQ/8/2wBWw3E+BN72LSGWfG5VON4
vI8D6J29OP1JjAN6Dz0LODETpko7pEPCUDpXUZaANDPiRc+H4aWIUUKzDfAqQH8oz9FMGIHaCEU+
JJJOajelUdLSQKkJHWd+8MU27dISdgACHUPUuZA2kUpK5ED61Ht8nzmj1l/+eIgWInMSlmO40DlD
8BCdRWg5TueHyFAWfCm7sUSHR5l4eniIbOzcazBymhK3bnQ1W0mRssw04AHuVN2JfDO1m+JSmgo7
56up5DOSONzbrjbbSdPQzUKYUTL37jDZFtOawkLYflhyvk/L9lasWUAiRULcTSGjI/mXUim2SXN4
p80p01fqpv/oQfQ7QLknRqKiDzaqk0orMSfGjOFBcQr3XqxQkZL8bYV/DG4r/G+3EM8gbpENZXFm
L/D0Q4Xo50k2BuMpN/JLatrtVfT0upAXqGwHR9E1rIrKnoj0ZFtJxlPmS+226vpxVUml+VQmJloU
dgDeZ1pp6Mbx6sTy2bMk4n6/3cN104tLHPD/7R59VL32gPxMeZ24WnmPRjEIFNs5dQMqzBR7jStN
it2TUxbkB7XapgYp8M+apua7zNcgfdG9c6maYUelZUorBpRpmjr4RwKKHipCmYYSe2SS2J4FW3LS
gtu07l1S3ol7gRakOrlWuB7TtHdWYkxHUEGLtZAXAmaV6lLu60R5vx5aBFfn/s25taO16M0r9GHw
5kjdpaE0oaOMAKK2c0C8gZiUG45H05a3UhzopNUz01pFTodatWoVGzFoAh3FsO/Je/9jCKcwatFV
ZQF5Mj+RXSjOXi7pj/6AYNdgIeQFUwRw1QaYCmnVs+iJ5k/7JkIxsFarbA2myT+prd8uPM6ia5Si
gwOA2PRRj7SvciD7X7WQAwz8efW9GSUNomGZvWonNkQlPkMt77wJxzQp3h19w/gq5oVjnvn1/SCV
99QZ9ivI47x7NQzgc3FkE7rTva4m1veEd9gi9NLhIXVRESXRIO0+mGb+Ic8083tu6sT7wLHNplUK
VuZm2sP89O0P09uqxWRaNKN3X3rJF0MH29gtSHbBBgppfDSY/Z1vahCxTkSUihF6y9tEosh/n8im
CbgL3j3UofEOiE7oyMN4hvXo+WSCMrMbP42+/H7V/7q6zd6u/n/bZRBVzE8w34O/hOU48V11tp5u
Qou/ftN0y4ufZ1Ab2XYCnCLdIp9nfneV6mucycPzB9Omqt9NJTXZWpVqfk+DYjalsOt9VaeVy8uf
ppkVW9/VJv2KDvv4cdU/H+DPVf/rAySKLX2y/fEx84fvUJOx65XHDFYPAnFDlJX3jQc5KaDJ8Dvf
RTC9XvhVyUz2CsNQX7zUVKmIJuYnF2r8WrX6Mc+V8Dvln9/9Mlee2jbOto5v/76YsOhlao5+LabI
wetAzmCKgnnn7vYOEn0HyaN1mXO8EV01hLxqNdqhsofOB+SJhyRtYaZ3hlQbj1k9dKvONqmp1Hzj
EY01/9T0hA/FrDWZ2PBWfHDIpMpHKtM0Hgc5IwLpf+OgBCphanx9fG9amwQl3Ab0i0zzNzZC4VTL
/SebxiJsQX6lWMku8Bax29Eqjg9V9LUHor+K2FmejIQ/oH8buEHaraQ2fDdQlMRYmrBIf3OVI38h
4debQdehvDBMt+iSJKF0tR5X84tysIKQfaZtrMRLUTSyUukXoNU+MajDbCaG1GkcCaJgdphfoIbv
b/SsaHajPOaTxlv6CDsyci9kFb7mob5xtE7/aefNvjXk9EuowftpxVn7oDm5tkG+DhAupPAnj931
7C5pFCMVRhELdyCc+s9Wb/fBMO0i0ePcwiA83A0xGEH+eS7uaPR3ogldCCoquew2kkGoYdE5cbun
GpHEoB4Ns40wjKUewY6+vthtjh0kgO9+kChFGyNKq6NfHNhyq6+Ej+W9EWjhmh+A/FlR408tlEIP
iKGVFzOQ1YUX5Mpng7PyEjIB2CbQ93nybe/Ue5b8uSL9s4HkrNwJd6BKlpWVrxlb6H3BKW6RUyJ8
MqUquCvJYN7l7l0flNFV8fTCXsQqR93KRVXAJM9jL4TdYBAMdPIKWofJBjWrbF+paOTk0wJiFdFI
GijBlvzjDsxVeMfG74GiBmsvyWqNCCE/ermW62MAt9qmVsD7DANsjhUl7W+jCX9X7kk/G3IMvuy4
3/zMIEWoqsFzIwMZ8gs280kbmcQxFHjpVbaRKFwnKxKP6os/pG98S5KVbLfGekDR6SKa0jLR43a8
YVVprqQuxGBoudolgnGSBE5kyPwJi5Ew9+UVUnf8p0OI0lSV9G0ICSi5REoXZf/dRdH6J8mUh8Hy
mjez4YyfWL3zxO6ewjhwZxBOJ8m2LTvnSM1PfShGs94FVZVfwEGMaymOrIfaA3OAuG/46qb5z/9w
E2qBHuKo/ftNykCKqbaFgApJD/fQJFJ/B5xOWQ4ACTaiCzE4YOvWV/ej5PyUXGrwF2LC1xOQwUV8
oSAL3eCp+eAqzIRrjyt8Z8Eq1SMVZb1KOokG/D7abXNf1heeFdXHtFffZ8W46GZ25bSLPi/OqULR
khgbyY/Mq9zsxJWq9mhGKoO3/X356Z6O2pxgj0ZPFZ7Nh6aJwzN42QfRU6ahzFWoBhkCee2Y8Rme
C+PAGZOgR2m+mmMYbQY38PWlmGh8QyclgQbDrSuuIq2MUoTLmL6tcLMRLrfZv5n8bWxeVfJMuDwr
PaXepS5OYq3SHDt7Pc/8biWeXCwFMTVPLe45G4jR2YP/n/6iIZO5qSbebNEoE6H2ODW3scAs7ohW
S9sP456cxr+ZCQcthFVjYTnVro7DGIobFr7ZUZ3O7IdlRFdvC+D1dX34bZXZel5RPJeYm5R6fYPI
958P+aF7++/I1SQ+SvbLX+99MxNri0bJDAti7Wj9YUnxn5FbfnuAeDc+11mXXwMNXcHAd0/ZEOfX
Oo8SY+Hn+lF1x/SYeMB/1n0MCM+Slf1sMnmJq7wNkkVcDSD5HQshDQNVT7jlbGcz9yPH7Zdl52pr
3TXffYQj39NmZQHoXYlHaH+tGGU5oSE4PXo1HDaFQi7Ncg3jaEyN6IpmpOICqNA0LRox7WlpsEPQ
4/zRhDch2SRho7hRu60j+cekPLJJbENexTUi8sisuddYkaZ6S/1RDNll/8MwuuwEQgOD3vqXvV24
29mb7FBpUMSYm6WybpqmXyUpRzsYyOhL+tivjEInKVdOfWfqp9Dj3I/w9Z+rwrmAF7hYrdN8ny74
vTffQ8OfL35NxYx4lirdaXEddc6iTJp6fUt0qqW+5lAC0H/KmIpx0XzMkWqNsVb7ID6IWX2olEUq
Z962Tzl79E4b7W7fa78FTwjLkQlxP1998fmmJjq945woOsLUN/i+39wd8fnXo0Ldqo5pzoZKFflb
SoN8kk9dddVV42dopeYOYr/qKobIblTX3lbn8UyKB2MhZj+MJV7fsudBqKIcoO8Bv3RpPdk/wcqT
r+HiU1773t1bqRp+r1uDtHTeJU85X4RtWIN6j7VBv08Hn1j8ZKKZaOwpcv9lrLSYUGL1vppNdSe8
FKHy2vkgBiX217fVQGiG2wxtOs/q4bidKsi0qbEJ61CyOJWViUtbKbo1G5EETj/pfVpMCGvhJ7pW
WuPyX9aZ1hWLZYEFgsv23UMVbTynUY6Z8VUn8H+QckvlJDsNSUrAMVtcapGuHMXVrcGjDaTxMNve
3G4WQTRhrgvtnEmGt4VBDlHEiYFINCpb3asUszthpJ0+ueJqzBGWMhvL2t1MKeZ9d7/ZCfdM/VFP
nsTYjEXaAfkul2FuIhIFYu8ua5/cokOGaOq4aMPekZMHmxqTmG9lybbR0JrNVN+KrujmpmywUJms
iviYp2eLitL7wPSq+xCmw7t/RmrfjPeS36Nn5kcBLE1sd9Yq6nnLHM2gSzk14gpCr+wiZpVOegm0
9mLlKy+V3Ise59U1q6vppxnNQ74zwgDkqr2xMP5q5dZVfYhM4inUh4RrdSLNdx2n3Kp993sXdHG4
1nxZfeaPE56jP2c/+Oa5+ruxmDU6601KpeICncq/VhcWmgGdP8Xj5fZv/rfZv91bzLZV81nV8hqm
7Fzd5VaNUAWnq8Qcmvdz13wEu525hGE6Gd5sVFdtd2mVg99WkN6dmpFSk/kqNUre7IkUyMu4tvUl
XyPe3R+Mbo5Qbpqz482kr9xxdrZj6WfaZFDHQjaKMkh/VqVEPQ2VN9GY/dMNu5z3UjzI82ymOOhR
JPaRaAocCVPjt/k/V7oGjvHXGPT/wDbjrHYXVYqgnuPk7rLSA/dzPwBsIYuh3zkaGLZea1AnnSYG
w4fCqUyjswGV1SM1vg+1LDufqS2VVoofS/uY0o6XnHyLGI97Nrk5GaRtOBTZnqfWF2UXh0/dxtQd
oOvTtWZz3JCJdh3NyAie4tRRNoqHDLTohomincsaaiAjAiMfwZGu5pSjimX6OGyXqOaYO7FSlHbj
TkogIKSuNbzvc5mCBLvcIOEOgiTIkQdKkGzVYTMwFrlrL9SWo33ntcPaqyH+8YXGrCOhE+aE2ime
NGnNuG3OFn9U86TkZsMa8s1/GXNCQgzJk5ekGq6ClVE0Qoj01q0FLEhDq9St8n4HtvD6kcwxRbAb
9SF/XA/iLxNEMsfIxDjOXa+jyt6ts7daY3/nyDLHUNeVITidQluW6DdlaF68SAZywItqtulME/Y1
2Yr2s40n4SOhofDuU/leudDhkFzZVRMs+ZdRn+syVA6ii5yO9mxG1XvXGGt17pbt8C/jm683qMHy
ZiyWEt3cld+XEsa5okmbKOzaZQg0KAlL/yAATLcdwofu/P33sk09jv7HXYOZOlRJBZWz1VC/89oq
/xY02bCIQid+qjOUJRxQASdXhkakgppli2DTQFYGPhN/HMI3WDDP0J9pP5V/3EepfHd3ffQvMsky
TznF+4fWMuARpfLntp277enEFZw6vBPE/s11lWhRDba9vlnPm8HftoRixzj3G+iOF8oEfSuRyDgN
heWsQquV3oa8mfNbWVzVS4cPPKAT2z/Fruf+DxZ67UtvBdpIIjd1WwP5t2Ld8esX7JJdZkXLBDDO
ziCv+mgmsn2WLOTbOZ9ny7yWoiWiQNquD/vo3o6/J1E9ItUHmYm4ujVirLZ88NtisL1d3swVyY8P
kNySWAI9B5NXby/cJtO3UCEoC8tuUqi2lehFG/ryME9bcantdT34Ns/aHgz3aVpA1ie825ifMblQ
fWVY4y6o0UgKwwzFCY3X3kalsHApBgPbYdAsmoZkLmSHs5GS2+bVH+H91OwL1YnFpqbmfqtp9skc
8vFnruZgx5rxK6UmkIbUaf7In0K1SaaXbzY1ogvXX/aIKhAmk/HkJdyndcpQB5DiI6tpZ2V5Cfzg
mx96wSdfAjvd9W2JsnEdfLLcMD1yeOfsP3XT0Tb2jp3JS9ElqdzudMepV6JbqFNxmA1gVSwVl1Wy
cWJ2VH5gBp9aRDHWYwYATBjn+nh0svTETyF9HKYiAve7rSEVJQYMHWnp2NSzjTVY6WNOwOFOsb21
M/XEEJjLbtk6VrITDlS183cTKg9iKTEUG1a9AFLVHES3YKdYoTf+ODhSsI3lOFin4CWeHStK96Vi
U+/Ga/hZjiBds0bCE2K2YQd5sTXnk+jF0D3fh7K7ET2PtMJTAX3ptMw80sZrKS29hzG0omc1yx99
OXAu774USZpBF57EffzBrpaEk6C/mG7bZvDOa43WQF3CakUIrTTPOc7PiB5mt/P7AZGXyThXLbCi
wxfJglg1KDxCoZBwrH2brhhjtztccytsF2rVGltb6SBgncbErIwEl0WV1uHmYHSuutUHfTPasbah
sBRS0NrsqDLI+1VU8WUTXdvTLZAyrnpU+rT/NGjha+RS+CYm0ZFfFaCEHp1Cc5509acY1UFi37lR
eid6QycbpxDttoXownXd7aGZdJeimw2dsRla+IpFl3+NYaUHQz/fPAs0YostHKpiVuoMwpxldhWP
Ujaknyqp4g/B9p7b6quwacN8H44htOthyq8FuaO3pJM/US9KZUylw+qqIBc0+CbjeXloVECMERIM
+7Bqx7U8jUdytGzkHAk3gve7LoXuYMg09c25t5pMenML1Dn8rC93aVE7L4bssdPmNuSJq7UDhACA
BehN1YpOYjlIMHKKakL9aJu9+aCl9ecmkKNX0w0WMme3k5dWcrSCJSU+1VqWnMQVkU1UuiC5Wocj
lY3zNFIAGlADYS878tGNA2UnzMVC8/StP0yri25sWv0xg6GiTbR9zqk20jSUFYz6nE7qafWQIpJW
TMEbPe75JotLMdX6XbmzvOocGcV3MiCTtKJe3HvKhfoFzgND4BocY/pJQb6K4mUAGGJJwsjczvOw
yiwlWbGvXjfkDxpM9EfCZd/mSQAk1Uo1vYWax8MK4QUQ51Oj1+mUC63bC+Lait2SJzWnITEJO02+
6lTz3aF3+vcJJ4iaC6bC+2Yvuo1HRqY1UPwM7IhsKhuu81DxPvTy8hpEFjVYSR+vRVc0gzYiZKbF
5SodHHN1GxNXhQ75pamQnhF2jeXVxgI0O+QnwO5na2EoT8uUpB3Wpac57KO53dw0bnkFB0kIxNPk
eSL3VHuR5kq/9hIV2ptaRrnMKe9gqzCv5dSI8RB1ljUpAx+phz8mjAH5PBPRgd1twqw14FkkNU85
WrSbNkfNtSXNeoEC0Vtx4Kq+WKax9KKy+24FKi/MsKofm9qSt1aNRHNo59F9bsOqLUyCp8BQsu+x
G0bLFKqjO01Dlm6QxnqbQWn8qCt1wi/B7L7Lo7Ziu+y8GW0Rr0bZhL1obMujDVvfupVi9VOgpU++
LCGX7BTSY+b5V91ytJchzev1IPPW1FEFO8OdO6zkotc/K7myFQ/h27DzE5i66vCTLM1M/cYvTN4m
bOypIg80kJluVZ9FP+jtepnGvbXyHbU+i0ZM3LowIGhrsx/M2U1MwGzGMuKSrbm+s7OKmhsWuPmG
QQMnbN/rA4o+d7flbhZiTDyKHmi7htPZQQyFjXqQJbO81HDbHBJDqRbsngEnjJb+qCfJMnTl4X60
UlT0lMJZQvdgb0X35lBleVwuJ2PT1BASRclgLbcX2MWCB33aQClN4m3asPbX8UTvLZoyvshwQj2I
jjDwc3nfSfnWZ2+2IHmlPnuIshHGo1vINnvyqO9PJlTGHKRy7dnu0OBpJhy5H4ZXKnbMnabuir70
Llbhexcq5wNoRIzUW5jZqG/FDO9K76KkJEIWNuHiNTRQGbxCinex+9o75LH3khdQLML9HG6rIhs/
q/BbjF1gP/eD3gN6zp1ln5vD57jJeZCy7q5DZPr3iWd9E+OSKsurIYGHf/Q67UVGg1uMg08Od7lr
pZvZzMuPqC5kT35C2NSrrGJpE4FaZyG0dJEZVteCD9m+p7i77pvqmqYVsQoxNjImLOoRfsFyQP3F
DSskLaLS/jJG/ltJWv0xa5rg0LWhttYQMQVLuRTzZdMVpJcolcqADz54ff9j9mv5zwl0JyPK1nab
OhkRbc3hjDcN+0sOwjiizP9zmQcdZPMWQtUOX7rKCe6FgWrGExF2SYgJHeJz4wWAQNvM+dJ1zY7C
//BFRZGO7Zk6btMsbF8aE7qGaWnZaZCsUhSgq0ihXae/SHZf8zOFUvBowHLyFIOK3Xt9WGwKPQ3e
Sv6XiofO/NFYeXHSHk1LAe6a2hvAA+G3wQKnLI0qpe0pYkQJVRSLANJZlHhjyg3/j7LzWm5c19rt
E7GKOdwq27Lk0I59w+rInANIPv0ZhLQst1fv/e9zoxKACahbpkhgzi8YKTdmqcUm7r2KfOJiBNZF
FRp6gxF3mKkmazKUGv3u/SlSzHM0tm1yHc+GGr4I8Ue0Y8qUaF6SebOT4TBZVAFVv75RzIg6ukVX
rKUwxeSAfNHU9gaRcg3RAmLly2WqnGEV1SlC9lfqAGV58KP2MBlmC1wlNLZWYPmPA3oVqN5Z+Ixr
qfJYhuNwZbJZWKKK73M7G90bERQIz86jVpFbd0VH6taGD7K0ANkK/VFGmqYDNdAtEW0g0BzQ6B/g
PeExzjLF1JICg015JUeLEeJdUaf9Rv4TJkgeO19vypUczXwRshtPX+H4Bns79wMoMVnywIWaLZ3a
S76lYc4WXky/MxR3fVUZv/U97PmwUXA+VEJ7g25IiQuc1nFITQP8xwblS5nE06LpG3zgYh3XObR1
Qe7cYu3XvMWGYSw9LTLuirrwtpGn3uLGgpBxfgvyGy58BWA+FNq+y61nNC2/+nqt7C1wfHWXzKcm
R2B39mSEVbBSC4EvhL7t+1zf9WP21W+tAoNAbWdqGMvxfay6xFJu8CBsFn3Vi2c/spb50LtIgWCd
a9Z+uRhUdxs7Khq4ffBktdHKNMTPdrQPqRXdInG09e12yZe6Kgfkx7GqzjJtZzn2prOCr9xKHhS9
2dZV810B8gfcxyi3eV78cu2D6ynfPOTjcKDqcbZ1/YINmfEzBsOw8Hwf9SU13Drs0VCVj1aNHj0g
Re8ekulX4fSPai6ca7CTiySljme60UNSa5RGAxAEVQNmMLiyBrNdq7VhL6cyXSgUaEs9n3/5wCXi
jh0uYZNrLG3VDZZCqdeOjTh1N+jOAsQrKHY/thdlkkf4VQ2glzrEbHXM91w32pEdU/B8VCZkaDJY
CvNn61j+Kg4itfVMVfOCqV9CnC/WWh2CAfSivTNo13XijatCyZIluoWbMnAf9S7zrlRdHZd6Qf7K
7upvVqahZx1EeGsOPte/7R+aqXkV6VsMvzejuI5jOUDTPiJrUKMutnB9CEShYm1yPRgo3JpLONTd
lcrFuTA4JSe9xj9u3oWEFPMXeiSipWqYzxEFkgX16NkUPq02dbwM4jhfFpUKCrTdOBXHPld4s8GY
/R1uUrZgn4PoYeMsS7VNN34nyPy7u8L9bgl4Sl3UFPspKe/Tms+qtGFch2OBPOszGHF1o/vlF236
JtQBA5M+O3rzby3KjHDXCPueS17ZFVqEeGQQsHVNqmCXaPZ92fdfk9BDUA6RqEU3Fl+dPMHo0eq/
mm28UWZWWZWE2OK5/S5VVX8VtJDrSCwiv25HP3O3L1ZOba/qxhTso4nU9W4XOt6wHfAVyL0FjjUU
DvjfrNSwQajIsMSizb/0OPNxO7/OysBaxwH/pdj1fnATeTWm+6BG0ijTy3BbYl3aGN5aY9O3ttr6
leIyLqF4GcLf7a5Hng78eNdaKZqdWmVU5ILqAeGoZtv5CBmrCCM75S94e+VSb+C12DlQbT8fj44x
mEvFEHexWozLwLVg0LUb18pwuECybs9Vc1DtfiNasip15DUby1fbaxwyjikp6cnHQCYxNP16fAIF
4TzA3+Xitpv6KoqDq1F1HHagZM25Je0i341ua9uddjxgpkVOZX+JwGWFiA3Qnt69V4YkhFLlHCIe
F8sR66Ys8393wp74csn1tzgYw5FPD/jQfa2B4658gQ5jlUE2QX8KZGu4zEat3nxxkuJXFnbenWvX
MxM1vnGsY+QZnJbDCqqsanmI8jg7Uc8FpqFzF3HefYt5tG2d1PqWa/6I06hzDBX+F47fcTc2+i8e
CNdFo6TTlcKbAL2KRd85FQYf5VGz0XccSz9eqYP7qkyBda3anXo/+Mo2ibgwxcTPvNMwxa4NjBt1
7JUM5V6oXCdZnR/yMY/uYQA5hxx3XH+yX+BKjzu8wK86O/Huk8zZO2H61EDFvDYFHC9d1Zx1bJT2
a6y7342umO5azuD3mu0/yW6XTe9GGTqBzamB0jV4oaxV2i+GXbrHGozGwqlS5xVzTG8lRg8zi3mx
xuEPaEXD8xRZPHmDpFjK/nxwNOzrLbEfbMd6GcobuWo36t5yHPlJUWIjl+oO4+uIOMeyNWzrxkVb
7zmLy4Xsb3u4NLZCmamfw5QCYKUMU9qs2KQWNQbSsA3cIoQmOBLeUWTkl/fepKj9aJysUiLHAOJl
g1dqoyT7wYFoYzrwz8My1deD4AkNVAaS2XtE0ZMkCYfqxeKHX9uB+2qEv3zXH7+i1zZQaS3Lneyu
RmiFAiwotkEfuom+dLdqWO7KEj04mKcWJQ478+/RIddXBtzIvTFm0b3ouDSF3wK+rbOvg+tMX3yt
t67GXFdwj5z6rxresPP4kIfGShT6XydyWhVrw9eqFbJhxSLq4Z+YM3ywdCJ12w05HKq5iZVwct+I
bCUH+xl0aDb+vyag2B6vesWE7uLVGeV1TOv5A8PtPSSgNw8i5VmCX02ylc3LwKWZu6q2S3yeh/OE
S/+lKd95IZvI9H2ly6hc0xG2yd6lQZ8gclA9nF/sIr+P4hHLFLWvcbk/d8GK+dwF4iy+GUn0Iw9t
iOvE0b7nQqSPQdeUO9SnrG0XGpCw6+4lDuLsR92b3wP2so9DpJa7eDK19Yit2w3OuuUxkUXNqHPe
8hYhvz4MtYNu6tNDrNuPxtzPltdb2b4RXDeaPr5keG+NmM2/BTVqCyMO0BtrDhtSlIqm3nxGV3PA
y9Id4enN/dnwlrO7vL98nJw+Yrp0+jgEvtQHVOJOH0ex3iMZ0QfX3T8fJ9eZP/eEefcRtSTJ4kxr
m93ZtZ3GzV05jTx2gxFH+GRah0pWvvmkjIFhROcIVyDSKL+PMVP/jwhBRDyvUVtkPi2KWH5Zh1+E
FYN2VJHVlc2+MsIvnPIfoefwbf4ZEVRMkH3vETI+Hh1wmi3PbDkoXwbP+bBG1IjbONL7TRF00KOF
2zxUVdE+QCCakCcphm2XwRRbRqU6W9OMdzLEy2CfyxkyWPZdZsgm+aRjpvQBWW7X6utvIhy/wHlN
fvzxhsd6+mPI1L8MyeD+n6H/I6ad1/lj5ffPiivcz4EePFdzOV6kaOxnsY6GWR2l6vbS1ooE9Xm1
2hYTpAEUS4pVrUcUVeK8XKEChOfLnDDwtPw82smSC5X9lWqH3R2ytB9HZbDMILzPl63L6kVJHnHs
n7UJTCo5Zm2p61N+ozaKoi4C11X3Sm+o9rY2JhUFN4viLRwD9jkKFjt6/jDiwTXzXvPrtK+yY+kG
BqBfS7z0SvEMzNb/hVri50m+aM6TuGeiZRwoYd2yO+RcXTkC6Gdk6Gsb6ZHXusoT6OgN+T0zEF94
Vl/Lfl0LM8q5nr5uR2d4xaUgYYuH1mphNAPOWoYbeq9QH5DKrKryLlca+y5rgp/IG1VvsIIDKqjq
cIUDBld8yifkyqsCA+MqUagKyW45e2q08+xQ935cZte5N1xZ2xCGGqkyyzi2kV2jYt0cgzgxT10+
2uqnd4XOvs4EP76VsXJAxnUtJat51qW/rHUuVsyZKdmy/bgXmakeW2uYluZYZz+QXNTQRPxmBpa+
SpW6u/HUSDsWOTSudrKzH714g5RFWpjLZmME5UGmhqx87O5sszqc8kYJpNW5JceiP1rBPy0Z+R/m
jZOHJnAUDEeFyi/po958SvJ+RN3cxbUizK0tuHfzujLTEEdr09rEWlDdU0twlmDAp5cuRYkrrP2f
uY8UAQLNASckBDTAS3z33pcM3fK8pGi7j0tm2WBtzKip7hW2lstm3Mt/LUC/cBOir7yR/7GOYsOp
KfNhsuk2Q7WRwezjz8GNTJ69Nz/NhQAxPcb6lY3+1Y2V9MkNMhT6qrGzYOmPJuy99wE5eulTQm3k
y5mH3cDVYKZWs2MrK1xi8Ii4P1+ztuLCAC6aKwCx/OID9M6X1Kb9rbxj5lydx3nUBy6O2oofRcuK
ncQkkGRyYV37OneSytK+ocvU7WLTCsECTaaxzBOLJG0xuFe+Y751xeDdivnFqzLvtks9/iRBqa8/
DfD7RcYfomuauefY9zXkzEv/pzVS1R0WOnzurTYjjjIblqvw7bVsGXMXmG0Ij33Qngeoys7nvOYm
mYLm1mvJBwm77zjl182t7Gvnd5yqRxQvcCYi+1I8t+G13M/BHPM2Drm9LfLk05uP+8G8nxsV/WM3
0ZduTjp4Ofq2+vbvbrnIH2sbRREvAsUzQC8hNCktFPqQ89FQKiV2o7rxMvn1W1qF2d3gWeajgvio
7I6jeq6jgoyRRgt/mcR/uAXXXZNfE2N9jyaNeVsk1UK2WhBP92MEtgWJjobKZMNRJou8vWH57cFK
XWOV27X/igDFPkx8+ye0gaewiqznT6GBhl0n9fERqT4oi51q+XcV0o/6jJxyqu7U0mYMl2wBmYcR
RUss4Nj1hyp3xUF0pr8mS4Donu7U1nVu+v66wrgej/giIGcuys85O/jA2mYUNjIaczLvQ6pPMW2K
4Y0wqu8TaPW6j92l1pflIalDjIZA4i+5K4TfExsE/5hrT1Gl9rsKQcMteZ/0Fc3vtQywNR/5yFEp
DrgoYLDtWeeZrWYcDd1WnwbPVheicrjNW3l7XyYoXCO2Vf+kbh4Pvf2TiqEBGAg7hTKxst0Y9/pO
htZzKBAKGaqJvvnaTeQM2+4onxBdL6rNSEF/K5uBCe3S9KPntJic/WRBegyEqN4cjX0cd3BS6Dyn
vszTtfkx1IJF3PiW4fxtetn5q3TQbBKuTfi98NJN6VjBK0Kx6dasCtQxw95+MkCJyoBqBNGQJ01C
ASvg0tACe+niJPJdVeON2ubhaaYVkC8oksh+CjzlYMfD3h1McueuLb5wvzmVEWQrL4F+zffF95a8
LcpWyZhsVQAiHmJrE/ndveFb2q1E7Myt0Ur0UytWxGlMgnvm1mXsz3nhP5FylTnSrtj29p66iFuX
zNC83VSs1ryf3NfTPbIPcnclB+VOE/kH855v/MM+8z1A9o2NZd67CHXNS8kplxWyTtF359NmAsfu
MHoDGbQgib6Dj9pZXDEvjuOKrVJFwS7InP65JjUlA8yxw84vSqbjwN3yUDbkhCdjPM0EinmeKewy
2NlDla+HolY28hBEhorsZJCVOx1QWbgsInKEsu2FPm21A0Qi2+lsS+om3d4YvOQWBr+JAp2w1+Rh
sseBW/1eTRGA0OMho2gyJY/lstQmp1niaJyyhHD2MvQ003fttQwdEbb7OBOk/I2vOw/U0q70ecsR
GbjF1G0p7pVew4nOhC3YA/l7+UuEhkzsYsqpCW1hbqTdytajdNc1Sr4wKyFA0QuyuTCscnAZmb0Q
k53zr6Jalc5NSHzF6VFeDah4yFF5FcoyVpGI4ag6yHxmOMBWSc1WriS7n6K0dKWkXvkWVNcwe5pX
L9Cqa8vCZk9261ObUr+P7Vs528n6D7PJwZ1nG+N1HGGxPGVGdmfHqnqFogaXwHyTRFweQjAwQDrk
fRI7ipBUH5I/p7ZV8/bHpX2ZX1ZhcWUHfb2inirWSDGFV2NnqW/yRTYHI4acPPd1bnjvCCP+kuH+
g60OHu+hyLW3mDLdUvZxVo6/aG7MX4P+/7gkauRiLae+LxmparKNAvemUsb6YfDHpRNp1qN8gUGz
NsfKupeteCh/B0hY3shWl4zqsifTscOr3n5MxBhvcEIAbz837bZtrkKoxqfVSq/pD6OvfJOD8pNQ
AlyaeQ3l/N+fgnygciOX/fQpHdpii3ayVHQH+madeWX+qA1Nd1Pk3m+ox1zXTXXdlD2gkvkHgDQF
coakJ08XuWeQi0dHqTn9PN5n2l3D+ZaZRq/GR7Op7ppM1598c7zSXLLMZYQM4dxqwQVeWoIq0qXV
za3/aZ5c8z1SzkOaeBNB59jHjhasyYtHj0MahMsBPthb53t4CIfDL1ALy9yY4KU11CpIJIW/qNB/
tTkGvan45IDCHDX43lO2jiBV3YKU8LY+abF9i6XpHqVEbZsAwrvVsQ86fcqYJedP8QbnBY2a06f0
/jj7iwBrkZ8ixuZr7sT28zj8xsUJATE2hyv59aegHA5FANrq9PXbxWxvixbC/P1T5wMqN/jxtWzK
qXbX6SvZfJ96/v6ZquRNurE8pMW9tBEPVJ9vSdGMr+gJjdsgmPJNQGHwFezX7H5U3GHyeI6au2H4
Tujt8Ud+j4rnKP2PqCj3EcJTRi6FOQGJRMIPGcUOVblDUA84A9SJueYuT8qFM5dfHL5J2YeiRXDb
1TgvvVfl2ZuqS6O1XR7CnMPLwg9u39eQYcoc8WmNhjXkyRwe/DJrTfOWepa3dkU0oQBn+fdon5Aa
pujGPgEVIdl3GhjFXimH8aAPfNEax/5bDTTxZdI0iOKaYxW05nkh+SIXb1B5W8lZso+Uvw+mOWlP
i8uBOBv3eeENh6K3oxv8LZ9w8EQMiHOcprrxQ1YXyYMtGg2X58hdyD75Qgo0QKA0sDYUWJIH2ecD
N6qUBJXcuQuDgO42won2MinXEapG8eRfC6EMmLDfR6oyR5XgEJVRu5XvlNhpTu+CuS8KKoFywj+j
/zHusgqSQ/9lvf8YJz8DClC+KpJUvdK9aGnHZX3XtREG7AIlUi8syoVsSiC4pxoo6PUZ1Zc5RL78
Oav3yITrRV2irQ1y3AiifnHeazQj4qCraIi7X8UYiEWZjy2IEET5S69q+SghjlZSNqsUGNFbYkQH
GZsUJOBQTX/DFLleUejj0eiK5rqtBKQn32q+IAhBqQ7Fwl87+XpZXTRlsA1Hq7nWO1scm7qjcIvj
z5+rF2Y4C3iMJnfGOL4Rk4mgyD8Xq+uA3K96vPpso7Jj0NGYFKjQWjcyRl5fRa2/+oqGZkZlOTGC
aYsqDrTTNVpULc539qxRwpIy3PEBqOJiQjk9jIiXS5Yjh7vzz+MqaKvhtsKXZYWyr76KdICLtY5e
1iK/tzEzvVPN1HMX1lxwNvvEWIHUcdxF1cCjHtT4t2Er5Fit3ttmZj/cRfboLHsKf69mlKDBBKXc
5HBpqLX+MyqGYgEasXrqcLlc24FjHOR0LTf+NV3zyYrO03Wmd739LbKK+m628rrxTCyV5UNFNp25
KZ8Hsol033nUbN3x5jTq98YTar7jjRy9BMvRen4+JR01dlFD3Is78mbzzqdyhnwhqN7d5jo1oV41
X2U//F4KiH0QXhXzfsmz7xKqqq9JXSPorSIfeJkdVNV024OluswelOBYaDoJPC/NII3zL6tTbtun
5vzg/NCU/24jPY/K/7M+N/UZaSz/3R+C3+ea8yhOLXtKme6dnCBXv8xPbQSd5NdwmT9paD61ccdz
EA1dVBbLfFO2ZIsHtsB3Y6Jmd3Kgd8Ea4ZB9kP3ypeR3QZoxO8d2lancnhMpLcYB+dg8IyL/UhQI
lzRQ7vwpq99wdx5XQZUbhxQWzj5SCucSaujIoeAMetUCt3wTeXczBZ61+A/ZuYwn0Yf0nYhb7Zhq
xSV9JwP6cdJXiE93NzJA5vfkbpz83qcEYFUgM2p67X6qKWeo84FFhNpR9xztqcS1fWejJ71tKyPl
EGivUfYNv7ua6yzzzCoPPfn127pkAyIPLH+ZOZTQAt2ABHQ26DgqlS5czUGoW09N6+s4U2s42VO/
hjTrPHrsBMkZwCu0YiiIWWD+Bh9wxx60IdFKRTFShIIYOorVGkiTz9Mx/sBIApuPvDCqF3Id8Qx0
yL5GaXp+d+kL/tIn44LGUfaYR3gLMLj4Q+iB2MnLPA4BGg1j9pLADtrrooxOl/+QqN2iNVTnaMDK
elBc54uMb1VUMAcf6V/540mZnuTpx+mT6TaHOguapaaFP/uq1o9BaajPbTb7EbvVly5WjccR4xbZ
7QeWi/hW/CRbEyoF+6hu3dOgCHEH6XVQBaclxrxfG2PabWVTY4NFAaQzrmWzU/wfl48LinbdT+J/
+DiA4S5FpQqYtfW1bESww4lDYFym+A/CEcGDNWthAdcqwYieGrEF0bkDzLWeBo/UI3hwN/bGh2oW
zHK60QBJXZbrQQ7+e2aagcORsXbvV7NqRr5S4tbZiiL1biIjdbZK0Hs3eeXbp3cg953tOI/+NS5D
dABnU7BAnTd7tHq3sScKsNXUjnDBKbJ11bNHqjo92CYk6GcHYYJaxPiKQTnKaWEee7fZYJ6nyeZl
PTkfiGy80BKU/+QXjvBMsPLqXFzJb6+snGrRuX52SLtEew7dYe+bmXqvCG18Fqc/aKBO4l4oyJDM
l0SUu/EBZ5D6NDg6TXvVOUV0+mtHXdhsUCvpNp8+TTbH0PzfPy0+hLBXngYsT+/cKTrI46psNXF2
AAQFFXMem+rkNGZ3kfgUOc+T5973yD/nXcbmSGOyi4Xuh9UBnHV+CAvs0uxes57tJg+uwHU2q7Is
5qwkuMOxQuhHjjq6ni/bzgj37hzclOGLcCrjVg7G6XdtaMsns7OqhyQGwiIXnNfHeadeyClK04PK
wnRrJUeHUiNB2toFRFA+rvHtnG1ZF+4108MpvMDRKi4dRBm4PSlNx8U4KcoD4NViV5dIoY5a7D+A
kqoR9yHEM6ia6kBPhqrQV7oaRgcznZSbse+MlaON4dc/VwvUOvhCXiXfuZ5R7hAg8B7Y9tcLMc5C
fw6mBdO+ckwX44JCewyt0lgovm5cy6ab+NlaTyYSpvOo2Ztgw+NEXyqxpj0mcdgftCT+Jgd9A6KN
Pn2XQ7InhTTQvC8didZYCHT0T0v789Ix2eNNmLCWB5FjNzQtDmzzJ8GF2NqxolE2m5o+/p7oiGM7
WveGP1i4xH88fGwaJ1ino1vdQl7VtpaIyn2SeME+QwVpSx4/uK1Q/V+76DF9aaMYLG2UhW9hUH1V
qy76pTvcaYf5nFkU1TK0B/GrLINXzcm7Ny3hqTVoeXT6FMAZ1S0oU/30KUMKUFJ+Cmnf4BZj6n5V
eW+qE4xf3eql8qv4LS7ydGeCPNmAuxy/NuK5MrKEariSnLrLuXvyng3bjD90y+jB+xz93v2+dqZ6
yxSBsHVoO8WzEYq7ZpZujJIwxd6UawY5HfRPbGyJYO+U/z8RRuQnCxza/AdLUaKryOmircCx9foM
1+iSeoBvozsHaDkZ+9YGBNoYuOCiGucgB+Q72ed14i7P0vpK9pvzrAZYxrQgcXeeO2U67cvkznZ+
DapS7a4xnsaRcn5xSIobiySqB2DAbrYF7IjTjqurSO4V2DfriTVwdXHDXymB5h2vYfMQcFlgGLsB
YVA+Myyhl8sBIA/JMs68jmOvGxwGdHOX5VCoK9mUL/48IN95bYccYARwjix2/DFGDjsg3g6xMZ6j
ZdwA829lhlGCZO68joyR7+QLkI6tC7vxaohdbW86o4aLtxYHq89vZVsd1XhFLaBYXsJB3hjV4kN4
oEbPZuPi6mYKNApkpDLyAKSwiefK/BHy5a9LfBo+LYFwPQ/eIfr4sTKwsrA4zuLQ2igq7oajz/kb
ThiA92jm6XvvnUof0tnPzukCw5xTJNZxzW0wB8roy8CHJS6dMtAEJrvvBOS0Ihn3nj4kylK+vbw4
KNdcAyuWPbhZUEu4xCJYhkZ7pWOJchqHbXd+K+fBlAl61VqVBiVRWRs6wbgloluCvDtlFsCPlNl5
lNKRHJDv5Khsfgq5DMg4+eLl/M38uQrV2x3uWGMNHUn39qfKJDKYx9rqY/RAY2+Rzc1LkVI25SjW
Te5pVKI3LnFuU8YbOXoZqEK3R2LOrLb1TEvgnnmYfC/cS0KC7JJ0hTYpDwKs3tbKSjQy+MPclIGh
YTBqpuuZdvoSQivStA71xDa8S9zJAoekZWsZyqbxHDp1hvMymgZG1H6/bB2B9U5fphWanKpMw6uh
UT+XsWdvQjNGJ6jiliusg7zJyW4ccf0NYkvt1nbwpFW5SVKuIim+0mNgKt0UCg9wSZ5do6p0J2N6
+A4e3ufttQq5AG4B8zSn5x4QTkoKRquzVrLTaXv/KN8lrdCWA+eHVZSk26CJ0fGxU+3GEKN6M6bu
+SWb9Alj0bnd4yRTWrVz9dfRy7w5Ts1U5+rS9WEVOVn9Zz1UGIhzkmSZ5FOxEpGxbyZw9Etql866
LxJ3deLyk8x/tsCOIThDQifofPfg6eb+kvK5TJB9LXSuVa16NqgNUUDyaYTv4BMH4v03BC99G3vJ
06nAk6rAFeZm5auzPsPcbLTovzTnYAmRa0w13ONT9SOfJQM5Aiu4jqJ7LNF/WHLHV62uZZydGMUT
uP2C27AckxhBMiJ/j8eo7zaEDQM6sLTtcKHqwzddQRJWll7eW9VcDpxb5jz23pKRElExj+XsvI7v
LTl2iYwKHZaRxCz4EQfwOtLxLzRagb+R+V1e7BZ6Oo7tFl/jeshX2EO0x3bKgr0MxRxTPMFkAdtH
sRum8MacrHSlCxFx8U7ALOYX+Q4rK+DpYRBvPg3IJn4vMzJjjgazDp9SiYd0EUb/hJtm4CxBkOUr
N2v0NVjh9AzViutRXxuzusrpToGMyyYb/PIqT8G+2cXLaFv1jcn2YImjFOnrLotWFdTCE26JqFTL
yxeAv3BgwHmQsKjHbZc3EQdyu4lRXoqAWw220S5PoDfhOP3Cdmv9SkLa/CYN7/P2h2GNXLcyWAv6
dv7XNg/yJa+UfqEMQFaycCiXBjIIuz9nmZ1jwwb4Z5aEz3Xzx8hZ/+ljRDu1yxLO6RKMUnGAhU5O
L4bh5LeNt2uVNNh5ddQ/ZKWAPBYF/IUQxMeT4EfR5OdQA02cnduDkXaL3N1qOmfkFsE6yBOtnRY3
tVIh8DH4p2d424wtaVAzFtdDZa2RZup42pZmcXNCDoBwzhdw+DjKyRdNiZZB3dqbytD/6ZsH7Phb
64z6UbPqc7cKRmo31lMBk/aP0Oy/rDF4as1JtqfMLyvjSBfChNLE3ovN8tYZMr36HnLIQDUY329c
6OcNmNxqBYGbL83QrNdRH0HElru10VLtPcLuH+JOuzM5T04xkrFen7ZwsrMf2DXBc8Mjx85+q/wJ
riMxq7y0YfJ7wjf63JxHHTerrwcpCfMenMjg96Y9KwoZ1bQ4b/8TiI5r0fUghyxNnZah70Vr+WgL
k7E0VrLTRuWk1TOkC4wH3zb8fYtnxR7/WKdeyLZrFDYoTpxq96e3U2COW6gkD2EPPnsh4+WwDJcv
IodOa1uZsvp8706G5iXoO3Ur7+Sn0bKMeUqQ9iRtM49z9NhzAjf2mWFNe6X1yk2DvdejjR/AAjnN
6JeGK4MI/V+IgkbkgzvxRNkbDrnNcxREjLqHkfJxkhbnclLZtm/nnXhquT+Em+2LPh2Pp+oPTKFd
3fqY0kqM5vuoLASFtZrvgJ4UC2RhrxuTL9uhwH1gR+0+lmRRKQVU4QmCJ5sIVHxsZm3wsVlBXjqh
92RwooGAcxT/VfKsLwzqbhqXVVaiUDOTsy/9QZ6Na9NR4OC+s7NBx57p2I6Fnp07nmfVON8s0XKY
EJLj1+OPHrCGBKkRdP6dBVJk3R7vpIMx/5ouP6kqZLeABay2kgOn4NJwjl3R/n3uOBq/8hYe4Bga
KFy6cGu1rlQR/46QYp37OvzJtonKz1o25YCf2uJ2QpViDriEyumc0VVEUTGBWQxOlm/RAI+XVV2j
080OZx83xVueFuZvZ1yzbVN+WX0T4C48ts8cT1B4wOrrCEgLhkdpD9y74C27lYI+8GRrL/Nsqf0C
c0fONlVc9eRsMymYXWbj0gZGsvfCYRVQcr4POIg+1lNFctVKjCvZzK2ogf8MNkI2tcmKj2UM/maO
lS8RYqZTBtjD0uP8NL3qXP00nb1hs43FNHI8ynYY0bhbe7ReLqchefA5HaDkyccKHHeLCeDL5TB0
6tfjZ9eaObDKUDbWKhnD/hilbrWEVnjCngRWbN9ZE17U807lLy3XWtfDCN/ca8aNhPZdNtZhZme7
pMl+fuqX2+fECrFHYfCymZbvTjebeaaFnrNcTKeEhAOlq230SUtuux8ndflzI4AGhcwWu1UsWaGB
zul/mfmXNYC6a++6Win2l363Fsr2EnsZmGNj1ljmpH1Pj1O4Fz0HantxehKnnkkyFtYZSRHQ6fI5
6SicayolwtlifgB/mqF2uo8DttQ1THJ7WKk8KpaKa2I3Nz9ChlwxlpkhPjbBoTZXpx3UHCxHJUJG
sCk4zU0Ko1jqCo8BgHfcA8Mg1G7SCvxVMfa7U0sOYD3P8CnofVwdzZx6v6j2daGpd7B9n1u/Ml5K
TVV5NgMXCDrTePGwXl4WKNDu5ahrTmvcSIrHrgu0y6TIadRdneoAqmvUCs81TdPnHqFMRnCQL4Xd
ciBXg36VVnzBlwG3DcNTyKUPkQqwVFqUrZ1BABM9IVnbqkMoB7g2uitJcezw8jnyMDu/K9genEbT
ySqOMsQFQKIt5IiBv/ZGy3FyVGpT4X5caY9lNdMawT7zvDC0R+QQvVXvIcctR3WRArFTcM6Wo3be
+jd6qP+Sg7CUEL3PHMzn55nzapnm77j/9Xey67L2KT6vvVWgpOFWjlL6r3euPcHDnKeGPSBbI7jK
9LuQu6W8eHm8Ubd0kgr/E76PreyUlyq1H7FXuSNP85Uuu+TLJRYFEgqiQd+I/byeHD31XWJkp1y0
Sex+33ZzWpyaWRzg4IWgcriSx9UuGvx1K8ZuiaAhjg6xVZ3bnfKEdo4LMNSsYVmG9f3aqWYlUPl+
K1VAm/exhdf10WGIjAS0ctUO+v9j7Mq2JNWR5K/0uc9DDwLEMme6H2Jfc4nc6tYLp5YsdgSI/evH
5EQlWVm3u+eFgyR3RWRGhJDczc1WSOKifAZ/wfSXgn4rWQyxp+0yevccZL0HTx/+BKMU/hiyDEIT
tbl+gcNa34AnY64ZGhnq8oah2k3rVO2ASs7xQrkjG0LZfeijWqP2VzvqMyqwWrrFn1DZrE9W0acv
VfVsBNXwyWVDfzDtJkZJsDV88hEUW/5uBRC7vpIcwmv0DaUvIl26OnU2UN1GdIq+l/N3N7BMexr5
8KWe/YLSbhf0zQYDgtxMNUFOZFQLvS28Gwh+oApbAVy8FgpELXgfdoSKAenHzsvM4JHMKgN7Eeqf
zLA4rVNwlmwRkzPzrJ9QvvztjvokSDrOMCAEMI3NptQnHSQAguLdDEOHONCCbH96B5znO+jVP6WK
VxFA2eulIWb7/K1ThrW2iq3ORWoFIaQFWZLPbGODYXwBbngd8eq4i9q9mQIgqieQS2uwh+NaMO6C
MQAfOmC/CEENn6G9oQOQLs0L+OPTpSY0cbGTxNk0YVQdM0SpToVAfnswjQZi2aCHwXGp/gpynQ0l
MIuwOOhRp30m9zKsiktYIqAyIos+uUe2D3xqXlbntknPRdLKOxRB6tjuueFXVKM/abFVPVpQ7N1b
bSo30kr1P8dEAR5hYBdQ22RJCpWtMPlLzzY3i73n+dXGgF4BeF8ctoPElL8GsUl6ysADdkIpvr+W
Uc4fLReCGMiReK+7ngn/VZQV1vua28DPZf4aWdjkBGo7oDx/dckSYCeMrGoWXat7t2lX/ihCE1/1
XISbPEeRHdXaxBVIgTvmXPJam6yoIicdwUqlaSU+P2CwTpXvtE/1E2Xx63f31C8gGVW0pz4J8KDN
5dkSaXNHqF9owJ/j1K7viFXwrUVjYaMhfdPGjbNthsFdjg5IV5BGA9fGwPMlMbIkoL14kNbSNLuk
gkXkLyzO9X2gOFvI1i5ZPrlaWaxdhL6pxNqwILBOlRlUrUHlGXNzLtmY+3IdJRWpcSRTkMQihjB7
VXVz6Sov2NMGhpcImVdOfpyKvYIYgsI1ttNdEA0L0zLLw7SKasYnrYqTI62bb10J0FHHaW3Naz5Z
FEYS3V/PziCUQK1A9ir9+sjDKKcb8+fN29Dbzf/HpuNd8OS6fNS+2SEYRn0U9BJ+LWvGy+C1xZnO
P+AyzvasKjyUff6krUmr/jJYcXmmLlWX5hasOLsMcKNFMGA3b8U5RHXU4+QvmhWQwSd69lh5AcbR
Pr+PNRev3gzpkT5wKIkZW2/AI4o+0xASXvdl604fP3XNDvSV4MrB7hpomKHgY6V3jbeaA8QUNAbY
B9z/0OuZ++mOYsZ0pyx6HcRF1Jqj1HMTb+Q7xLSvFjSt19TeUUdA01tyrbCWIYSpNyEqKqGPptqx
ajfMRrsp0ms7r3QEMcLaWBMHLal+EO/s3JRdG64Y78ArrFbSeaCnRXNuG4Gwj+BxWW5AdoFkhqvL
bp2CCmtNNI7zhWgcmZ5dR2MnXSZ6b/9pxvkeilPRpzrVgOthY3YouVah9BmEI6YCh79ZSNNKN52Q
SCuH5inHzuZYF86eqK5jxYFNbNhv/V6axJvQK17coI5x3DJdEKoDBp5rSbwHL4q3pC0wGIrej87G
tH1+19SSYZu2EYO6gPhuQ78OmylzuOiZd0PLk1egOqrNRLahRUxZjW6WzVa01JEVcG9Xqyatvrtq
Ln2IR5qLnKNR6luyohCfmgu0gGJb6yaQCaYIHyQ2PCvgHpBwRcj2wbd77y5J4mXecZTXA0zcrngW
sU2nsf48Pc5DfwiOQYKU+Ck2hnILKT/3pIOHcem4tn32ux6Vhn4hIKOGghBf0SBapXzO2zDadZqP
REIjmhfBnS0ZkKdudfaZac57zxyirJmNeKTwRn2ZBwM4BfqkOKWtoR0LJGc2VpeMj0OQFQucD4xX
nE77zn/VUd2EpwOqrCswNkw+paNpx6DD40EO3vjo8ahYABtcbcHCEO0zkEnGrBle/NyU27JIE1S3
RcUzy+ITvUcXqgmAYqfWTe0XFirLcbLSwAb69c1Tk77cMtOLd27GxHPgIrpbO9VDxvCo8kYDBy4G
GDdjFmjffyIvfTfT1uCJs66x/FEML7YA3JCgl/g6f3TwwJKgQkEHPw5a7QGnuU570GKe3dt6icMQ
yCKxc0W9DMJxCwiXDZ9SJH1XvPbyPVdBXmVmmqB+DCqU1aQFCGUdlOAsJRR0D74DOkUFumj7zn54
a/WqNYpmQfAMGntr2SJ5Z1na7jtLGnuz/NUPBGf+xgXVBwiyDhkkoi7Y61gPCEujgkwXXJF/8Qev
5t4elSj2gpp0UfZ4WF5MbuI5CeKfpYZqjV1jseYOq8GmR7gJbJkoSkIkpJuaWWpa4CpOvoCYmz+Q
BaByB28w5C21EsXULFu32yRKasABYJjs9RYMkxY306WvdBOF0RQvOmQQKaleK4VGB4GcS5eaxr5S
+o1vFgL5lPs+gCAF/f5xYH0d4tCagmgIOEwtWjlEbU4tWlZ+tXxr0dib5b/w67XeB0lptvMi6Jgj
6f+VWByCDOS9ukQNalxH3bHA/3uVq+1crN8Wocc/5z5+JzglBaC2gKPW+eAZwThUZN876qYGHpke
wXTwwFpHAS5FVHJ1kPtV62EFMhVUHFr+FDCg0Ug1KQQ9N+n/Mfvq+k0CLvW7YXiuHDBILcVYWnsT
YO53MO4+0I3ViPcEwqqfMO6qLD9DVaA/MoUATyHlqOagBl1onqCr5WL2oXmEDkVZaAFK7SHFKv9V
lRCZQ2E/xSKqtoNR8B34FeQD4MKqrgOVyswGPIa5/ClLHOhSjv17Cyp2bnztolkt/zgHiILChaEe
P1mxMhtXPMUJmCUrOb7QP81MEPvsLPZC/xWpZxa0ltlLFaQVdDwBhgxH4e8spH/WoSomcLyiWYDp
qbqRaWc86tmwof4M3KfvzKI+A7lyI1JEE51+aRBGfsjcQ2dDNkj9C6mrQ43W2kg9sOArCxqoFULf
iwcgrlUfXVBgD2Ejfk+N7Oc8s8+HeaKs0FZQzVZ03osYkfyXRBTI17rxDzAdFy8QIOc7S4Xpqem3
vlzZ9iD2Y83EC4LJXxSd2C03M/cZNCrU+zYDzTdmtrXrw9Zc0SATYG4To79hafDalUUH1kKwje1M
NEkxoE6z9Gd0a6r5ShCf/9Q7xdJ2XPmZGWG6rgtpHAcedbfIU4DHQNFziBgRnqSqJwvNNCMknKNu
DR4v9yH1knvQsg2fO2OEshP0Ro7gpX3XHzrW+36QDN3n6piXoggPDKBhd7Sy3FwaOeKBH2AD9mg4
oM4NUOOlQAXzZd7pBQbIm7if3ZoO6BzfxR8i4S466VRTRIWCJyUIEdZkRxGKGXasbG1k2nddb3yP
5aAhFVwkIl/jWR8iHagY69qyqPbYGd28q4qdN5Y0Kp3mxm68z1GYgP8AnEmEwAYEqATLHZp0ujJ7
qDXTKGGsaVRvh+uorYw/+NIoAarJl5qRlUDdw4hRZjGY1YkuIQgaId5s8WgpPdANUGcRh/JUNQ2Y
+GfLDDUwYA2qIagBSIPgASQtElYyaNqrWxGmDGu9la7eByR9KYz9ULgmoELdCvsNflPTZlg1c2N8
36RRBKCxVVajkYdERMZ4uK75cB8EvN9pfcnkAaXCSJpY3T0E/YZd43aAEY3p0O2A27ub4w4UTaC4
Aq9SvshGmazn0TlI4QH7e41C0PBsrZWBtwAxSHux+vBAaxGoo3okt6Dia3HIWdYC2nNBUNgvXhhP
FpEeAzilJcG6BKxz0fOhOumli0xwgiRI5Mf7VovxgjQAKqzc3SN7tTcDI95nXqfEKMLskad6dAqc
ttx2SJxu6yZvPrdr+glUprj2Qj42RZHuaJ3bTjE0gAXsRGfqXjULgXJyKsgFWvF9cx6lIzf5kjE1
51HyHYz0u1XvRBf3AhwgcbNtjRC619QeDNGDE12xJQWm8X2O7zo58rkIDxUjJHQCPCEhS93d+LZY
MSmWg2Voz+CBG9YaGJxOZSPFGVkIe9UXmfHJLSFbpEq2/SZ+TLvivWmlktJkCsX1alGldg8CUUVf
g8VngZI3PAU9ZGtXaQvEz9QOHPbi95VzbJBquaQ4kN95HWplybgFzTTEppBM/+jsJiBxwPfdWrl1
/dyFsTx1ZZg/+syu10i9gHjD01GTq1kobrUdiSQRRoXZNg8i3mstgubL1oa6njPgY5ldBy2/uoow
Qs5MuWYNVA7DWugLHmJjJRURQncwEdm5nTtMNTRMvYKngIDhh1ffhnuyI588tPMtILrtqgduYuzy
8jNE6fMV5HObm4YgFkNRbEaFxkDsCNBSQCxU+oJMgULMV0AB1pMpVNHB2D94XyN1vAHnh4t4tLHv
1dmHWUH0ECMtthxRzLMlC/CveDdtPu5L2Rq3hRlk4aqzu00nB7YAEsDcE+xcRg4DxXb4UipoOXWx
0GCL0fONPfW9WdBgqWScyWKewzET4+Q5/vNkoSaaXyUYQDBgxZ+TsnWQ90qHfZWBOozu6re7eXS+
+5d2smzMHYR6rfKrkUjQzZMA1hhqCx0Y/e2klwUIhoaNfqZtOUXJrSG9jpN5gVrcVdU6xYJKmkAr
i8ggqha2U/0SeHW9Y2tCwN1s87uCCp6GtrMXAw6S22vNk+4vbQ/ZjLwuhnWijdbiHRhyuqUc4cfx
MalBt+mFHHkjqS1DgVKv0pLxg8PYU1NECJ+6nbbUbR6dWm7FD2PSPxHvxgd7aDw8Yb84fG7C8Ifs
2T4fM+dL4t5zJR/q6YAbZyIH63fCdPDESdDRC+Z86TuwmAFMSwZBUu36pNNOoQ225WFIjswDkV9l
96jzL/JO4MtiGltZ95BKVpegyeybaPDcXdlFX6gLEm38Bnk2nNchImCMAJOAbB0n+txHqZsO4k26
Aw9Tf9Nir+MzsKrnDed81WeetU8seT+bzbb4Pukr0+gUv3sDLrrQhtAmi4D8qQMPkVZrvNEyaN2U
YP94Cl0PdSxtWnzjslnrBViVF4YFbtPM7r82PBvAgRgbjzFQaOs2FcnNh5migV9nKvMQPIM/Z8JZ
O3sewpDO1MdGQF1EUXO8C7lTO04aeYxT/LpR5YwgYwRCEjMXAygKkcDPBvEVrEkoZK+5c9v50t7n
rZ5tPWi9PYAgB+KyqviJgxHzgy3SG/beADWsqMtL5CNMy8ziDKYf/cJiqzwWMv4BKiZ2EerCfdBe
pw2Pd2SROlFzH5Uv4J4fQdwqe33jODp47pQtWagZzbcZDZzzjqEmfkwO82zkwGxtbyfMPIlxXOoD
Q3jL6FBoYACABfwPFgbeGsZdy4fraGoq+V4Axja0MtCo8p1aqupl9sdhPnxIAHO6+2Dh1b/NMb/C
7G9Jo1qDSlmCowRq8i54ZyE+NtyATdy/H4bcu3EjEOIAGBIvXUSL9wP3mgWNkgPDcrKu7QE0y/aI
UkjTx15WRlYKkKPygYrS1jSs/i8ndJK02ec51MFpQmQdviNYaO0BkkSmBq9L1S5zyYs5xtAQjzhf
fhioPA/PCG7t5/5QltMcU91N0OkOTvIFXxeVzpfUmeLU+8ff/vuf//ut/5/gVdyJdAhE/re8ye5E
lNfyH38w3fzjb8i4qP7993/8YduWDd4bqCSYBre461kuxr99uUR5oMz/q2Y+UkQuKuwa0wKgpOg2
LlKpjzheljeIrzaLUkVlWitJ1uBMB+WraiqzALxch0SDIsclQUxqV6aGwHoRCuBVK3Fjd2DlBbZg
3FAzCRDzwAHgFZpD8lLJ/gRFEetMrQKksCfX8h+H3M/uNeeRywLsXGEvdtzO7cUU18UyIHYBq+yF
4UqkQ2ncxX+kilG00LEIpM4F0tDCY0ejMOONr3McVWzerFw3RnRYPU/1PAO/aHrXJTgyrTWLlUj7
D8kGujP9Y2hG2tpEHhuEuON3x+D9ZyjWNcvKGJB5yvtqkwnvx5jodbTBrJXXPVGxhNH2OvhoXOuU
gtr14vP0SxIo4gDbAamSDlnoWDPdfZ92w6ce3FJtk4NRvlqFyLnfS96hbEnx8USl/8VRIbjBh3pG
mFgIBTJp71idtJscu4R9DN2ZdULq6lCVNUBc8RK1PN8ngW8h+YRKjC42oQhmDMtU9FiXSbZXILV8
Ai/bEh8QNB+45n76T18iy/ntWwTCdHyJLJuZpv7btwh8ugkWDKbtIeLt7acdEjRjDrl0L95YxhnU
XX5ATQ+oAXWetAahyhya4dbOw/z2w4BWxteBBsoeUwLyg8eHAfIYARj9OFUMvolbHzRdS9mAfXjs
rOrUccZ2TjSc7DCSJ1ddShULWlD73S0ZSj6iIBhudAnTEpvHCWfbxaD/V993pG3SLfhqr806NUpz
RZ0ACF07dfWbAA4MuAkaAVVbuaDOydyIo7sMUPAloLctFiVQt9IlUvF9KGW563mA1ZAUSDw891JE
rY9JMIoj8JriSE1IxoWohVcj74ZldAwybJLm/vjNgvpoApqK6V1wncCpzIPPnWY3tIl7DFMAgpBB
dI95EQYbzYmTBfXRaKdM6O6D8dykO5rAdurbtgJdOXX9S1fmFPhljUa7zEGLdxhkxg6AjwBI8K6t
Oqn57gIk0dWmU8PD7EPt2XKa8tcpClCvDDZKRcJMfs0MlF80MsjBraxuxYc2ftTXTrqrwchypLtA
s4ydsKMdecy+NAi9J7keJAi+QmiuG4pZCGgmzxwWVVMaN7W6NJrGpovrDU9QPpB76gognrR1guy1
7Z3uWKuLXiQRNJaq4dqmO8N0ojU3gG8gG+qbDHF0xneXOuhiAseJbyNNkplJf6Re0esg06nr3ceX
mE0ml3fj81sq8OzbpIn7SnOVHsDG4J6Mh31yw+SYvioK2Br5hB9pDTJnXQDv1+qo/cszsOZmurZw
B6OBErz4s+JmH6M6CPUSgD8sACyGGosbL/LqvoJyU7QIStQeGzWDH0okxFAOwA4a1Uayov+RRtG+
9sr21S/rE4ub5jsic3d50LFb4WrNptaB2V2ktmEcpttOCCimSujb4xukuqcOkCH+cmu4QD0syYCG
aAbXHHGkSqNyRX00SgMgXwQPR1/uC3AvGRHkWF9qSwKeDW6dZRtJnBZL121OTpO1J7+ENM1KRvha
d0a4lzEk2C/gJ/S3YC69xMj5IGT9Zk13qGVep/GfdteXz4FZjQdICpZLamZmW+6YDz0Sajao5d3o
Q15uqIl3AlRpWxQ7aoJ6voRuEbaz1BxNhK6qpkfhC5jhnoqcLZ3hQlpkOimX5ariWID7iJqAcvEb
BOgPRh6CmG/UEEqqW+zBaBRbc/uo294rtegSOdm3ATxqJxIvs1EBt7cHKPVY5M+Y3Isaeq1kW3vM
21glClKnpjWKB0BfcrPuL9ST9EEIiHWSbGg2dyhB2hpYq6JW+pkBqmiWEJEWYFqC5hpiouIMvomH
aXSs+xI8XqjqpFEUuzYHUH7Vi/lvlal73xTBXVkWw95Gxc9jbkOrzW88c5MaVfwIvA8OVmELPJFq
JqXKD9XgSy0auexbE0HAaqyPYGWKHlMAJjYiCbM1zVREtjjLMPqTPKfZmnQ1QHHhnloaOJqWhhkW
e16267Lw5bNnpLuqK4NnLcqCg5El+VqqLYAL+Gej4+0lsYt6oY4j8QfMYZCgiM8Hkh6kK6n1oifJ
fek4DUjVG/ngj1IdJMwXGdvD4d86ddbY3kZDDTpsvXuyFKTJppMQypj6M7WDxGx3owsae3WAmkzU
oGFU910NZpyej4/0XhMBjEWYCu0IWQPxAHmqqV+gPFiCG1Oa9jbwQFDd1Rwx8iLEHs9FkwsOavOy
BQBTKzvQ25vVOWPx9QKopjh0WbSzUKwLJKIaQOqnOuPffzVJSwdPVTvYz/2ADecb3zPrLXis0pXW
iva2y8DuUTbpuIuLIror3dxb2iBiA99CcAsmtPyHhR0ZoNDRV6dzQ4TgdXHx8j7dxrGpH+o8as8C
pBggM0u0JwgTQzxGeUU9ilsr+5VZPF2AkqV4ygujX/ugfjtlWZAcTbsGA1DCOH7DKTK5Lp7CC0AQ
bmxQQR9xKMRhczAD56Bn0NzTO3BVAZwMOnIlilWODVvo7tAdfLNwzrqbx6D505rnKjf0gwOo4TLW
efucgl5/mxn41QydbJ+zVI5rNvp482q0Dj3gJtys3KUAUFgBYNhdoQ9HI+ny+zHwUcmtEsojK76g
kLt5iEXt7UNpQkSH2eyz3j9QJjrs66tjCHqCv3LUHEXnqBvt3lZnw1TvEOsuRmBf1VFzlAZEldro
hgYrFXQiiwLbhx34QetV2HCoNIOCeBl2PL+pU2+4G3sAswCJRMgkBzM+DcR+h3KCCMcq/EzClWVm
qB1T2VM8/bIjKPmx6VHNSc899ZZAEIh76sr6OlwZyoGaJuPpsS4BniFbTTpIQKn8NlhTIAe2Dgom
L8IvPilGI1RUpfNNEFY9yFTrdkNYpNrEiVq3opsptsVief/W5VA8iyfuO4ucsVts3D5boELGR6w5
wFDzAXx8gbe2rY594k25paAPyth/s3BD0HL0mmYtTDMI7hHxn16DWj0K0nNATumdgFMkuEfRGvXQ
O62K0V5WIHmYw80EMc6h4XFARHxN/dTVBj3CwnN7NjEkJBk85AOlfNFiaMfQXeQV1zvq6yB9/W70
g50Wx8au9ohwv6/r7mCXNQrOoGKYoNjRT06V0u+r6zLcNxli+7/20+CHPmrSgKlBKtaaVBHCrnFP
M76+GsN61QZQAJnrUSeu3ar1zxVw1fR/mz5UVzdBtGQZ02dMA6COM5eV6pvClHN7/hcDJHS1mUKb
ZMMSfkShdr4kHUK6pOpvmpt/1TdIb5FUXX+YJQw/mOlQs9p1vu9BAcd6EKKNz62ioOemqPbc8ux3
tPQFLIqYg2NDkXuSRWQ2O4VbB//2iakHCurrbBxaERgjTLs2Yg1tutDbE+IdrRM4UZuLhXzORTn5
6nEzdpnzl05uaz3yzu2XXcY6sUUcHzBvHgMtTe1S6tGi64f0ltWAXEECQoM6C4D2lpLvMAzj1htZ
+ZTa6ZK6Q1S3nbKxgOaNskoaKEmREz30qsienKA2ZOySYkDkClwSEGx35dZXVM6tInWmO5YspV3i
TPnWjeeGswUGr0cxNEznATGYFhTekff7MPDLHIY+BlhaRLqJy9o1gWwBD7LddEAzI+Z666SNsW1C
4BgoTZR17H2TRrUhcVaUNQKi+7fRsmnl8lo7UFaxXFNmE2SgVbQE8ixfYtHuefaN1oY2CdjZQW4E
T60qW/m9EXz7N+POkAff0jOtN7O/ztP63GZZtno/Dr6NCNp0JTt/GG+O/9K/CVLFvNU9Iddi3fq9
jv9xaJhbaup1wG/prsIHJkNNP8/9FkgbId873A4V6ucXZFuONmR9fMaWVdyCQWmeNKxBQN2R5a8T
ToZvk4H35uQW4hAAo/ykNzIHmhB3Duuud97b3YfRNPbcyc5CGfnWTkt9kYKj6AaJKwSCKqNboYQc
Z5xMC8cb487B1s9ZkQV7s0ApISwAcA0XjuYNOEtdP9fUQQWTChRAY9ndOQJ0bCqAkCMLwxdOoTn/
vo9iDBLcZkDaNIcpyYUyVmibsgMluObL792UKWOym62twG2OmSePFNt0ZQatpcYwlhOBkDb2X8O4
HPfQucDxgBmtOLtusp6aH1yoSaFPuguEPvlGATd3febYi8qNw3Pa41HV4mD9CWpH4F1rwEVH0TZo
s4Hk06iAyoBZrMyon8yktIKNrRnuvqlHuWdaejPvVWnrOu9f3yzmXe5sQX1SzeFi/zH3T3ei6890
BxGWYoOqrX5p603Q/lljY0MIMV720Dz2c6QlFIhMeF15O0DRe0gKEFM5zvg5HqV9okHbKKEgNQLL
T/izUtkCQH4wR8jNLD3YytK42oYxAoc0r6mwZ2aWlbcRNw7kSV1/YR9LC/gjD5skxIXf1RN8zNdT
0p7JxFi0FSiqqEmXGQBATc1o7/99uNHg9odoo2NYDOFGpuM5xDzbtTD+LmbtthoPELTKd/3otJve
4Wwfc6sBFytii4INmzhk/bPCde6hsvuuP8De/JnsS9BxzvbUL2LUZuaNZi2bGpXlhl1aL6KqS2Sm
8AKl05ovJrOAzw6SS19BwDLRo6NWeij/43l8gJIGNHRU84NT0EKAL9HTLa8dlOfkAvvWVjpIq4XB
XQD40hKllc6fWWgcSwUH5UIcUC8gPkMWFYm9KAI9JpIrO1nrDhABcIqUk5ZE7uRkFP66L2trjxgt
SCNlrEHeyvOfCgg+6YoOvesyvk2MtN6A8bL8c1BviOntgzWa7tmtWr4gM3I3LXl1T5pgcq9R4TC5
Zw028y4IZLZ9iCPIKuhsfmMUUBhBSLL4VPvVJRO9/wo41hoBbO+L4WoZVOqq8T6RlrWNpGHtudby
m7DvajBLoaxT6lq4dgBlX0Gly19h46/KkgYf5eQC1U0C1VpDkud3iBQy5MmFvwKhfXaHAqrsTkJL
8JSFDCxXRe4jUZAMd10K/HQqnJupr8vNaun7KfhdLIySSQFmyj0foTjncQ1+qH7v7xwO1ARoJm6m
voEbaym49t0BrKHLEOoEUVVMNx4C+j97JEAVIbRYjzlgMWcjig15EKlrb/K+RIiKOqFOIleazbFL
Hb3oVDDDXWY8F6d2qBEeb51nyjU0reMuI1vPT4Qwge2Lp96YZ4aQL++sI7VSvx3ufMuH7mPpOTjg
Kwt6/7ljHyNTvwnUf2Hu98f4nTv1+8j5vHNP6pukvKejDAcZFiRuRYBUBo5CQ2CE2xIItlWnUKq1
IcRdoNmb6YikLGYH6qs09+qATzUDAjkEXfnEKNBYVbCDCFl1oktBIfe57ag4fA5FsVUXWGw5Dwwq
+D43K7C07PSxvBEIL51Qb76jrwNdavXFiNogXdZt4m1QYocvz5sdfWOmPvymnhDR2gWlu6ZllZZE
gGliaGiCOZAWx9Hz8m2ljdW0LJdpOtyZmbOmQXKoEeNcSC+3/oMDrc2B1SGrDWK8I/nS7GOFcBa9
AWCG+zuG2amFEp568+9XTaYbv62ayPCBr8jUEf22sG7+umo6FrBqHsQYd8NULVhFrF1IxaRjqnBK
ZZbFBnULiDa89dFdaZW3HuKLmfoyM9fb1F2VH+xmxCFv6qMvuBqB5CN44FgUnmmgLYYvoS5sSA22
aSmjrSNNAYnLxHtEyax5Gos6mpqQEHPuWFjtaFCHduSjAmFlTvZIPbWHQ5Y26rfUwjuvFygZYUdq
gqg+WrV1evVGMK3cGDLRUTiHV8o9pEIDve+X1Ex91FAMeXd94U69cFLL6YXJoga/0Jjn0wvbsXeu
314YB5ca9AsjitfwKIVaAeCqgXyno9KHwGXOA6StQibzwNxXKcDR+OZh6QU0KSJg8qtlGdqAqJAU
s280S6oOnWSYP3QS7RH10QXMZVfrua9Un/N/+DI5/Lcvk+OYHI9hh3HP+O3LBBwssmWO6W7L1DNQ
zlkFF4aFwahy8+mtxXMd9P6aMY0hcdydeOm+goPNuxUjfu+IuO9sJrxbjtiF2qbn1bpHFeeKOukC
BhgMh9UTy3R5mPsZqrdm/7kfD8LrHLkMdGg2guuvwbMyMBZNYWb1uo8QuTWD5JC5dtst7VI8EeRW
G1CSJftoP+Fxfdedmh6OMgsD6qg72o7TpWtNfymRs8HeYAzMaSsfhxE/l8ZDQ1lXtyysG1tdhFX7
0GYEtoN8I+aOwF5AeFdluYsSEUALXK7YqSgIpoHY42/tcRDWvlAiNi0KZLag/RoXtCJ+WBuNugXE
se54g4LLKJpsyPDdaqur9ZQc7UR/zhzD2VYMack+ZOa6KkzQwuDJHZwLQAjPNGJkjrmuCfBZauDM
8xLP3wSWD03bQE+vFQJWmHxs1mpUxnr8COrQRW8XLyIY7cuYWyjH7JmzFE0xfFb9cZTbl1ZU5alz
xCdbeqAb6c5Q5vFBXwQhoD7r8m0Qc/eFQUkSRcDRV6ijooJ/9Lqzw8BeaILfbQk4YvR19Jt3nrow
r54+iiXIoPEsJGPK5FBkYBVslRAQSviqe4jptSCvAkugpT6Zua9SdiQYRMazXXk0pQhPENBKTijY
S04i6K6XuY/XZX707Ucam7tn0+zNifpG3X+mX+t//4LykIT6+CaKoYpQw/ah+c9z9A0ZIvGj/l/l
9mb2q9M/t6/i5gsKGj8a/eKDqa8vvfpSf/mlsQanSD3cN6/VcHmVoO/+CUVRlv/fwb+90iyAmLz+
449voslrNVsQifyP65BCrnD2bslS01/H1Pv/xx9LAV32r9GXjx6vAKr94w/Ntv/uWp6hc+i66q7n
WjhBdK805LK/uxxLms0ZxCHB1YyVL8eOPQQahv8dlZmO51m64+H8oc4dUjRqSLP+Dm4708NhhOke
M3XX/uPn336F4UyfyF/DclB5oM4wMy6Hc4d7qkLDcw3TNDCnQly8O+M4CbKCKYRbVyjqKG+ZDBsF
69WhHAUa90WjOXW+LpKucR5k0XbWLkjAywqOPQ1PKCdob1lR/hhHlHA77Y+47gPtvudeACFpJEuG
VSjt6IfbB1svBqyYVemDZ7JbVIdzvpF2mvYXnLwgdGT6vq7wJTkkBhZ5ZBjpZmQ6wrWaDJJhjeRb
3T7mYRxAECHVy/45c5Gfx4Y7Zr3xpXWFQASO4ee/jPD+RoTUQRW0GN0wiY9YMaB2FOUsqC5V2AZy
349GOC6MvPXNr63Qm+JHK5FC2XITen+LLkygLltrAOCDgwBMfGsf/4b80oKyyFpCzry+QGixlMsU
+d50CThfx0GBpimkb+qANRrhA6QzwdGOqlXmNTpoyUbbxjJUNsJagHQVBANxVUJAw0riXjv4XRB6
CNq2droPrRxZ4bCFHP3aTwPhA47/f5yd15KdSJeFn4iIhCQxt3A4rrxVqW6IKhm8T+zTz3d6JmJa
6j9aMXPZ6m5xgCRz77WXIXwmKBJ3BEmrploQ0rFw0FTR2m7E9w661Mk5L+c8v821v26vTUrHmHwT
ICLvLqEtTGUmpwcO7yrjQXUqyfDUYCgdGEU9fLTwiPiTsan9NJApNjFBb5Su956kOTKVzprm+L1v
46wWwYKcd90DSMX5G0GTGZtyr1Js3G3sc3b11GxtaA8yq46lnQ7WjtGO0e9ib2m2L70jc6yDEUM0
O8w4DLLHfaNrtjrwxbA9lkgtWSaWFtvziGn/Vyx08MYNBmkW1c4Q+UwwMopi+EglCeahT5fLIy2H
wrtPi2yKwzave+P10ij7zOk70/dPxZqJn0ZRcH9QYHOXuBEYcbtG6dw4dxSL5C9p04RtBrEuF4FB
2l+GYaAAQ1ywE6quWaOYMkqzMasgznP/MLn+5nDSV2N/MlWxUJvmK7nvq0EQD51mmVPkmbiEM9BL
LS8Lexs3wQ8J8zUl7sBddWQtY9E8Lpm5ZZHUKZI6OwVqP/GBSm+nGQE2kJAnzAU0R50p1Y4MoR4m
OPbm6FkgZqUH1QyD2HclJWqUjX42fxarBJWRooRGnElDyZPHvaUYQIlqO86FXZJmPvsiSV+Qr9Vb
BHN/cqNYbukXP55L86PL+tL/wAoun567BlX2ty1rmTr35ZK5+H30Xhu6BYbD976ReunRblKjPJTN
4E5+0KzL8IRYa2l2qavL+S3rcwTbM61q/V3hBB4DsSLLnCCQaduNA0J4QUzzQVlzZMEjJv7TYRxE
WuS05RdeOUGwV5gfIAfRAa5my8Dew7ZD1JBVxg+J5ZmURfPWrec2K6dtL2DNTTtJkFvyZsFcvipS
dzXCOKkXslsw+kaFN434N6yGMxcXVxZbXuUpDmN88rCFziU+mQUx8X7lhqvrTebJ46/pg0bjnx91
mpp5r3o1I6NZpoyEv1WmtnP0Cwbm51UPrfjmLznGIVkxCgeZmjds187M93CFucWKRMFo+25vFCOC
mXRJ1u6r7cdq3jWZ2+VX+ZIu5dm1S+PTIzJc7/t4c61P32g8XIdaf6FLbKSd7KYFy3r0Q3NVo3Qg
Ym4EDtnadvjm9p73LHILaH+rHcTI5mLKUGEC+iUup5HxZ0sNeBpqh+dsUlJvAXAe72R0hOGCQ9ge
Wy5qjq9Favt1IHDiC2dLx0sgKjc/TAVO3j47Th32W5zrUDGv1UGpRT8h1JrQJbMk5ojtC5CK0rm4
GuskRZ7S4t3FwKRmHrNYNdYvsopKkNnvKVYsn2pBMh9MDo4SGPwuPUTGYX4iB8+K1ile7gdfengk
zW1Dea3nHF1ca8eOsdvGQsY3XZkO7s6wW70SUWkVceQUiR4+ysnGtE9ZYiGkxyZbG3J+MxRHV2x+
AThmDxdk1xLrfMgTB11bIMfVz4I+juUaMfVsJ/gpGRZxcayc95nEC8Y7KvXxSYzXue9+Iqw31peh
LSuEU1oNF8x/S9lU9ItnxWFi+fcJOlidm4j4nS4U9XwGc5ewi6znpfMemf/MISu+DlzT0jglzdl+
UYYbAuA6gcOaOgrbyI7YAHTnuJp0BKZrov5Rb7pW90PrHepBP+QN9sUZ+E9giG3CWHhzeB8Se5Va
30A/vS4qmFfuKucThot3bmO+9gUjNnMly2ctf8zZ8tBhHY6tAtyByRl+JIvxkTjOXS45oFBRhukq
9dkcBoWc7KJrn3v7i7RqXKZrczr3SMMRsuMDLzeBRAJyjVF61T6hkg9m8JlQGsXT3PpXXm5PAVxT
K+ibuo3UopM3oYiA9XgnbVLrgypi91y2lX8wrSZ50KSDJjvSj4mwHue6uptNJxV7k8negVD374mq
6jA1cCYv2aGiqSC8BYHWdboMTeTiHsXf7BeM7yuOM+RUXuC1+g4GPjyusr4lUpNsPI6IxybLgJxK
dcuerz/Yat6MleRjKBbnuSqejYyem9yd8rAsoFexSj/8BseulKn9IW7Q5SISroLebfy9UL31Q6PK
vwO9wKtuSfd4IdE5lO7ZqNJHa6v8G2eZHiZk0gGyQnkoxmXlA2/p4dr2A0GB/YgQMn3lpKnOGqf5
XbMU6m3VRnGF5kAdCMGRR80pGWZm/bn2PaLrluASo3N3GHfXu02adI/aSKCwieJzmMRNWZbXnllh
yEqPXHdNvp/iFm5yo5zIX72PtEgg7NVTHlhb74errK7cZMsjDvUdjPzmkiLTHBd73UOau+fRzdc2
a6qZNbVi1/6o+BKC2WyPTCKOui9f+836bNLumKPoC6yhvMnUxh7nq51fDNfY6uVhAYvppFW9R+1w
X6TiNCbuN5tEukFM+1T6cFniZT8vyz4FJbTQz32QANYfQai/Fy4lQr0AO8/LUB3y1X+bLsHW5oqN
BNmDYSKbwzIRfuLCzhiFFRYzkYJsA48U408KJ4V4a6+HJMYWIO5xsPKGqyWHwzyyh1qEB8Lhh96t
06nYx0YhjoZBer07tc6GtVGFB2stun3rJ/6zvWXNU4OS7IuwrekpkVr88Os0fsrWGrUJ3CHnNOXN
pQ6OV1KhYLkVyHM0xRJ+YnC+cw+FgDTTK18uyPJXKtUJmeYHZ9by4mZe8ch/Ut574OS7ulXpTap7
DpJyafdU4t6P1hXZUVJrHevVb2/HakveJh2vpK8WGrZd7fx0mDHea/Krds6KA94tJWlhc7OmSbXc
4yart/GSvRj35bE2603gEduSiMQYZAVgtzZsCOZ83fp92cc+GgXK6c++nqQZSnLDs51HPlMZ2f06
PakVqDUAYXTXE5/hBK9hLJ2MdZsxxpCYeav3psxcfZ0jGs3ZJezma8bhPP7w0Ee6h64pa9PeQbOs
kzb0ydt0wgGvBWzVPDN5yMqBN910SZUFVlGQWJytSzZc7GHEwyjG/qZ2e/G64rTNSdDaZ7F2NfEv
F+Y1N4GAfTe6F2rshnJnCrKS9gh1SdUP4IejnsK+Hw2qHAKeLoFIlkYi1NE6BN4Ym5+N4XzJPbOO
bGtByJqvcEetdr7LXI4/O/vBTPupr/LlLk4AMHrHXH6Uc90exaCdQ1ewoitDOmGVVE6oSE8OmkL6
pzm+qATz3DyzHTyXrp0+LoiD4ZGu8oqKGIEHvvanfhKnZhRvtYkdzkJOeJjluJE2tnzVvULx0Tp3
lts8VY1nvqcMTs4UuBzOum92SnXz0cQ50+8W524zp49mcz/naVjIIi0u+ZlZSr6DqO+UrvRV1U7V
YeCDvaGaHThM0yxEYDm/tBg4MY5p0CjkbfVz88t1zxa+kRBwSeUuF8IfZTqaDy3ilKPGWS7CQct4
pK0Q0QyVfZfRRF0pVZH05bdFxfHkOQO9jzDOQ6JUEyAmqTggBmRCi2Qpdjlhcl3twhKzcSfC0ghq
4XRtuXEfVr13IdWIJn32a9FcqRHnCmiyHhuvU914DrR5U8/fO02o5krI54FkweXk15WHH4t+ZV/A
MXX29uXlsIiX8bay1feLgNyW/lHFKpxWZAWdmT0mUv4wV/srDkhPownabmVNjjC1gjYw+V91jDlj
Rk3KIT/6UdkpO6gr66slFae84ZtYijdnx2WXmdNpC2uHRnuLnaORObdLK297Q7+2LWTjakixlUhe
8nbA/nkqglE7N8S1f4zW8GbXFA25MO9iG7Ukf6jN6US4xmE2mzmIzbU5Fire9hsOEYXwNrqtmWyp
ClR5dZrbZS2e62n8vooBKvHc3lB33fSr0De40iWBjAsZOIX902+MDCtnZ+aMFFArnVPh+jKoik1G
k+w78nrklUrkoUVYFMyZOvWxeNZJdhgdfodjjzSevtZMOGI8/uzmW2pu3R6vl2YH5JyFrkOjiKbJ
3+cOY/SsAKg0ExiJxmLJYNXLu1xw13DJ0SzmrA5F27/gTP2iMQKm68gYwjTjc6yrgzIVNttStIca
9e8JYuEIqbjVQJrlg96WXY+JSVhwNkSkde/b3GLLMPJbfwI2NMkKDsmw9qOhNpIQI9jXPB+vhe6t
qPMxNdaYPWwzkxu6pGfGtQ/CuXgIYc8ZrHNtRUp03wA3BrwpJfTDJTQX8Wzn/j0t4dlKhzuGJhd5
1rKb6yx5aHvZ7vO51kecwNB5WUYTqqHzAmGWxX1n13Y4EDpJbKE1zqRwje51mQ8OfxPKnkQ463WT
XQjlqgatGVMRxiXqzsrjj1J8n0dD3G5IA+11QEFc82u83g7V2nI8C+/Kb9TexkX0UK5ZdcKy2w+t
Mj3FZYVvrem+4iZ1CS81xsDD4qNxZ2aF5c1aVOC3pjzmMnlV9hoJw0qRSBTvYAck3a5fyml4WYuO
2NoNz91cWCVL32OkPLRHr89E5I5xSYu7zOFQbwYerdSoK9tLsPAsAqblCVwNPdc37QpyUJTxM5yo
Mmqr+sU02usKWOrBpitEMcBfiRYMaxm77Hcj9N1rIYz2RBXXHTpztjlu3PGVWlUmAYykijLQ60/9
MLVEfXW2YiorFrlX21S0YDlY2Ya538aEWcx9/Nmt7QRlTJvJXrXrdLG3aOMPPRYL8SdJu6mjkIoz
UdXFJCI/7ZYlYHKc7f0snh6RXltX9naJ6yF+kdOoW54zj48oztafBi/tsIppiRIJdQjhcbwfDSi1
wE2gu+wdNhlSdqmh00wD2jSNesE01JnQ0u6kRUfH5ZjjIbVGvj8r29Y60ImTefxPtGnBmHKz7cRr
NrY5JeMNllswlrFgmxFxpSBe+7m8KqpiuGGsPL5VptM3h7ww2bItF5HKCTqEecj8zL8CwZl9xvhl
gj8+Uqqg94u4P9UV7bSzyeFODJa426zYv09TZ80e23wZllOpN+ZumZ0SELvVuJhXPcEBySLwyqCe
ORhzhvG7rO3S3BXAXZEj0ZE7tHNXFBBL1JN/9TON3TqiqSJuemuQ/TMHtXaegpTSu64VGEb+oIxt
vc7M6rljQnLVWip5LavZ2cV2nt0lvRiezD55aLbpCrzhxeqH/tRYFKur09v7Oouf03zb877pox35
seazte8MJwvsJZmCxTNfyMF7iJPudtQyC+U43NujyfRWobPLrVsb9RtWvlGDCvbgDOp7mbdnk85g
6o33alEJmpj+vKWliHKSBSgI7lpkAZHnZRftrm3vnAp6l9VhS8NQqGCVkcMlHGefyDQq6UN3ljuK
PaXpDQGuVPhO/rWfsuuCEjIEbMSavBiPeMTcOIV/NjAzYXJCZIQ3reA2wIpV7DcPtgJDGZup2JmJ
II4ZeDfymniODI+uIbe3OdC9K8+FZWZ3Pn3BnaqtPKcyaptAr3XGpmfz65DltYB3jd51Pq6VxN3R
61ZC3BoIAUKrmG4mny4N+XTNY4F3W6QGJLTmerTTIwGDT7LII1RBD70FHITKqAgWuzym3VzAmDau
rHh4ka22Q3NDBxo7Lmxj0nhDhzngqXVkRekcn2antRnzGPe+3r5A6oOTtcTPueT8tS39ZvTGXY4k
PmjdBVNBG/C3FlCwM7JUsxL7g5qUY+K0Li3FHfjsZzOxnl1Ck9LqIV+syLTUIVnXx3JmgFPV7cT4
mX19LIyTOVqfhmFdgRcnweYYH7iYvZuZtZ3yLG92vUEn3BT38eper856w2TqtKXeF2fdImlnL0Np
HUFNd701nIhmxTFpRlQu6ij3+uM24CwRx6YFFQs9uJ3+tJLhXG1k3uQd+k31wLbz4BrJC2q/n0qV
5wYEIJEUIEW13nVEqR7yjb5kdfufiOSAu7L1VS0LmXfejQvWObT6R+MyzprqLz0p5bLDr8CujZNd
jmCfxl0iy+9tM0XGwoguG/Zq7o50xpQtvF4lJeYvFfCTlYaDSq7RpT+SJUELqckVlCcLIN/Om/vZ
sp/KTPWBrQYdAGPez7VxC/n71vPkyV7I6XDS+qTbDqPR5WNIt8cCe/L9SvHGo25Oa5ddZ766anr3
CxGM75mmM/M7bLrbEd8t5gkh8wlxTHzXuTNp+OhP1iaIYwMaXlxYDNHwC51gWBUph26LvO8VVhN1
RTP0QdtTQHbtC0/1DnOR87iNcAaXY96IKx+jraCLl3PulHvPJiKNxHjbBk2hksx2W3fJ317R/LEb
fCFTDEPMusVrPbFH2GzpCZPYYFbNx5DNBwrNl8SThy1vPkktugUku07K8RuiFsVCLRHO9FG/oahd
2ru8l3ddmaUchstuAvItCB2kZn3PnfwBvlKI+81HUukPd1b4TijMlm0rBSuwhgMgaBZUdFbl1N1h
x/3FbbNn4i6zYEElcEyb/kczJUV0geEpccxdW2VAm2UVZov/uQzxpy6QByTpsxz8D0OYHVgkNSD+
kScjnW+KpPwiccQLJXjAHusEd9fExdOACxfPd36Nc2e4AUE1GRxkfPP0DkFaT7x1djp/G4zA3ToR
tZNzv7aOFSWxd8fpdq1dz9mhR/kh0/zNt+MuAjbC4jHX7xNY98GxUwhMQzPsbe3d1zYtal6exsW+
h3VqhG1SDcFQLCjXffsxw3CO/Tk/q2V7MUl4Da11BGhEOlV7413pkcxpJ9XV0C2PKPOCMc73aprq
YN0krpfm0nq4ITX+1aY3833MsvhmZRQHTryJVe0mOtQHITbzxmiQ/FFHyXOzVjL0li25zaFAhjVT
tG/2NEEqolt+8xJD4Y1kUv3LeLOvHVm7T0xvtke7WbcbWZLYzHiMlQ3JanwystE8AWct15Uj+m/M
HmodQhGwW8qUeNrHo1i+YteVHKFvazhai/m17+3+A3Tlc+pW0BX3gr1MaRyluBcdoAkI/rGKw3jN
7vvSyoJ0MJ69iUF1zbHcuKoMXXKOknkcb7y5c4/m3N6pFj39MK5WuAmTpqFSvJZs3uFBCUCcu8gg
LfVixmgoc8cvmRTybQB6TAG9wYNd2GdT9k9MBFmbrrfunbqQ95kk/Ax4VDCD6tCbFSIN185ZAnj8
6F07nNUAZrE6bOFRlR1sM+/LWmEBhE3Pu5O7n2ibCNNJ0VfLFpmhFcdfmIjsSq8hTC8Xy6eTuW9r
6hlvamgOjJX6SEBlrLR4hIj92Xfye4rfm+9sxk66AAYkKX1ZF/T0rYNGJ++sJmhjam5TbQJHSLrR
xdDDvs94fWjqTuW4PbvQ44EM9ZsujGs3se6GybzVcEFxvkI/nzBHxY3TxLON0z3oU9ytjWzIiGZR
WNe3VzhskWyRs+N32xsQxl3l9h/IWp4yRYCLOTafm7OKW7OfjqZtP8WsLOafAPiLZDAonRP62fOy
djbDA4qZKhb9UYFXRCM5gbtMIboppmk9uDY/H8jkHjF7h2gNyauvCvUu+gvWAFdw31mV+tF0WX3t
STRc4zJ3pxIO3pNs5+xpqbfprCwDAMyblztPw2oMdGtbPxwWMuwSL79LgAzjYOidRjHX9Gsw4jR/
mgjqvTVH0hoGf6DxG4RlsGvaXfkDuS3bAjan4tPHQiDwOp9pIKs19EgUuHfKVIFk42cOfTh5TYxM
XmsvTU/mJlnzTrW05p5T2LlVgLMnw23s+0072Dc1psqBgUwaiYG5MuyQVF+Adn6eJbcOfatDJUW2
TFRaUEphPunxgRHcAla/dbp9GPHYx/SUyU0WlNiQnJasB+3saKWqxc9/9n7GaS5red3Job6cePW1
nBr3LJvVOvq+Uf20ZplcTebaPcRQmBQxVMXARU0YKDfr5Bm8ptR7LrxkORUb2SS+TOezGROIVGhf
vBhEk+ud3aCrkoyOQoQ3zgWDQmRmNcYhNqf5GON9cjBtGKCN6ecHhOIupjJYw+/IXHf2lbvm91jL
E3yaK23pkKc0vlSyka/OpfkaPAJl9CTpGupNgyQYKrud5tZmMqbHCEuS7MphVs1OSFpogJi33Xsb
9W8hhvykZlPjj9GRkDY1Hid75uIv6rRxeYqNxAght1czudWQRztCXX5WKmksMuC0JENL+0Vkaii8
DBdKv3k0y2EVQcIHFHQbNRmwz4vJ2MYLp2TO3s1JpK9MaKHqM39od/bFtdYl8vx74iFPKQup3jHP
SHadANUss3n5kuOWQEWai5u8WgaKWs+jUrHVnZW7831Pvue2w9I1dyIBBLYn2jKJikH1bH2eelz7
O8IBYxMvL2voLzNSnDqYjbvEq+shOZJhe8QIdOMoqBOmlHpy8l0a92P5qLqOBI9Yw2aNSEDGdSSW
5vd48OfzKMftq4hLyyafPh7eYyCJ11VXiOLEJJc1mDbCF9pSQokquy1/N+tiea+hMaqIGkarKwcn
Bo6+yu8XdOI53zI/gO4hwDdqwKmAbwK8uu3RHfqyR1Xou9DFonmRqvteTsm0BbWV9dtV4qZsCD3z
r+7EsIIySqebS5+SslmdCtEA58s1y148GvYGg8ryQmWuOWyisYkHg5yxFa98d7SmBB7FTOk0ow45
lOMlObqVvi53pQ8KGAyqtqsog5wngsKfqUX7lSEfLrWqoa/2Zzc5DkPiTYzPrPhTED1GJLk5MKNR
U0M1pTjY32MQ3DLIVGKkIVYr+KEgYZDeeXMH90GMl05wounxL/j0kREvxs6wPkvN2TBCyvezhTLc
wsTGeqik3OoCbKM2vze1wazSM+pLWpYzjss+qUYQVZXYtLX8S8gc0ukvkFS8UUmOsSzsyLQ5o3dD
PdpOlCNxJaaKU9dj4KSqDkly4mU3zQIi/KFUUaqbuRmX5WYoVP11yMd54Q6skimJyU/DzLJTU0hw
XgQBVlMcQT//YdWr+hk7cTsEG4jhcMUNVA9eOkFpHwCOiK2DFIF/DNkpEcGHoFpy0F57UPAYp90Q
JwX29zN40mnEguuHbVgMOwRliyDHdHuJERoGymsZqPr2xqahi+wb/OCxjVrtk89EihU5x0HlkwiO
zo3+s9HVeIWjAcVqA/AdZqk7LrsRPjcUfsfwxB7brQE/W4QjwcaAN/QHoxMYFTrIjBI/Ay3AUqsi
LQYyDy0jRn94LCBJZ77uQJxTuve669WC23Lc4LIw+y9yq9qxyMGpleTJQXxpPeqeosmot2ETZMuN
MXSb+9RYhp1ESmX9Hexg19g5GJCrEGeeOb93c5hjEe0cxxcsb0sfeBAuIzO3S+iBc2OhsM9c+xpP
5DbQRjttJ5LMfHz9IPlPNxaSGUqbzbCg8zgxK5NJHPwOJL8ePKVF0LWUgAZtMGWpUUSz7bMnmw4l
Q2QS8lDtJxdBb9DAtvGjOh+Mb2krhLxuIe0AhpgTCFNDLvH3ZXPhKBF1TRGp8nU/d433MBlNaeO2
SaZLQEeXytBMGf3TyvnMmSoR+xBd1nl5gjKEEhnMLX/xtsXyHtZkLj9ztQ3baXbTtHuuSqHMvXYM
OnwxJG0a5JRv8StGEUt1Y6ZDBr2Ev2VhgkZ2JBBcLAcKoqmuvhJLRjFk/5W+6LqDZ8KZ5d9+mQxN
MrTw5tQFvM57J3TLNH2dTA/0ymjyIb538P38PndjvO0qK84HnnG2vQ2rm5BwQTYRwXRj7xsMG7oZ
KV3eT98wYW1fiXiNUZtUNSgHk//2hyg6w8JKgQESdAy1TigjMrrrwJYZLXPDDbiHlnytOYQ6Xsw4
a24TBY4/kBKUWK73xZ+N1T/rWRdOVNpTbYSV51q4NBf2SNW0JVl7sWVyyNZAezOEBH/HOEkYeOeF
Q7s46JYdhwAfBnNwZyxHxHm0zdi+h0T7lQB1Zo8yegb5jq9jcs6K0KbyTqKsgqK7S51xeugFzzNg
duV/Jq3AgDwxtqe1B7Th+TEOCZvFtZIQ31WfvHtQowvNwbzFtHbCe3ONsQ8dfTeE3UWFjfdoU4Wr
JzmvlqTZ1Lk1YOJHeuJwu2UyJu5zVRId0zVoEmmWaxCfIetouBN7QGCQlIO5RGJ2/ORrLzWza6Ms
M+Qj/HoIOb54FJMJx6jcnMmObA62y7AntZa9zXcRP6UcKCngDOmTx9iyGef6yhFk+kipwFcTf10x
0Hbi9IScfNNXs3FRxXRbPOOW6ef8N8y9ScTq/W4zwwwgp3qwYDVcu5wZZ79ai+EgJt3isl3PRNiy
fZOsazLL2KsEvv9LWRG2vattLTTPIaYuXvtyYT/xNn+ijtXZV6mMzL6iLa8fytEHIu8Mt2c0tWlS
D8dx4sulV2Z2slj9GgccO5vYez1+1DuNyz3OXuZov1j42SQMXWoOlHLi24uMbIVOFrAIFlZQ5a20
SXynATkg6GKNyqFZhfJDzY4ft0mGbDvZtxBG3Pjg8XUMwBDDNpzlMswIFUFDVibq6UCcTEbVjkko
BjsX/IYo9XVOh3EneO5gQdUo4KJ40vauNPGm5jltQOlC26razF6CDtrASzujuIW9HI9L6DaDiVKf
Y6ignp0J+Sb4wzYgwuRtT6wgnp5puf6BqG/9ytOHRuqYwhOMsExPOJBZYc3+nUZak57TzzHklWnf
3IJDhXM4R5kfjrfqmEXjFCU3xcnaW0Ee1Tce4VRfAQJ3XjhGw/FvBNz/4bj+3WruH4RWfomvEMfY
jmJwqi7ylL8RWldtr4vdEE1RLV+N/pNl84d7/VUV6JHl5PkWBFzM7AQ36v92gSFNZJ4agGFytNIf
qZnAg9IXOpjblvUDPWFihf9+S+av9/T7JS3zt0uutSoNEDdUfdG2J4TqIK+I/AqY6oTmTfOU7MY/
3OOvr/OfF7y4+f3tIeZmghnsyAU14F/ZEgVvnmLv+Q+39asn4H9fRUFydqRp+zzT3xYN7MV5xcY4
j7wb9Q1C8AEOVVD/3MJ1V0br0d39+/V+NY/75+X8X28qzdM5Vq1p7ar2Zw5KyGFylelm14rh2h+/
/vvF/non/0usvlzNR4pk20JZUBGlc3mnf3uEY14X2WY4ckdjFE7Pw6E4dLtxFwfOXhzV/R+udvnt
v12NLYmF6Ugep/2XjuZvVwMSdUrl9Hmkd3Okn8G8x5/LzvqQx3Rf5qEDThPEd/MUqJA1mu2Hq3//
Af9cMP7fr+/9tmDqhJJP56PciRUCdP6mTQN10x++g39cxBXK9SyHMBAXpor5G1c99xgVwxoto2b+
1C0OCWvHVKP4w1X+8Sj/uoojbNeGhggt/tcXtxEV7bUJ1nroSI/FuThs5/xY7Ls/PLF/fNO/Xea3
9UGN4cpK4PUPwa4wfg4i/8M3/M9d47crXB7n39aEwQylXHNuZIjMPRRAeKnR1B+yg3HjvS23Hnzn
e72c/48L4beL/qb+I22CkXvKbZlWX95aAsDQgFy9K5LCe/z3S/3HJ3jZNmB0o5awftsVPVJs6BEy
eREFXzudPA9Z3P5/HqIH79qWpmMpzEt/fYi5tDINsksKwk59oxzq780A550b86GudnDt90RRGX+4
6H9a53+/5m8vzgdqbdP8YlZgvheEUEh5Tnov+ven95+Wh0NZC3VH2pYrpPj1zjg5G2dux+KvLWO+
VfYx3qU7N8RtKBiesYtLj92XP1zzsqP/sk254pdr/rbjz322MKdLiwh0/9zjJbcrDuOeNNcxInLo
D3do/Ycv+Zer/bZAsOob6m4EIvPeoYdH+ik+tyeSKpwXxkj1qbp1wiwyovV7+Rp/k2ERQhp8GK67
Z+u6jpw9VJjTv9//f3ixjo1gFEdWND/iL8OBv32RrsXEXED23MUC3laKZCK7cf90FvyjPuEZ28Lm
2HEZ5JIm8ut7rRNnyvy1lLvGvXIIA21bmuX0ezesf7ibf5ynv13ot2VqexsEHlMUkWU9u+1b7D/m
+intfo5luvv/PLf/vaXfNhXGpem2qoIvvasx+s3S6ehaK7RUkS4//v1S//Gz+G/hlcsx4/4uiAI7
7S7A5uXczp/jA4DpHcSQko8iDvoQHuJX7/9+4GCYIyz3osYCH74s47+tCpPJMAwT7s52K/GIRUG9
l11nQwxi9AW7It7Xib2SxgF8/1+kndeS28qybb8IEfDmFYamvZFp6QUhswRDgCS8+fo70PueJbKI
Qxxphx47QsksZGVlZc2cszNKdNOvuzwXMCf2LSERZHm6b7ko6X432q/KPn0bleOW6Y0XU4sXEsBc
yJDZIJ4n78iaNv39xFVbBloORED31RJRDt5Gugxeu4PjhWbkTjQU1z2b22+n5gTS6bwMD/B8Yi52
foBKcY2BqzsDTn9hRZMN7mCOaVHOnjvVV3EhDQmMyBXI9jr6WDjklbZf2APTthVTJzP1/1oRlk7W
S8DbFlaSMX80dkgNK9bH/84RYblSGkuKnsWa33PtdXe9Q3O+MMDdadwA/jtTQsw3iSEzbYc3Vv9U
th7g2sBojL/5/L+XzBYCe2AOyTGHacmOTyYMZFJT3FCvv/6NKxSLhq7rmi0LabDd5RGvFXsdvD1E
smArvhQFzwF5lP3Vmv02JMQZ4IWmMPcYitP2KcutNyttv+lOtZDW5wPttxkh0A6tXYzDmE5dSN2r
97yO5vn6+pJp6lwwm7ZmMRwLwY6YB0KEcSwdxj1qD3td+/nLuFKD8db0juD93OaTFruFF/tG0Hu2
q3n0XXZe7xXbw53iMVZ4U3qHp+YJuEi68Mtm07998suEPdCF0OXwiuP46jPYWb99Dbe5F3/W1n2Q
bg6P2dr6cH0t3m8tFxv7xKKwFVBWkhWnZi2Gm46mpNsxMBPU2+TG9O1X3a+D+CVE7epevY0XnJ1N
j8weK3RtOH1UoRo7QE8DyYTl+DKdejlR/YyZIzD6wYKHS3amaDjJ+jxC0K0qrOlILTL65u7+g+45
t1Mhbd/ttuGjMgbqZulTqtP2vljYE/e0c7P1kYGk42g7PpoLB1dyATnBc9Xc52vExZ/hzKe5Xrjw
kNzWD9bNwU9WSws8u5VOfsH09xPHYx4eK4vRS79Nov6h2NmHFdyy9t/kBbAytsVAuK4awobVJD2N
CwitIfoGMivTRIHWukXc6vpnfA+Hy/X8bUfYGmPZ6Ek64k3ntf7xg/UGMnrNS/6d/iMKTN98zbdM
yjzQn/WYgfy1tFHU+dX8bV/YKID5JasZgUTqa5spKs9xZe9AQyzagBX8Ukeu8dC8ya/davAND1DT
/fEfyF5g+F44VhZ+hykcK0e7SSLGHzV/139P8tRLw2hhqZXZHcMQPN17i0ajPv39JHBsRwP1GsuO
b7itb3Ers93Uh5HKa4Ok9RghKlaIL/vKQuqfIuXiCzsqd12ZMDLF2tfmnQ5IR6T7cvUPM9nt7g4i
8NiBKs5a8HB2DU8sCbEkD8CpIRYmvaUfdarrfPh5PVpnVxD2BNN0YEuQdSFYhqiHC5FhLT8f07Xi
bEx9XFXabsGNyy4fdyCH0l2j1QeFiS18qDxulcJI+FAwfG+d1bhxPG2dPIX0uSM/XAi8uc/jAKji
Aulwbb/I11FtmkZ+oHrW+q1qwOCiVofHwjr4UiptIZJ9+PM1nEgmdORpbcu2hTU0oFhP2wJ7uTys
Iie+jQ/dmoHh4LqZ+UVEEMdWbV01+Xce7WDmUFNJQogW7nufkbHH/B697bUSmJ/Rol9YRGXuuuPQ
1jN0iyuILAte9TGshjlUMz7MsQy8+oi3Mx3q1xvtPtnuv3VIm7v1Rw7Fl+tuzoX8iV1FSBvKsYWY
sVEciOJ5gir3EM02q+smZmsJesA4RoOUprNwosdhYhdqx4k+5Y3s54466Xm4j4LWZcD0yXmellTf
ecu99Wm/ipnDoSNr0nw2DFXcboVEGf5ezzOV4mr2jzQdPF35tYe2LwfQtP+btbSZ3FY1un+mI6SP
Njrs0CkkMkOgWwrI3jx8XljKuQTinJgQwkTKrQiadMrgNjGJSqAB++LIu2L1ZNbW7f6gMtSfvDiR
+aJ08obRwwcw4zy09tIdBOSvQ1HvF5LNbAD9+4ssWQggczw4zLHgNPpBpr/j6XwbIceyFENTWXT5
Kf9nbS1ZiKFSjXtpBPzia4/mTb/l+dvnFfqOz+oh7r5eOk2V+dD5bU/Y/fCUJV2aTT2BNWTv1Q2D
msG43b+mr9oD8JnHonX3LzyxfQwfljofSys6LcXJMWsaKdzxyJ75yW7nj4CyUsafF+JoWq7L5bRN
zYa4h3EA4YTY78Y6jwdsgEz07V950G/CTfrSPC6ntsuQhSGNR0mTpwt4c2ShEMwAn9bHnEFLlEfs
CLSRzdiS/seHgkoDx9ZMg2OIHqOwZpm6g0osbhngNsAm82wxMCgL1kyDHnZp7WYcOrM1fb+T7yMj
Kx1CpuFQcTKJ3QWmd3CCJEDLgUTmKh6qXyhWO6ulN+SZPKqquqGBXjA0ntTEllxjN/D8HR0U4t3x
bf/B9Hp9wyj4zXT/1AD3PDp8TvW2u106nS6P+DPDYi+ua+q+NdLO8PPy+Nl2smkwPmJIhkHzhqGg
dsgX1nhmiQ2T0UPL5FtOhcz5Eu8bzeFVrQwRkgJUkj0zb+PSnPOu74IZt86sCB+SPrU6DgN7vIpr
rzRu0cDdSatjhxgW5A3Xbc2UE1D5nrgk7DhIsyILHimdj8fNb8WwyjrcZreHrerL35dumcrl/j63
JnRlIjUEI56/W2v96JZxmI32DLbYVTfSh+ueza6iYVIlKRCx8Ghz/q3g28vK3RFTI5S1Zv1USQ9J
aay6lNtBvVs4By5zI36dGBOOWBPxUnM4dqEPX5WrSQ8H5ft1b5QptM4z47kF4YRtkU2S8gyi3Xg7
zar4zUvq5+udF22tta26u9XSt1pwSXzx4kgeVSlv82C3++loz13yeN2jpf9fODm1rjdqMDY6ZDOg
r8bRnYi1rpuYuQSfLdp7Z+0kJfYWokOh2gHNjb1xVW+1xh1XYCdckMkMFK/sDzDltJ6zLjfDCrVT
kMzP5irhTt5+uf5TlOn7XPl+4kP54FgN0Il42mfJAxj9dblVP01NHSuQ3ypf8ZjhfgaPHkhPS1CO
mTYd9xsVUUmuJuRoQ0hbNZLTlVZrEpA2twl0T4Wwxsu9sKVNuGMq19v5OhMoSx3luS8MVR5FEYWu
DK7jfAcyMVvJY6FKvh6/Dco/ynGpIplJx7Zukw9lk/dmoA7nBgYGhhB+2qcc4b/G7NnQPsTK28J3
m9l3ZzbUcxs7MJB9zLBZoD5nH3i1WLPtPIZb11NVsnxrnTtMz+wJ3yrMDvCnwVgX1Kv6DvDfI9T0
wDiZ0wmOG/qBgeFBsrd7bW5B+133dWk5p+95slv2Dhx6hg0sBkLpMdzaO2iqlu51M1n51D1HSGMW
ZOppmhqaD7BuHyDScGup2WfDKe/z3XBnN9oisGP6QMLGO7HIFfbcq1hvS/2AlLef3SUPyWbc2D6P
6M+hC1He39yXOXD+DUlNvA/sqghpiBxrFRw53/Z3QPjXyBptnRf5tfH1Vf01vk1WYXD9y83tcBuN
K9nRDNo4XNbPnaxjcDgW3AiB8ijf2GvT290gCgRGHtCbFpi3x/WfV7bkEZpetgohJldZYe/t9/Ao
JaNq+7Lz2tQHSGt+HMr93XW/LjPIuRFh8+Gq1PdRYyDoZq+t+FcfLz16LlkQtttIC48uMRbgPnJj
RJW75td/54Owq2CriwszZKGO6BRZLQLzcFlfNzFTxJ2vk1DElTlAyhL9dV95hAb7aWpi6F8OP/S3
8lny0dZaMLe0aEIV54zxMCYF9IsHfVV92m2ioJThFnJjpjm9xrd+OfBH3YwLR+j0v55v5HMnhRiX
ZHTPGeGy/WjcvYsR7DwIOb4kdf5l10XfFny8TBtYcwCZOOin26bY+Cp6dnmctaHf/1Ag/FwnX6GK
/jUh9Dktq+9LV5mZ+oAeG7coS8MWp7XwCeMhyw5ghiW/9qMXWihe9pioq+E+W02ym3cMjQfpJ8WT
fXWjtffoj/2Fv6f2hW9q60UqhRE31c4DCukxSHP0eWPe3bXBPoCoY2lrXzYyzv0VvqbVFM6xA6bm
Q2lrwIFVBGkW3+xCW/YKyKiOsP4tnW9zYXvqolCkV8qh0OUCF+saziTociCsv76KlyfouVPC6Vb2
zqgWMlfwnLngPvkSF4yuwQ30N1Zssv2Eb1DekVwn53Rd9v3R2mmq3/Wqrzd3h4O9MaTtXxgxHV7I
6DLrF+CTMu9jvWi5W0OCsvcZ+poEPCDkk622XkhfM2+PGp1zhh8c2iSq4whJ2ID4Qi73BsfxtgsK
FJTXRdDe0b9AyngFocVr+h3Rz/U+GKHY5cqzeGzPBCNbHdAiUuymdtF2cphz6MrRJlc6VYCgnEeq
udfjYRpO9kwDMqSuWjqyZ9LZmU1hw+l62E+Ibvi81vUdjfX4gxH65tE1AU8dXxS0Z2tvNPxed5cR
6zM74cy2sPnyFs0QWIghVDE/G8UnyPevB8/MbXXKnb8XVNhqMbP4Q1/wRdX7wWvvALhuUl+F0Wdz
2B58UMhLt9W5I/DMorD1lBgdY8PGpf6H7I0+fBg8Xbde5/P+V66bzYKDM8eDQ6pGs4M+paWJIYvC
Z1YZkAUHb/0qvNHod7k6H066KddLrs1+LN7LUKChv6aL74xxN0iNnBIo9v7Xrv0S7z9d92UuEDlZ
FBvYLnfE95bzSTpBiD5pUmVv+wVDlSbq9cqnnIcQmMWu25nz49SO8IU4+pROqqeADz83IxQpzdJ9
cMHCe5459aSBqMa08KSqlGdHir7lDGEueDFTapMgFL6DScaitSS4EQ52h4w2B3XZeBBibRhW0mq3
/C5voZj+QA2GrPGr8/P62s1sKF2mEOUB1QRmr4hv3NkQlhGcQFHQr5TVqPlHfTPNfwyYhOqj4fT8
KC3ZvDzNsDk1Bwly2zDFlkWVjwdGhjgvi2DwIAv2EY88eJrlxp9MXhmYWXejw2axErq8cZ+bnb7y
yVcsYhg3s0qXpk7JN221CwqI6r3qbcI2af9k693nv1hbVpT3aFthdlG8s9FVg5ENSix/WtvKPTy3
t0hQcHMKXX2TvJoLbwIzTVBgzSf2ptxy4mCU1FLXwtLENPIAQTsn6xAVAU/jflhI8l3aVPDi7Eom
pQfLjY6wdrlQZMvegttToJ7X07oMpkzHY41CSxdOXTWB9L2AAyxIt+0WgXEfJu+w28YrKEzbGySp
GRyHCd6NmPf+WHzPyG9LP+Eyi57/BOFTVya6Bbyoc3/wzZupHSzlLs+Ur+qqXktfDt8XPJ7+u2se
CzV23xZ92itmFDBV6tnr46rfVGjiNqvEQ6JtFd/QXl3sqlx+bhsuegOsIzcG2B5N4aDfqw3U4xRs
wfTMPFLZJzfhylqrPkPp2wUPL76pYEs42G0Y+RM9wtY0USi5VPE+XEZoQN1bDLBY7vF7s7LRZ/Sh
wfIhpneXdu9Fzph+gIWmgG4pgPYd0Vnz6CRaaOyCiJFPzYBh92v6xwfWuw1dVyc0CXAf4TOmEvAU
M4coYwx7xnQgtOoZJuZOeFSX1vMiYvCDEUZSA2f9NHZ3vlURFrHqyAa1L8EEhpbGVub+OYFVu5b4
yXawyajrqodpVol5hfo61sdtZr9G+yU82WVfcPolFo8MFvWGYqlCRZVAnqHQxdoF+pr7aEE74ae1
SW76jROEG10PePhVgsOKQWsHFuA/Hb/CuK7IMsIswKx0WTAeMUMNKxUr3h/QvWg4GWD+P3ZL6WBu
tS2NC4BtOCZ5WPiwY5V3UnzIsqAKxoNrARA6btTHoXHrABaLdbQqYXBeuHws2RQCtkH2AdLgOg+0
caWTeFWjXHBr2nNnWYfFsyZRG5shW2ajhAakVDpxDUsVFP4Se+J4VCsvKrN75pY0dz9Ekps05kL3
4qKkw6SNRTqCFg/p4oBjDUUK5FkspC5HW1MGy29/geod9ol/riecudU7NSSsXgcBFsPMTRZkE4tm
B5HT7ud1C5cJBVcMgGm8oXMNFQsfS2KvSwcsKNqn0XisivujuVAAzH2gUxOCE5odHhl2TbPANKR1
3eXA7BDnPf5QnKCLO/e6P7Of5sSf6cecHP5a2+oVD9fAt5S0eIt7O70ZG11x7QhuKpQ/pIWbyuwX
OrEnbN1M62DGsbGHmI93UEpa+j+ue7S0fNOZdOIRKDUbtgiWL6ul5wwm+Ch/yNR7zZGfInNp3nTB
HUPYTD2EfpqREA5D/hp3vyJoSa57s2RA6GsnUG/HNIayoFc+J/qTeiwW0sFsQE93B/odVFji/SE5
RHUkdRjIIWBO9IK9+TCxc1934zLMKNzhnZ1m2yjdRfxcPdFOaKOUBYX11g9vIXNQkNDTbPvj8MIO
PRNqSHUaMhYOyMJUtT3QUV6kauPgyXCmu0moBdedeR9OPU+h51a08xBL22nLILQUpKorS4EOXDT1
oCur/VBZywGIZkYx4+y1DxDUWVkIyt/rDI6jIXH9h1x2GcgTp+5O0XMS63ByxXELDX1QdH602a9C
v3aBF8DO4+d+HCwWyNPuvHScDrSpOrbJRO25PZiXugh+l5wTsQv6D/DrfExuMx7+IYvwRx52gC/5
PWomi6QGl/fcd1d/mxayYnno7cyM4mnqhIFoPwl2tHDCJys4bJVAhYjVXRr4fA/KC2/BU3Mbsbhg
v1fSJ6t7gHMXxSRMVtlrtV/lxhfF+UeTY4SU6da2E6cmrOjKQnFzuSH5pidWhRBGMgeJhRSaqUN+
c+CNWs6/GoCsr0fOkhEhgpsIqQOwzxQBwILdSfIyP8ofdrvi09/YMYG98N6vUSOfB8ygwP/OLDtf
TX+JTchWjQ9mUy04c/lYMcWG/tuK4E0BJ6d+NLDSeBXMCfW2uEl9SD0kAAWdD8vVPYwsvuymN91f
3DDObYtbUEadQWqhW9Orhvvqt9CEttBSFnb6/Pf67aGw8RotibTBnNaxmXTW3KF8gytowcjlWXPu
irDFwj03UkTT8wB0zz2MN55tmf71eJg9B06+lFBuqPoeKZUcP1Q79NQcFhkayntu+HIh3V839b9s
399rJpQaIOPiDlYiVCi46Ea31brddKv8Sd38xTX3fOGEkmOIhl0Zq1jKPzXfyg/yr2m4JlkjZ7Kq
tt3KWWtezhXb8Ja7sQuBIRYgyT6LCzlnAG3HjTqNyP06AsGdubDF3u9zl7nw38UUOYKkDq7CUcPF
KkBrY4AT3oMo3o8Cxn/9gU3XraOb+iZZD6td68kb+4EGxoN1z9jfl9x3toeFLLkQqyJTUFvtHPjI
8duChzw0UHYYfyzEz5SbLlw2yfxcMJ3L3GWnGSpze8iIOi95mBp/CBc8ZS5sq0HiL7ErzPrz25jY
qIBN6pgaEXNgDAFooK4KBKq9PgZosLDJL1syxOqJIXEHpnJnlTabvIufzQxIhmmvhnhwlT7xdvo9
4jleeVi4/y05J+xEfQ8BajflSF7c3CFnVrFeOjXnazL60bYMSwWPB0KGBGVbOB0KKbQP+zvI374n
gQMJ7M3Bkzwd4InmAT+ABCDxs3XpMThYeUsxeflwOJ1DJ79BSKBQsu9QvOA3SBvrtfkU/0TUxYcn
DikB5QE9rU/SWr0b7xnsgLXuJV/YEvPV4Il54dNOuOeDYmGeJ7xtfvQAFPqVL62dT+H3xF+C8c0G
0ok14aMmUd7nA7rXAXx33qh8MjNoN+OP++77QS7dWL8NnSUHL6920/pCtUAzRmatxdtWq+YJRwhV
y51aQlHrql6+ObzQwAjCnxo9VJ5AbqYsW9EsX9g3swGG3i7dC0VVLqmFsiKW4PEmiGHRG0ogr3As
/lN4zkPt7rbjmjJ0HT+MD8Z6gnLJt2jaev2X6ylpNsC4pqnvQTY1Nc/LKagMS6PcsQC1L3uqZ3oF
rhcfd57l9RsJ2jo330JStZE3KqIXEN0vHAOXs42s+ukPED76ro2NsJf5ASqPL4F+M/rH1e4ZQsi3
7q24k300tBbRZHOBdmpz+vtJGW5nJcJ/AzbN5rhCRfFbeOwnKSHttaLD5aIUc6+U1Oesy5K/c6cr
84cMePPYBXmVdm5azsxUMaICd0u0UV4a5WfULgX19H+IxwysWPQxnen5Vmwfxyj1yLFExw+mp2yV
bIp3JjX1R56Ts/5PoMC5dDzxITlwKRvg0YWPaJVQTLZSlfPMMb0AMMx28yG6n16YvkCJ9GUpUcyY
YzhBY8LZNsDGimMRY94YdT0wIWh00rOVjMGg/J0JCw1d7hmWKQuJl+dvdGdCTJTpS6x+K80/nwRC
1HuasPgfC8LO6/I00fqSm2+6TTZ55hdr2y8BQe0RBFkvjrDMlB5n1oQvlFmdGh8qGgyRWf/cJfZr
NmQf4i75oXb11+GY3mZyfHc8SH6vFmutMO4g8l7gArsc7RI8FradhU4lfSF+Q+1PY9ooAkHDNKVa
+yczEr/0VelFK3UT/7PU1ZjZdKfOi72iw5jKNaqBZHlzDLqUS1ya3zpW4S8k0/m4/PeTitf7rpfL
WG+wo3E/CD+23BshRj+yJ/Rf74gzkNXHWwVRGBhCXYueP6z0KqfLUvRevqafL/X7wX6S4RBzGPaD
xlJXpWuu4+P7MID+BNTI3X/T4P9bpFNcWmMhsemQvSrtFM7UC74Twn/prMyoXTgulqxMX+DErzop
B4QKsbKTjSBtI6QWgdPtFy56cyfzWcBMP+PETJGBPttJLB9Cty0ydh6SLH5rudbtVAkWaycYb8wf
EBYNfnrbfmwe44ALA7Ke1wNq1lsSBCUCL0a2+Co1ai0MtTrtIlVC1Wj47rTfU2eJTWs2aB3VAKCm
MrD7PiB94useHtp9lWMks38gIuOqzkKNMWcA1BuyulPLy7CEhnNbDUfLMqfdtxu3BVVyWScLCzVX
qPIY+9vGlP5OnLCd3GZQFRvlexnDN7p3gh/WWguSx6XNteSPEOkFOrrykLFgY1EUngovErqy2ZJH
U0IWDnF4sWg78xYKJkZ8VCujY2e38FXhkfQY3jirwnvvT4Ltb+7SWw3sBsOODPL8TdApKnOjtCd5
hxb5q5rE0pCt5V6eMP1qhDReLRWlLMP/89iG1xg+LpnJdMT2zr9YhnR6rzb4lzq5f4TSJ9/zgI8m
3nUzl/P9ZMJTO8KhU6U5V5gUO4heuV+nS3fkboFo0ek9BujnrRvZXazs5zbub6MM4Z47Z+0lBJr2
h/fexk3+TfHzG6CPdwdmkujvBk+ojSTrOgAF4tW66/jDutscUb5bJDCavLuIon9X2RGRP52cjSnE
cVypGA6r1jX9qhj20qXyYnZLaBZDWA5szwwqnfvr9BBpH2AjD4xSbl/L8Rg/9HprBde/5eyW0MFE
AE2bKHSFT9mg4coF8ciWOMoABFK/O45eV8uu0r30h59FnS+cA3MNP2j//rUo9sL2B6sP9w4W9XW0
6e5zr+VmZq6ym6UFXHBNbIYZEEBEKvznwdgqn2VUdJ3UQr8zegwdZCUS2YfF+o9RWtPOOHFOyJlV
bnTtDl0CCtByC5BmtVtrsGzom7/MKSemhJSZFiEkaDKmbOWDEz4n6ic1/3A9OOYukhyUE3EVMBLd
FhmWi3Qn6SYCUIS6tnJu05XzYPrW1zbQPLoz/1i+eb90Esw9IWGTuSSuIux3Ec+hlEqjVxHIh87b
U8UXvRv7P4znwWeGYmX52c0SVHb2oDu1KOy0oxR2ttNMWItt/LNZt7fNaoAxFSb1m2XU+KJ/wh0F
LEy761KsmV/N9eirCDRKnv2FATPmORuqW7/bRJ+vf8i53HnqoXAwVEZMZW5g07FQ1zuC49I/o5q4
cPzMlninZoRkoulDhqgn4aI+wwJ7R013O11Fdve09m7a22qFau62e5Wg7dnfmy/L3a4FP0Usr1pG
jYxcF52X6kssfynzpz7/8y4p4QnSiH6DwQCpcAzVFYrStYKP5vEfCbErXn4Xjte5xH9qQajtUCqD
fKTacc+wkh8NQqW5vt9ej4fZE9yw2dTKBCjA2vnhgswlsKIj9dZENJa1Xv3BRkwyQNf+dodMCTyA
yJ1V62S1VAnNOXdiWCzBxiHU7Wx6m5aRcisc1I6sn9d9m/aPeDzzHGBD/jvR8+jTLzgpW4+o3NjI
nJGzes137Bd7970ueAHp7+1BX6ooZ9xhpIaWw4RkgOVZ+FaIgpdlnZqs4zPt3BVR7/ebEYVoWo+e
c5PdRKvh5bp/c0n5zKZwxhQMbRoJ2khBvDVvjNv01XxigmF69JiYG4eNCV822j4LUXm5rJR8oLpp
6crMt4m4bqsOD7vjRPTa9HsoO0ZAlLr51NiVT1vuS2M46+tuXm7lc3vCZ0R23j7mBfRley327PRX
oype0SzkxSnMz2Pl3Mj0I05iRRshU9cnkiO7qGwEQsaXQ4sUjln/UyPY7YZF6LW1s4nHw9JHnE7n
C8sgUeHiUqBxEUlBzBJp8LSFRqqmk1FvVXi6x9t6Y6ync8f8voiSmLNH89JEK0E2L0dPDHMoDuoR
FjX9yI5XUTVFVJCn93Hd+P3EDYkKxeKA8dw3PDUqfEMeuIx4D/rTr1eMaEE/MYLCOax1HzVyxqTi
oH5Q3fxx6UBfMit8VaSa9448TGzLVah5WcPFwBh6d7TzhUnjGXwtCfRkVYXK4bAzjKpvHYBlN9Gm
jCFmqI+B3LgWY2e7RwN+p2wzbGwPRa3v17fH/2IafDg3SjQbrGm/noQuAkjdwd7DdVYFSLmNfvlk
DjBwTqqf7sGzn+qbBvFO/9j68fNijTa/wr+NC/XEHlBzl0+cfFHhIYTRTTXa/nvxI/0kr/r17m6C
4kexaw/+gtdTbhO3jUHX5n+8Fs4tpR7ivT3hi8KvCG89jRv9w0SD0W1V93i/xG5/mdynr/uvMZHc
uHAY9EYWnfCN6lXZIYOqVUsHyHRAXHFIpLtoutY0O5tYTcoCyaGsuKurcqWHyeNRQyWy1CAfQBw1
MbvPZT16hiktLenst+TthD6SDFXwe6CdBFJ7tCboPW/02bZ46L4a39N3gFqPREzY8kp19MKHpTfY
WZu0rqAGnBRcRIRaqRgFqpwEbyJvW7ly9/mrslskcZg7sowTK8LuVMbUNqR44h7LUU/ktlmtnRft
PpPd/1BxpLclZOXcZBiBXzQ+G6knxoX9aUZlNOgDHIjtW+tPDBIgEN3s23Rx+j8wSMyEKsM4CIcx
eA61iQh4jg5aGXZTppWQW/bkX6ZXefka9rBjoPzSvArSkaVKbubaxCOrwngZIH/IWsRhdzUe5HKo
4f+sguKbDu4CeOFK+VV7cRB65Wph5894eGpNfG9gxgkxl/9YU1aIx67H29CPQO8wa4TgTuQvTc9d
GrQnYlNaxQzPKYY8feCTfbGrw8YJ9X4XHJv+LQrlG8AewXWnLssPm7uEgVSFSpZRxUfFJKXQCodD
SrfAfh8HbVbd3TJN88yXOrcjbIQ4i6C/1gCsWFqDlqHpJwd0wdrEPyRwW5nVg91W296pA13q30yn
2kMWmywlmhlnp+FzbRL6Y9bn/UeerCfScxoSs+/Otv+/bab/H7o+M/2l9yH3f+1MldCJHbnpbGln
KAmLWm/fucLW/+EKWyozZgIEh2wb5KkGu5olnEV5FSKTWbKqiOHlJUqUubm5Hh/Tdzk/HCZX/rUg
HkCtjmR73+cAjdjd7mBWn1q12uaxtdJsu104iua+DycAUagizASC43zdwlJp+/5gpIHSxOi8a/ra
3Ed7V3Hyj32ZrYBf3ZUTD3N0kP58b+PjiWmhnGgYQEv7SEe4DhKc1f6QquudAolqlyATWaIVzuyL
Pbo0Qj8N+wgBXkQnaGHsARDZ8aT/2ufrxlrkiJ5b/klChqY93N8Xk0X7oUz1ZG9OipTt4FZxuFGj
dO/F1rCqbWlJkujytJoW4bc1YZNmx5G6XYaXKhos72A8xPuHOPs5mrdtuxBWs5YUQDIGORNSZaGF
gZJ9NkiOlQam/YA+og8pz9aMP+ziu1BfIj+cPp0QwrSWYURBVkPFnmBrvwtpWsO3GAz7WPuEkiMQ
/CYnio7SzjNGo77fRVH6lIWOur6+eS5rjInC+bdl4WpuSUdz3xUMMobDESib5Wrxfd//l0aEQ0Ix
JKdVGzsNQvPo7RxUPOUy6PPD9rovM3sTlgsLJO90StDcON+bem2lRYsCKzmtv6vW9nbqmNeLpAFz
SwbntaaoGgcfAMRzM+i3mCjFoAt+MJABL3N/p99FobV0a1oyM8XnSYbeqflB0RtksVLQCuGvvV9L
HgLHFpR6+Zfj11/InS/l6iWTwgKOyQGlAJBHflK/ZPlzqP3Mdx+uf6OZxq7NeL9O0QBbHmyfQqgn
WWUao6kwOdu4zlv7tH+MmRFuA2QtHG8anV2uwebcQoOT8kSzeAsWSVTTIo2jNsRk1X5U4tuDhVDs
8Olv/KJnRzvNUHm9FKIipIloKgCnA/km2ez96mP+MbqvXWN9pPKq4PFyjYWlnP5HMWnQG4AkQ1UB
EVrC14oPcd0lx0nhTt55x2ZjRF+MiBfNdMG1mRMclVGmjRh5wjfxBK8aVJ2VAeW5uE6nuXq0khb4
Ki894RoDMTE8t4BeGUU8D/Wj2o0js5s095165UQqo7/ZTQuBUdlEL9e/02UsAExTp0iAEoqSVTA1
yoluRF0E0jC9KZ1NnoD1/HNvmOd1AFqTyGHHFiqe5ohyCbyQoW8f1dvSQq5dOb7sX/KhXDA048up
IbHYz6LxgBoxvmj9qi0ZsLmPs6fryzUzYc+F97czIrBIAhZLQxdnzPg+rU3FzXat32TjllHRXfR8
CPNgn0CdIfW3h+H7deNL/gnHxtFhGtyIufVX+1+G/NMMb3ru2tdtzFT9ODgpN5KR2EZia8EO62yv
oNTMI13ra2i/xn4lwVIfbxiu+LJUxM26dGJNcMmMiqyOLNiQIqSzNRTAVLN38/ztulOXO3bqUtA0
BetPYSy+vadqB2Vug3671XZuY39UraXn6Tk/WDbqPQ5A9eJ13y4lI4X3X/KrmybQ6MV6ezqjW+V5
YsNuPqhuEbvLF/g5vyALgGkVzPL0JHOeJ2gG8/wqwZqSV7UrjZqrtr+ur9wMKvl9GnoSmaAQgw7m
3ISuHoZGy+GmC+/DNbwECiRjnqHQJoAimnasM9KaaO8Tf0zpBEdvyaK4xszS4qNJlwkkLaWncO63
6ZBK+/xo+0aJ1rvxaur/JOMfp3Qm1ycFzIn2CFJLwYbSKXt9NwU9xLHmJpfMnb87NPnm+mLOYAHP
zQgnlFWEsr63MTOBGI6KS2fpobzdb8xH+ve3VrQIBZx59ZksUlbwBkNgirlXzlU1VyeqqtLvfflb
wdBEuyn8d65Oj1br7TL8cN7mBFtS6fI4cCych0xodAdLqZgA7jzlDVXP8YPEwIbkmbxVvwOfQ9tN
VtpCZp7ZC8Be/rUqckg32tBKslOgxaOj/X64TYulS8kUBOf1BWsJ3GVqI0M5JvbO1RwIVq1NDKEH
M3YPaftP3uQyZWj7FpfycxHVS5Occ6fNmUkhYNBMH+0BOmICxnmDpm3NSOw0AjxJrVXRQuqf22in
/gnfTc4Vlasr2QT8UFBbpR+FIN2iP7/8nC2j2J6wlLi1cotlHJW7CGqn8If85yqGU6IHqafCYSIz
3iVkrbqsrFx1KKDkqPOOpenGMYwU4RJDwNyG1ilpDHqotIzBbZ6HOneraJ/s8uk5RVmplavUbgua
eJpIPR4ZR4ogpbueQ2Y+0pnFaRuc3ILkoyU3vdnDlSh1rpmlzHZ9zZargCUz099PzFT7dK+HbTER
Y41vyqr/mU0SxPFKeZmGjpi5LYJs3S8xCcxchpwz76bC+MQsPc9Bs/rM8c2vCN+BXkaIFApUEqar
/xjHoHlF55Vj3L++qIt2hfzfMPsiJ7vR8UGPQhFfWQzfxL7yYrqdj8xDl8AYj27An98vcRcwMSg6
2FMuLmJFcmDonn4EH9MJlFTypUJ/SA/7L9fdm/2Yv82I3ZQ4LopIqeDXjMbHuH412m9S93zdxOwK
kqo0eP2m3reICDT0mqcYaZh2QjJ6Y+LH413oq9veG4N6dPXYdbrt38DZpqmtf82KsMBuzKojYzdR
sG+Zj6ptVwGmpMXS+rp7c2XQmR0hoThdkY3aEfawfYK4ne4Zm0MXWA/ytr9NPlofjbXsM6BUf6w2
O8LnVv6efL7+C+a+4amjQqGsA+pskDGIAgncV578lPYAzYxqaSNMfghn3ARxR155YvO4YCfVu6gr
TAs/W3Z99xLdWF5+1wftSwKI7rpHM0Mo07f7bUvY7OpRV4xSxdbE+Sd7il8+RjcVAJgXgKTj8+HO
AgmjpH6trkJvaVR27p4DLGViRUHLz4Bd6zzVOE2/G5CZicDDtL4BGNnemrwKv79Br5wPC77O1A4T
teFEgQfsh6ro3NoYMYg21tUE3CBujIBhNwrofUclhnq1S1Z7Km92fhgclmrOmS96Zlk/t9wbloRA
VcgXXeUP5dPh2d5C+eebLflsCTs7E6RntoRTo6/G/0fadza7jSTZ/pWJ/o5ZeLOxsxEPjiCv95K+
IK6uJBS8t79+T7FnJLJIsLr1okMxoysJiSpUZqU5eVIvc8NCG9EQ+VGBYZcoqJhG71zeTXowmEN6
JIY5OFlRAAgpGoiyO8ETky9xFznG/FxXHJ07Z9SOBNGvenAdRVE7pQIqBJ4VFNsl99XvFDce+r0F
HwwE2cTWF5cLuqGqfLI8xCH0pNACKSNV0uS6FXqcFWDDBtCBh/cqQi293NOBg1WBs5vnV2nAq90z
RSINebxKBFiLNAkYjdzvutJuaPAKErrEAdPo7EShnQV1AWR8+H75K55BEyK9dSCXOZmgQVZItGCd
jasBcIPhUZ+1T5T9RfC01tZmT5RdxRHt9Il3755dMjCMKMABvwAwF+NXS9VijYPWYlQnccSd6kwx
uBKBfwHtOn6oOMMD395R95n9rCh46xIq3/TjMsoBWPlcDYNF9mVbSlihbNot36c455MCYfpLDqMd
1B/N0S8PmJRr2Mv1YNpgS9GvKTJDcyTAeza8xOu5iO9IJHNiRySl4jiHSOAIimt6P1ZPemJbdObL
83KLDi2/2nB7srgrZb7iME4EKmQSwFFpx3QLXYm8HBUB2m30u6fmYGeZAEmIu3gEIAYcQX5HPDWz
kQ9xcVdVua1/gF7VBgteseGlyM4fVuRNNXSPIEnBxvBpaBVdhW4zb9zt+xi9Gu0P5CswGoCh5E9o
d+OBNKjmnRxVjJkFlagCkCGLCxmJOc4Twby6uAGjdZPYtcDpjD4dl2SiNGUiW4Z4Gg11bMZlIF0Z
drJB9nBU4khX5FN9W/gESWJ7uAJ8v7xRCwewOF+2ZQHdqI0PTpzhpR3gDPyGITp8F+YcRb2s1LJV
xOgtma6Xj+Reu87uSkdG13/4VG+NV/Nqvqo5FzPViZM9PtgA5jBZYykX2dDIbt/GftuhgdH61vTI
K4u3oslzP87dmAcrZItMGOquSWM4Uk0ZPfINA2pBSHvV2WCx+ZR/0u3Qlm5SP1rcyzvLE8v4WFHS
NIpVgVQrl4Kif5gn0W600lZ5k37OXiWH62O84zEUdRC67C1BPKPNFsDYuyaAatL518Ur1U0dPQW/
w1x2dIxZEoESPW3RQqix/USZ9XXK82u6y2bw8nv0QaGNrOb2tJ23e7+ODttfY+lJtWB4BexQBB5p
DYPowb1r5HbqTKDOdsQQgQjvyjx7ex3IZG4vSU50MDhjoZkhOCVpbSV5butbs98SMtld9NyNKUdD
zl8rBzKZmywHr3VBQGkK9gTwgSCT2D4qCH4wqeEOXQAusOSjndeAyvIQVmd3GNB8UOkgZYpCJaOc
Qkq61kDRCtYpeZ628a4JPugFCs59ByQYHAN0LrpEAQ4JK0QGyHGzxhCV+6aqqTjaMGWqdnwlvsrv
iratv0ebCdwNza5oESZ06WZqbdoZ/JVw8kpnTD6iaJAqIhAB6y7rdA5jPfVZDw0yMsMtjW8h4DOX
jcG5zwkuSuCe0ewj0kE3x37mrAmCJtUabk5kvyPdBY0b7mrtCyVbX17mN/UtcyweaoA6r4yZPRLK
uCZi0eeLlIXU8tWvyecWN016k7zW1/Vz51Q3Ii+Jei6uhEDUOlFLRQR9cnTMyoqICoEEoxPxOfvN
BMVUKmfyqHdQepxdpZfT6QJ/ymOTOxpwuBjgjV3VQDQ+e/HV9NTfKG/jhqbc062U2eHHgNndTrWZ
uCzKPOGMgV9aExwOFoR3aI3u3yljzHOEkMzOX5ZNvLWQFimJPYO97IWnNGePE4oaUBroKOj0GeBE
G/V1o8pV7IUv5H5xU0yfHewKNQ3knEZXvZ6+xD4vVjrTq2bph0KZBZedPiyZAaHiw+AKSMkbX9Pv
/WPmR6kd3VTe4LUYMY+xa3Jkk+89AObpEzdxcu5MH74Ec9uJS4q25qiMkaTRd5QnKEZRR70rbguv
cfijb88lao4WTd/nIAwmmSIOfdPEaIBvrs0d5lsG0YtxhVY9C1x4ugtuCdlXcOnRRA03gXF2tai5
m2D+goViEYaVoPZtH0axN32k75QINZMc44a8o23JTh7MiOv9nrP+dIjyT4n01B+sV1IJ8lYGJM6q
T55FT7KnoEkczAyVNBqJ+6mv/P3huIABAUMJUImERJHMAjHCNgc4c4RQVM18HYEFAOcduM1ol039
lRdU7Ou2rNnQQNyDHrQ9QIy54UKpBSn0As0VgvaH5KuOlSLjjaCt/UJ5/zI7uZUwnsiZtyA/Dhqg
s3nH+IxHgQX/fAM2dVsVY5zPIrXMxhtmjthRt5PvZdQVemCzhTuhf+BYynNX3KFARndHFH/FvseS
Bx/FBa/AajeCQ+sZuZ8+mbmN0Hzz/ymTUdW+k8Y6DCFT3PWvkttv9PsYFVGa9HNA4nbDdyaoI3by
YfczSg1MLMAM1uPD2xsE/PkCtlURP5bufta3uckbeH/O3wanNB2E+qcQ5irvLGB8MeE+9pQeZGnL
ddTY2tcBlexpR5l0YlA2AglQcHtrTo0+nb+KiFEEOAU1bbbKuxhtKBQYPEFdQi/cJYh9P3rMSaVk
eJMnoeHGmbllmtPlUqlAoiJXjWyRxrK/mED1NP2YUN1soo1qguMPzFqJP0BDeyNQeycGNMEOO8zP
4g0NOLVGjHBGU0epHKuu2y8ZcByMjKlkz3TpuCnN0XoXAQZPM0+O0LFE9mbVBzXH8EPYe8wmcuvh
LkKWsxk4YK3TtAak4ABJKJ6iJRotU8cHtcy7UTcMRN2dZfevqjeXDkU+AiCo2w06/Cp0e//txIYl
A5WNPlQML8XUApYNpIo7zKZR0CSdEaW4LsPZup9j0eBo/UloD+DUfmYTeAgAFdiv/OD+mE1hzFO4
096Ylt+KIQFNZOVnpfGcd/EuzktOlH36uZAnNugQBqRRwLzDbOTYD0oHbUQ7qvZJ6x5iM7XHgmM8
TyJ5dCocymAUvmm1kswFEFSxGj5mo5XYnW6+abkBwjf56bLRPLHTjCzGZZ/TDl1QCcZXG+G7mn+1
QO50WcAZlcJqQLEoGUir0bLM8dFLqqHFkBM0Ipo3i9/e0lovJlztzI/ISTwUn73L8s5+oANxjD/R
oT1hyTKIm+rBUeLn2sD2wUZelnLm1B0tirEThZpNGK+IZi6tk+zULG3NF413tLKO8cIRdeoG4xMh
NgZqGXlfAEiZqzTr5WqJCvTIqRifKN5G7/IX6WPGlbq8NVfZVfIa3ygbcHW9arvQrjAY9jcUGZA0
tCWDTF2hWMXjLyiItdVjmBZGnKON3iZKch0ZE4cl7/QcgswaE0HQwI7rBnQ6xzJqYelSq8I5LCuU
I6TnmEuUwrq2eC4Q0jCBYH8BZpklawz7wdSXAu3cmj164ns5gUoh2qRbNQZGWtNceCWco3hy9CHS
VAEVROUDdVz0kDOLirq4TEwzdBO4IZT0z65fDM98kpx22yG3wRXIHn46yweTUFWgmSUExSwhUThK
pNYSQ3CXOwXjEq0SHmbiG7fLpvuR3Uqv4GcpuGRLJ33OVKoFgwVMH9DNJ+cjbJRpaZspAmv84FpI
1CcdKEViFCQqu3lUn2YXY4Mx2kHmqcb+cjz0vxjJbDyeGWKULdYceWMXedIY2WGJnE49OglGOXVK
7uCgXpFIeMwbjt1kbfReMthvVDoME9kHJiAuly4vwxCS80F1BwT7aVvb7TiBtJvHYHHuowJIq9Az
i9YPdrBII0S1uCgiQv3yR14rm3BCF9Zi+Jct2tkF/ZJiMQsCZZYcZxakdNkLegyv4E7YlnkdtbwY
86wgmDKLVuYo0PVYKZAJnA3A3yKvXWRnFCLbmgtX6L4mQ7a9vCTWpuy/0YEk+iYHrkFW1Si2DpCk
1dauIqE3NQ0nk3cSrgOeaGF8Bwb/AfpmoIRzLKPU86UzR0BFKgxIyezmWnak63ADJj5HeEwxNlt4
GNsgwmzpv5AQPzFpIKzDNqItDy1HmsTSZ5lZAod1mdDMq7tiZrd25hoGQHH4iovXPIL/aZO/Xd7T
k8MIrikIhDNqoaUEQOjj9ZpN3U7dWKaeXt8O8V1TX2UJp1x1ajYhA+0R1FnF1wMQmpWRDS1qKCli
RxD5qo6YYmE0sad9qZF1EkEyxbWcNDY8siRUJurjOnxWVB1Z6HW5gDA70uY/h/lFAXEaMItvO9BE
kCsV/8M5mqc2k5FH3+fgbC5Zr6ZEXdBgVdpD5IYPsrM8t/CNBCwXlbnUaQwX1LAbHbmtzeVveFIP
xFQUcIXBIcONrsO5YHS9X6qw6wsBbVBJ5XR1aZfKtpAboM0Ft1jU7aTptlHtdDDZd6R+QT3UX6QK
HjW5gvfrKYPoD0m/1WPFMazbGBNl56WxMYMokUXq7XNM04ke09dFugbVCbBogHPseK9ENZ1NkhFk
dKPHKRptI76/vCEnAtBHR5uY0EKKiu9JGA/hFRoep9gXpZ2sGy4CX+eyhBO1MdH3bwIxDVOh4I5m
vNIi0YaqGg3RFYzHavjRlI1rRrxQ6FRx9lLAyqaqiPdgjY43ioSqUnahJQIX2Gx7j/KalzfZm4pT
PG+rF5NDpXe6KMAlKeIXrfFoVLUY90YUtDhTpxxYsjTUg8aMp7sySSLbTEIeWyvrb2McL7YOLg1M
D9bHjqNqi5igL4HIiMBDaKbetdJ2NBTQcPRCZSekToO55qjJyamATErRqWGmq4TsGfvNWjEelraW
3XJGOQrR+TzWnOuDJ4LxrPuqNQipIKJulxo05bC7mdPyeKFk9p4ArgpDpuDAw4VAZMkWgwQlLUUF
swlB+mZ91K8YSv6QuPGm+aZdUWRc/+mzaWM+7WPWIM0b+4Jvubzk3EkOlH0H+oUPDF5ez+YghDV9
h96mlGayQzAVPg7aG/Q3517kGZ7agyV00e2odUFOw41jTiKp/TvoSDWDe9UCJwCz3WC+M1MAdEGg
fjfIdocujfIRbVDiLoe9w1TKFIXOtnHLwgFbtEeLKaCaVTGDjGP99z7O4W3DvAjrPSLk1oq2wIuI
CtLbYxCT1DXi0NE7X4tFW9dNOxNeo/lLLxrOMGZ+PcYe+O1dM5M9FeDiySC3g1K4c/a41LeKgDEN
3Xydt5Zv6U9jrHFi0JP8EfvCjAkmSha2iVrtdw70Yi5xAP/ZxRhWFg9gw6ocYctLjJ30Y7AymSsy
q8KkaOgm1TM1Z4DmWU5lIPNY+7HPuxPPr5DSWZpA/SBfwZxPK8oXtCVBR5Q78mzOdndvvAHHGUTX
vQsOmqUF1eTfhXCCuAjRA+1DRooMrV/MrmpdFiNoKSJfL65igtauNHXKPgwu3z2skdlLwXRZBGYo
NWNu6LHmYepD2ZQLpIxD7gitAvUa3MsiTncPpEQm5jrQbk3kF1mMX95PYy6DCcnX7OiW3Bt+vcHo
Xtt4kH06L4zSSV6WyN49qEEeCWQWJaJ7ZqzmHOytzcc43aQChnRU75dlnKqpSZupsSyYCmSudOZM
hEWsxHO3H1w0ehb6Cm/BwP5FuCsf81fKHYvo70Z5HFBtxgkBvbzqY2DJ1wqMiVwAN13PkcU4fhW2
kaesko7oVRn5g2/upIBy1tLSGM9Mn54VrBieIe4KIAdOGskbJYwLjJlOfFWQhtRdQJ6Y2WSqjNHj
7C1Hksr4KpjVAWwGYhc/ucas+W24WbYUjJrv2u8dsdFcMAW6O3gzHVaeYDiJh5/cNjeFA5Kvy69y
epQUNH4jzADLFaK4vVd1cDMliENzsuAodeFdjlav+rmeecgIjoz9zXQgY1C7TsKEwMivqocCVIIJ
Onz6z+ACyH5omk1BGX+Jc+rk4sdVh7ThHlcIz/NkaYMiL3HYJH70nmCsNBiMKMbZ3EbXlHlc/AsH
6CSw0RiR9LsfrFQxBYK+8DbxxQexQaZNddpNpCOOwBQBWuxE6SijDT6YZR65f7cvkRVOP8OB8GKQ
q6oc68QXRrUNZD3NXH2si79v7Y62le2SLZRoVOayjnz1JsPJBX01WtHQYfBWuxamFinfDcFWHy+f
UjZtwiyNtbDNMMpJ0lWRH44vavQE5MNsfCS8qcJnz+mvA8OSzirKUBtLBa2c9O/iINo5ua9z7gwY
6jkfGzMNDilGjiOdjDCFjVPiClFpSMrcn/y2djI6EGXxhhLVzTz4c9bWvNxOuSt54RvflJ6ESUDA
HolnjmirDDmZqHjrKZZu5ndCZ7G4ndcpz6L7V/Tw9NsBiUVTz0gDW7CtzD0CHgFCDExX93F7+tJE
rvOw2KFXZtfJGueYnMDbAPVC3zYmLIG3FEPJ2ZJ0ouhxCW5dwat/VDA0qZejYishE3VPtS/DXCvp
R/EovbdP5IsKwDEnVj9dKsTvQWDgtwJwg1lqW2ilMjaz4MGz8dK+86N2J2vAnkUTr6ZJsxTHpwiu
POJcfE1AOdDKeKzsKqBBKrEyOlaQxhEUN6jhUiR/n30cewqfBnNX0aMEpnU26SVNeq7PSxj7yyR9
1HLpyfFDXWo3SMyibUN386h3I4zg1rSnJVycdp45VxRdyvFSLaRKKcbNgGpgdu/xUkdBUxr8Ma6P
6L0BUEQcPiPUA+1BalcdZ19PTcCxLPqFD2womfU5b2PIMgGeGJPFVurHJew4/tu5FYEnAqlT2AEV
1eFjKWNcVFk9GZHf1Q9diAamBSNnJ1BqyZ+EOOUcyjNLQtYSjAMGLUVC4rGwVhytoa17dNROs9zc
aOWQPKr6JGoOCD6033CG8S1ABIAcJgh/UAM/FmeSnEjEhBGlYS7uP3tEtd2NnXI7X1NwT3aj/c0E
FiCQNKMHVxW6D6QG40yFTWkYKRGJj1b6IDe/hlHNCVnPePjHIhijKVdhLMo9RFDOvvRW9aZAhc2U
NhaGJ4ARjXuXcyUyh14Lh5l0HSTqhlNtMa8BudFlM/rpTbQVMUIkeeB5v2duhuNFMmcfTO5iLAwQ
KT+YG+DCgNuP4bHk9xEARH8hgS/jJDB6je+Gqie4JQ0KiTo+KUumjUuSLsTPtrSlRvtKMHd8z2Jy
X214jK5nVA7VWwzHA+4ZCU+TyWcNndxGwN0QvzQSJ7F2hrKAGVhEy/63Qn277K2c1EXoiVQx3xE3
ACYdYlT98coA7SnFXKMn0tYfRLTpmk4UIIbfVlct4EPyp6p2jJ3ogjjxP3me//qY/jv6Xt7/uYHt
//4Pfv9RVnMTR0CIH//2f2/ij6Zsyx/d/9B/9vOvMX/rrvpePHXN9+/dzXvF/s2jf4jn/1u++969
H/3GK7q4mx/67838+L3ts24vBG9K/+Zf/cN/fN8/5Xmuvv/rj4+yLzr6tAh39R///qPtt3/9QXMk
/3X4+H//2e17jn/2/5qIPqVAmPvn0/7zT76/t92//sAl8U9kAVFkV+AdgBKMNjeN3/d/ZCj/pIYY
NlIzEAWBSeyPfxRl0xH8M1n6J+ZwIQSWwdSPoaHUKWzLfv9nmvZPoLVoAhjgDjAUa9Yf/3m9o+/0
67v9AyDw+zIuuvZffxzbaQiiFDoiGoWPD8titrFaGyJyL6iGxFp00wBrFloT585ZezyjZbMh9FOo
ZIlXCvMuLVuMVlW/5u3yfLDZ/17N4dtTC/hLmX++PdsyBjp6goJVj84JcKnbTY4aSJynPLqGtacz
WqtG5jjUBETsZaY2Tq8bmSvlNeEEqGtPZ66qLJ2rClTFoBMU0+l+JHH4RUlikbfzVNvPbQ1jBaa8
iVJjwtZoYJE0zJfGvMkEzW6n6W8l0n/tPXNHjEMM0p0oAwBT/qErfmeYHM9r5cyIdMMOvKAkmYRk
FmTaZWl8KpJWd3AzyCCnkHijutYkMHc25rdD64o68UZ5BKOrqH3gqtiJzcSr7B+njn7tDb18DpbQ
NWMk9IJCO5feI8WPdMsuiOTOVuJNsW6bUrvVGl7N/Ti0+yWMUeFsVsRxUoG97Wt9o8Tq69DKszsD
1OQQpX2phQZRVtqK7u/pHKPS6CUCr2LcJV7bq60dqfODWWmbv/9sytZN9/Ng37Rh6IcJ9yR0YrzN
0vF7vQi8MfD6uX2iD2fUua+WSpFHtJNRHgb9YXSArXVmZ/Jr4F2R5gJaevQmVCbofyn6j9BmMnr0
hwt+6btwA/ZdF90u9kfvo0cT/3XgSs/s3v1s7DrM1pTQwqTg15//zfh9aE9euRXAKvfnzykRwuju
Hn5vuxgTEup6OBmJnOEIt7ap5J9VIedxM53TEbpbjP2wamAtCRmAh6+QWhkszP/4POZTcPnN155O
f37woaVQM+pFgQZKSIbacdMGVVyhJ119vfz8c8aVvj1jQ7TOUPtmhnENMdFbjnqMCpB+wzzRRzPG
o0SptNzD6xdD+5qRsLRNobVsELv9rWjwT31GzoJFbep5qghpko3bqG5vW3lX99ZrlX69vDHnNx69
eMcbry4kJSi2jFtiqY4poHO+uEp4iEIGvv7r1ZnPmhi6UI/jhKcrMTqy5Ck0MTQyjZe3HDPPnxWj
SsSg6lRH0ebRHWTRiYU+2jVzUj/0mTHfxqpapbYmwyEXTN3/vTUzhwH4fom0WjFu2+IqmndCIzv9
tPyGh0O/FnMcBMVsCyKW4zaORbJr0i59G0pjtJdSLTjvf/4wGxZzmxTLQnpksMetOLyElu7A/P7m
yzNXx9Jm8SiN2JkpwzCLyLCj5F1POA4CE9r9Og3MTTGIcTLWUj5uzZfO1Xf9pnRSR9xSoh0KweTV
pejRZT0dfAEWpCfNU2FmZTVus1qzG310sjQKwM7upInk/tYJYuO3tNQVXQuNOlCyHElmTcBMc4MU
/igi1XBZhHTOZ6DLYIz5COqlHJDWOqAca9KTvhG9+YWOcjC8DJ3dnWMij7+Zr5Nd6PTcdk76pc9t
Ht3UA0NcqYkgdKlZow6UfKNht+WpT90PEohByMOMrpxfFrgvovNgVlShDhb1I0Qj28gjAGeaUX+e
MJPR7HkBnrEe8fZd5ui7wi9fgOHaooHN2mDuOGBkHD1ZWwGr5FIlySPdJQPghbp9zqX3y1+dftxz
28+odm4ZSofj2gTAfd71oY45BkS7DoUcM6DLm4g3UGftbDF6XswIYIoGX6ApEldDurRJB1udR2+0
bmaz9Y3yGu3tHGVZWxOj9mU3NVohYbNK6bNqoar+GbBwANw2Ys/rcFi5xVhqaqusRzLnfRuoYbYB
i0dQJCbmv5acr7J2rliK7XqopSoPuzYYdzr6QDOwWEXX+x5FNM/pHCzXqhRG43V9jMMUbFkBJS1d
3MwFM882vaZ9epHPw/6ufHp2uPJUQ/2EEULkDZ3HS6vXKkbe81Cca1+CufENIc5B6l+1QauhS0xB
fVETnQ6tY5f1Y8W2G6yC92kKyGPbBrFWBIveKXYotG9TP+/Cdua1ea+tgdFuDMC1SDxiDSaRdwnR
7wVVu9MmXny29nhGx8U0b0Uipm0wzD6Z0DMOJpvGrDk7tGKaWISmOismGfWoDUJkmexlqJ6HOd9e
3v21ZzOanCkWBjhEpAnCpLGB+7gXOuPptx7NNra0fYkptl3cBHL1WpWoVk/fLj94xfrso7+DC81S
TRL3M7Wo4VsoGbbafh0WNKLWkr0kxL4sZOWTsuiUIk2rAVm+JoiXIhhkdLDUwl0MQt7Lj1/Zd525
lBO5GFFNl5tAHIDz0r8WIqflZ+296c8PNicTlThtpKUJGuWjrn1heqyNx997Z7qWg0dHsgAIVyiC
jUZ2c+u73v/uXjPaOWtN3KPjBhVGQJBjT44+CuH18juvbQejmZY8lHo8Yp9V/WpR3kn/2PCukLVH
Mzdurc6AcOs4IbVS2jr5SMr7mXy+/NorRpGtqaFsEWaRhWf36q5uOjs3r+EDO8ZYcs4fU0r46Vch
tXz0MUmbyaTtxHaPDkLSIwTg/GrUnC7C4NbZpQQfWrwZMFBxI3zLOU0IK6deY/IzSYjuKdjiNkD7
KH5hsOmUjhZnSSvfg8UBSElkzXGFh4dAVcVFGuRIa5By5sQ6K5+ErbnopBWGFGzgQaWZnpItG0ne
5dqumTiWeO35jOJ2nZ5VVqm1gWBsU4IGl+izXIte1/M++dr+MOo7gchG70wdHo8a7QaS36L33c2i
eXP5yK75OizuJJ1GTBNp6POJY31Q9sMu0GtXvAerU9DcmA3nOlzbKEalUV2Z47BCPmkMvXl+jgjK
9LofFlyWH/qgMx472/ijJIMaqphmE9CeWtmLdxGdYY+0X+oWDi+kXfsazMXbdt0sZWXeBv30MvfP
0vgS998vf4nzWVC0Rh6r9pRM+ZgteHQE11nGJI/+powBTtV7Z6pjN0t5CICVL8H2XaRI4GCCTdIG
uvlkte6Sf1sKL9Y4CseA3n6aKJYuJW/lQpTiBVu0Q4sneOVUp3AngOqjm+g6RwT4sHi5G8OT5vVh
rdgndv5Tk+eCJoyQqPaxV80IDYyMkw5lIES/VsPot7kscmhmeHb8owLLwu3iCvZ+OLwTBsYDuI0q
m5b866163Wwiv+aYXKbg/0suo/Zy3cbzQCAXaKHcbVDqzzfifeV1oCkABJ/Cy3myVs40izq15ixR
knZuA7GGD2y+5vOborxdPtRrz2a0XsfwqiqtsAxBfTRxI7Vbvb+//GgGE/9ri5ibvMuTpK+LCddS
Y4ebyid+FWhfaAqr2vDCnLWjxeh72eVtblS4b3UBeepIBFmNKP3e3rC4QuSlzTCVLHziFuUOZBjq
ufCi8Pny9jANHj+3hwVHFmOYx+USdcHomJtyQi+FTSmqLBxcaddfG+B1U26sjeY0m9CTb0Z7uOFh
+Vd2jcWCxrWQmUlZdYEUvuRz5KBjk3OLrJwndqhXKmSgYkrw5Eq7LjvV1sSNltXe5S1buwtZTJvS
9JZQNXi6ALplFVfIYC8bYwOSU/cnIuMIkMErjSOdqDCanYhElxM17YI4F6+NRAOzScixvWv7znjk
bWmCJ8ZAyCknzRehA7Vmw2PUXNt4RpH7tM4iI+z7YB4afwkRSmiPdexf3viVG0lhNDkTpgW9SXh4
GVfbdslsQUGPqQA+hy7jqMPK7cp2F42JJiyZUAwBOnVtIZrdBRwHaTW6JtgMVQNJXO4ZXbsz2OYS
abL6sIjqISjz7LapTNuIRrdqMIJTRmU7mv0+BrQWoIWmjuzauCq1XYYq8KKL6BwS7ooRo+k69DVJ
pt1mlS1ovAO+EoKz3XuZZKadYjRDYC3F41ARFwMTr6rkXtU+pNx0L3/MlZ2WqfCDeJP0Sp9qDVY/
j8sNapVb9PW+Jd03OcmdWUFjG48MauVIssQORhXR9UBQ1n5aii8F8lzxxLtcVo7kvg3mYBWFlGRW
LLZ4OCDYPsrPHbrXaQuybidoxhvs6B5Ok4+JU18vb9taaLdvUD6QKAGdjykc6QB7PaJ3xhY98ab+
kk/2EFRBtJ1+SE4S1E85saPU4WUJGYapn7fEvk3yQGo4zpFoDE0XDH752r8rQaqDYb6AK2WL29lX
nG6TPimdG3OWubavjB2RwxLTSArIk+LrvrruE8FeMEtm5KGD1yqdJ03rWpT1cV53QfQq78Jdu5kT
u0IHluSn1/W29Pur7NNMfC6Z/NpxZzwEZRpITGTIaz3gEIL5nfK4d1fi57GghSFsoTcHk2ALn5OX
hjd8d8XQ70tVB18trVSlj+ShC8TsPmzupsSwL5/CtQfTVR482CrmGPdHgqwxps6I5EWrOCaeRjFn
ojMW/ysmJB/VHKlcJDBAe2TET/Miboy6ekReMHfGejtrxRXqhZy7fOWc7c/7wULQyr8skopwsyVp
7aWtqthpWct20czgJmo5bvqaFGqaDqRUoMDIJ+rCVaUC4s+IPFiEZL4Sydu05l29KydsHyIcCJkT
U+7AdgSHwWjvxTb8NKrPeZ4H4Zh5mBH3Wiic1awY1H25+ECQgCigStVwCRYYPbGzvKW80hTeiJeV
y2fvdB08PQMniNiCjDtImnHbFLiFq9iXJMEuus8DOJUvH+A1/Wdxk3PU9rmcQYy6CTex4cQeeRrs
2tXt4dX4MW8xH/BxUnjSqGd17lgz2p82KcospBaD6SN7LiNbCYhvOSgVGa4OoorQ+80cHAuoRKOT
viyjVAf6cNcV38qEh5pZOcIstWApxOMMUFwdDJlZuwKQprYxdq+LXD8Xsc7Jkq0cYbYthWRz0Y1t
1gTVJL4acR6QRmhsXZ5xu5nlcxTFX6x0fLh8BFZsmEhXenDQRgyCVcs5aYJpkratnj2lvcCrmK/t
FqPwQhNrZLZQHVHERzQ3eUNTuUrzkmchB2O0JoAu6uDlizCbkbDPmyAtN1Js2UPd2UkFzpfZvbw7
K0rOEskkZthoQ5E2QW6NXjiJtW3qnS02PG6xtd1nLvgE89JnoyxRmioFyS6E5tNUJ0+X333NR2Ln
jU5LZHbF3DZIf2N+5ZMQ2sVn7breWB4lKZcHu3SLXX/ffZHfeH0Qa/vFaHgt93Jh6g1ElnnQLqWN
Znl0jfOgzCsxJ2beHn9wnYihaRVYkropaSs1QvQc7RWSM9zmPo9kgSEH+4+bh1b+YymKNAF5N1ZU
Sn7bb/LNtKu3CWrmfcD5NHQ/Ti0hGvgZCSTPwLGAkk1h6d3bMKU9/l+a2gLcI1szxnDTVnBnJWEc
nHgepyuDcM3weaXBrNZj2TNgFL0gQfaiCjdhinZ+VL4dfelRpItlj7NCGo2eWyGj+5ophJqgaE0w
6u2tVZQYI90QG/mgh6HRfavtXEwq+dxFmot6g+mQsSCcrMeKl66zqElFDYVaBjwkyGK72YL51ZVf
6EUj3lEka1+ArQ+Mt1y28ZXsI+hKjzdUJ5XaLC0JN+LO+qS/ZiBfAqd6gckWmNRBrooHXNsiD21x
XsPAK3AsDGRxiWQ0ECbddS6KcpQnLH4Jr8H1CcJrjJjJdpFrcK/s836IbjHJBjUKw8SaE4ibaweN
p7aKDEAWFrZSjY4eopCW36bhm6E+dNEjUTZziZbUH6K+icyn0eKpy3nHASwUx4seMdRrFDK8RRXe
xYhIWuR0hY0E2guzscvwi6R8mhPZjszFzrPAar9wDvHKZrOYPL3Lid6qcbihI4tQJgSV+tTZpAyK
wLxTvPzJmDZSxafXWlEaFqCnqYsS1RLkWdHwGb25nkoWR5nJt16PvRjMqsYybtq5pm2V82YSZUdQ
BDuOrU81PPYWMz+reVMMmLyZC9cdKG3bBhOkgGXheHBr+8GYLYAW4eloIlzFLLVV/WXMH1ouGuq8
26OzHEN12VrpNDfohhdqoNPQ57h8IDfqNPLnAkX+6Pvlj7pvjTtjmVgcX1s2yIlWUriZtFdB2QjL
h5Gmm7KRbBWDME39Woje43lHY7oy2sYZlDfMbAmEx91AdtOSOeac22BvdXLlqjaR5BB/JJiqEsKN
NZX7AlDtOqk2YTh49egvqeoYlT+U5VatPrqldZUBw7UU11y2ofwyCF+qFPTt44s0PhfL/TK1TpeB
yJ18TUPFq4vEXgAEVBdeZXHtEzIuEzw8eUhrHZ/Q/NTnj2R86bmE42vPZgzhPOn/x9l19UauM8tf
JEBZ1KvCaDTOcdf7Iti7xyKVc/r1t+QPF/DymMMDw28DgxRDN5vN6qrUbhUricYWpTrJpFhQ0miS
X6RbiaTcSJAutAnn/5xta/oic/D9pRaVLlgTi6jZHgxUhxT6nWH8cjV2lbePrjV6tXMzYn2q9pq2
v3rlsUseJlcJ1vK9Sp7P76aPlOhXu4lzkEPpQJ5uwXyOeVytt1kbrMN1SwICwWdmH5zUDIsCeyRZ
r9vG9YrxoMFn9dOPerwutpvcREmCunhj8jI58QCqa/vNSC+Y/St3r605HoBmRmut+3L+e0VGxnnS
esvMwdFTJcqQ0R2TxVuX4zRBM3B9V6vnVpElqQVbgYc2ggamaFJSKJHZNv8omaWdWFu/A6Qpk0YQ
dbAP8FPon+u1Po2sVqI11z2D3jTFwyJbVEGExFMQ7DROY2Og7Zlc6+qvVMX1e7yf9dfzayBqngvA
MiszmNK2SuSSVvenjbz3TpF4pYlShmSWBQpfXy1AksFNkGkP+ZrMkKq/M0/s2EYFAFgefMn+RNP5
6YN1Kw0pBVECj29MR82erWRTorGyA8PSw3bQ79vCPWYOsJRmN/9zfuZEoZbDeZjSyqmtFJMSodAp
YMf6jj6Ymad0UCaawp25YVKOmsRUBG/zqAj7ewarNm/VVOmViFy5N9NlfiwCCJTNXnMxHyB0F5S/
IRr+HzRURFuacyVZzlzFrBHY5OxE51+A4MyDZOJEW44z+7Le8nR0NMxb1URmCa7FzTimW+1noM+V
rI1gE/BYyJYuuVoX+PwhAMEqWB8guWAHxerpOAaudxVbECAeyXho36SCvYJx8TDJ3qln1AmbSlRB
6xlP/e8biOXqqLkAMdJY+MWrgs3+XwrvBf6Th0xCUrK3xw4dGk7iEXqr0ocyf6Np79nGpd1Jcoui
fc5DJ2k5NRvdu9FAw510noZLjBIudwvEh5+BCDnMR1lxv2DX8XQv01iZFLTN2OXLY6Ya4OqKUYzg
n98UAifEa99NBThiOxV7orOYlxnE22RYif3G/8W5y0v5TU1VuM5ooOV+PPZG8oj76wrM2vTq5um9
OS+156KIZpyX8PxQRFuN8watrk7gT8NQ7OKkz7919WabhpPGhuh8+6LcBs/lB4FvyJ9RjAikxYfd
ePAmYkJ8xgibyPmjxZJuBKkHHnbpdLnZdqMCV9Citmh6cVtEHi+9dkiR3VK0u6EePSplZBbMGg/B
7Msx7U0VvSVX2yWJtiC9cC5aPwGZyXrQS1+9VJFXkTE/CrYbj71MB3BPZVsCFzT8bIo7dXg8P2mi
drl7z5rNg+IAChbZGjifUvJUKq6MY1XU9j5znwKZroVWfIlcSdTaqq/qPyB5JPHIopZ3i//UMh5k
cf2rMRs9JM8mhKOG7N1AtKp7j59aTg3Qr2frAF3A0QARHbjMPFZW3d2UqmVU1L2s4Efgm3i4JRuJ
0alblx53kDoZ26jKh6DJS4lJixJ9FmfTjtvjrrmN6XFdlcGv6yS7peDRDQp3zIPOoZoHriTzpKYO
O1Rmbd8awOnI2ANFy8Md9+nY1YuC+gFkx1kEoPJpJY0kdBE1zR33msroxqCncFwS3RvdHCPQ786b
gmBJeOCl1tTqWNvYVHq6esV6n2k/E+V78F0IIf69ryrSuquRoO5RXyzfXn4iGRKsuQTvI/py3oiN
tR0AUUuPUGd6TkwLcu3FvcZqScAtCH94XKXqFF3Rt1V6VLo4n3+bajzoKUrS/tE6U2LQglJUKGr9
PT9loUyDtRYpMvrKzU7NZt82FxokSMa4ONGnXlJfITqKTM6+abE1qOibUiTA0+N8RQ9glv41H/Bo
EDRRK1OHEc0YF8ybqbJ1jb6lx7Yfva2jp0YFfsdtfWO5amWXLeFYOBsfOhXAR8vGnroD/YGvHYc3
119/7qjQ9Qjdx/NmIbA4XmKHOmxsG+Q/jll1pSD1oDltcL5lga81OVuuS5qjSExLj5DJOukgODSq
SEdVQb/+Pt+BIJLikZUW2G3AgUHgLHI91gtkrqv8Gu/POZ7TnFhbcYNjXXarFDIxVMFc8VhLddlM
p3HQ4WYgF4OULVsl4abgPdvmsZQk7bSkalc0/Vv5mQN37tW+c+9uHmgLUZFIjkT1EseT0RCI4nQe
YWkuRTqYKg5CGuev1qGPSNCEVlTGBlCQO5BesglEbxo82HKe7RzVtOhouVHwQnRTlD544SDB5vrI
IM2/i/cprAMayqBOAtvkcZdDmZeztin7CQ89kvGhVi1PcSCbV92VpiS9LuqDs39GTYbNBZtRaedt
83VepEHFfpiG6c8QaTi/u0U+0+Dsv3KdbMrTmh53ed8qqKPkT+uE2/3iE68Klbgfbs/3JBoOd56z
aXTavEFHLQiGa/MEWYzjsj4l4C6zUXF0vhPhjuPcQWev45ZpKzsaN91lcjKOyUvpj5ln3uwerfgF
gUFDclUQHJg8MtMo825qBnRVZsOpWcyDs2k3Uyt71RE1zx32KVFsKKAt7Ogs2dGaTGDP9LjBuXx+
pgTLwSMr62zss7RG83QYobq7TVlsKiyo+3L1SI9wmLSyF0eBQ+OxlSRtjMbtFnqc6zA1Wm9QpHqz
Au/PIytnbZwaxZ3pkTag8emm68yCmHqX3hZWfsM2FIbquCq22rGt3bDXjZMzr68ok/csFyjdbXty
lU6yv0X5MB5zWU0KU5gxUqAfx2dkW9RfFtJgJ2T74PaIft2snvaufhBUfvNCxwMuGSjcGr1Blw2N
nGn1jEkWfIjWjHMLKKQrFKJMFJA3KI3l1v1QaLLIXrSzOU+wEeYWRqXSo1nddlBsGZ3LYS4kLyCi
xjkHMKZAdNggtQRM8jRmF2N7peeS2F4wJzxQkjZ2upmmRgE3VX53m32JxFApOZoFn/0BUvl0ZZzX
AVV+eDw+pm53tczt6BekjlxblcVJog52P/Cpg4XkTl3WJj2WynSYU/WoLn/WupQdwPu++CLfxEMk
G8MZaO/g+80P/qz0lH/o4my+eVCPo0wkVJBe/IhrPg0ibY0GJHEWPY5wJbZOb1xm+9UCWSTLWwZw
BCeSpRYEfR/Hy+eO6GRaXYmOpsPOp4C6l8M+EBkOSLSTuKN9Ka2SuU7JcBlCtixVY7tPv4X5goLY
3+ucGqwbqgVNr2p1dJU0mMkWNdhXmhT0sNvpV2vN2W+JtH+u6TkeTbQ7pMcKVpxsK1CM2Cz7wLER
saa/JzbhrViyGqK9y9k0HbPcmhsbXj4Bqz6ITUh505ayYk/BScijIRutSLqEZOwICV+/6xVkNkZv
JEu4VO9uLXFLotCbh0ZqWqvhCoRJ27WeS9Vvc48GyaMW7SiY6W5pPRPPT/9P1SosDBIFQjxKclGp
VgLom+Eu3D3u6dL0CWEQ9MHv9oSpjhDsQibxIlief2EkmTkpZe0ymOH0B+KQwQzEkpraMlSpwBjV
vd9PxqhXuC06GcECOfodnZrjqGl/Vuj3APWxNHjmxjvkMC+/zwdGotHsNvuptxFnqqPmDkaDF6Ys
7eJhtsJm6CVR4wcS6d/WA+Xvv9vXu3RM1bWkIbueAgQouKaU3q83VBUc6a3+nED2Zz1tYCC8j+Pg
6vntrYw0b7gsguq2PjEPIpge4jWgFBmoCRMkwIEN9lRIXGj+69Nr570CEhf8Wb2HV80/zd4r8aKX
J9QOeJeVd7q7fMoD9cACPNP5G/5RP7zfqcHpug5eVu8oeZ/5uN99NUbOQywmjoPOBDOmHrmoPakO
1Ne8mzzcyW82j4F0cYedoQbmkOCXyevCHZqV+oNfhDkkoZqInkBZDvmM/Ob9O8vq8hipNTMshmAQ
5OD5cswn2kXlpL3iIidjnvx634DP9+91LQCsV41qoCEqAm41Z9lCZ6bXDQTew/MjEGA7oFj6dw9m
YeZLPfVQ+IqAAPIes2DCxd3EH6QxvMZ7mL3Rez7CeUmCkq+PqX9JNplg88s2Zd2lv/srUqjMmyZT
ck6J2t4j+k9mtvRm35UauCE7Kwlxl/5lO1IYumgp9t8/te2s1JlBP5+HitkidQZCSz+thtdZzWX3
/6/vHRAh5npoa6YsC3YT069WxQ0MY/zda8XrpjDJ/Uw0Bi5EyMscnLiA7YQVmFxqvyq72fRGlrfs
wplLiGKf31SigXDeiE09yllqaMWwpr3ZlOFO1SFuupjuPbhtZYXPX4dtLuHcgW1sVHU3Mwtp3v+A
StetThMHgr6WeRrVNLuD2NqzYqrf3FlctNBYNBsnZ6NhVs5vijJeJlYj42ESPImACfLvhd/KcptT
VJWGXV1FXelAs7snIcTswyXvD+Ng+HamP6IsyfW2kTbfM0SeqSyBbPHKMlh+ojNg7Ild+hNzJH5F
sAV4OE+ZFqANXuC4eseYr4pxuxiMfjyggPkHGRXJCATbmScoy4uVooAK5m6+rvkb1MA7U3LvFrW8
//7J2Du1XDWLwlDWKV8PGpvHoDe69TCZyhCcNxJRF5y1p6qaK1na0BAK6Ad3mHwbzH0ZWY/nmxdU
IqCM++8hqB3ZFuJiBUbgaJfg+erxPvVS+PbfPxrvXfVeJXG0aKU5Y+9Ksg1p6kDOmLb3equ/jFo5
XVPDHYNhqQvJ88jX4ZrLc5U57dzOdlGBmlGfHB+p/zvD0g4Ny267qb2HtkYW9E29eglRJG9LgrOE
l9stXLubMrfaubE34k10iYZUMSQ7V+C8eNxOZc5jT3vsL0aWeLJvbOO2zZXjMt6tM9iSnO85Yh6q
Uw1bphSUsJA0alAuza9sVo9tVxxAHijZxoJp4sE5daZmy0og+7zljXXMtqlFMLS6D+d3sWBz8Zgc
nLR1UicQEc6hZUcyEP/oymFR7Vgfn8/3IPp+ztJHS4f3XUGBnvfQqbXbyhvt/HsJL5eH4qRASs15
W+PUaLNgXkBwJnvPEU0MZ914cGEMJsbCVKNXiopKKTVNNW8F9CdAddwi2UACJ2Vzxu049dDQASIM
dENqU/lRAgyV2ZOkddHcc0d4n9Xdqto0C21SJr5lQP/Kdten8wsr+nTuxNYKU+m6HiIDGZ3veyc5
zDr1s956/VbzPMimsFJ1MEfsTMcMjSUBBwJqOHNZSCCYGR5UUxAoFowlPl4tsGVIOjz3qUtkR8O+
Sb64SfGMZhCbTrTSVWns5N2TrUxHYrSBvoBWWzOfKtbfo2T4rS03aD7M/c1WQoLJKS5qM5PkLUSj
2zf1p9M10aDJjMQnjdt8u3Kn7VBUVPK+JWqaM2fSZnnDiEljk9qe278q32MCd629w0/fTGeXzCux
aGwrPaoRXPpP3ZKrZZHxdok+nDPohaZl3+wfrjDi1RXxy/bH93YqZ8NJ0w+gP8Vsd/NDliKldlAc
yZ386ywXNLf/nhRokVJFUVsWO4t9QEAcrU0fmk4VJjXUgiZZxabAlHnBpUE3220ZOhabVXXICi3A
DzGetMPzEyTwpTy8hhmQaW3VhsVVEicrNMmp+7QkY+np5c/zPQiO+39hbGql0DRA52M3B8XI+EaG
l6EzPEYvjP5JcyRHmeCxyOWJzeakINbWaCyeDjulNV4pnu0PlUQlBxLY8nsKTV8IGjzJUs4fz1Bf
eBIegDMO2jL3tcrirlYvtryEsvsNMa5GI3Khpqkpl5qSh215qwPy3HcQwdEenS0Pp3KNNm3xnfVl
ZjG1w0afPS2BOqZVotLNROG1JDMm2KE8eqfWlw3K6gqLMyiObICZKQBHN1qLGpaw1Gr//PoKNiiP
3VHxNtzZLc1i2rdeV/yqksnXasmlXXQ95OnPtsrRhi4rsphsbjyYYEFsLM8qfWt2Uc7ghuDf9mrl
sSSyFI1oOJzH6IFi1NYOHVYlahv13Bu6N6d6OD9XgkieR+2YiBY7nFJZPHcgrB9YMOqHtryZGuYV
pRa6y5NtSmZOtPhcCGD1hYuSXnTVoaRNrR/SvXaygz44vc3sH+eHI3AePJKHlu6oqEDwxK12mszF
KzsloGsDZY/gfAeCQfDInW7UchTDtBDws8eozw2v6W97aC4YDXRmoJRxvhfB8cODeCqSQ0mFOVnM
jFPX38760/l2BZ6PB+sQvS9wPyRZ3IzLVTNem1B2y366aedB9DysZbxRos/fd/Kn07mrlURPNjuL
Lf2ddT+ZTPhSYAk8JGfNLau3SxftKoZX5dBGN41Inw7nJ0f01dyZX9Yp8nAWvrpNUp+RAfLKkk0j
+m7OgldV1Zee4rsd+ykBaWKv22Cik8SPosa5U78CfLBmM9ZUgbdj5cnuIIokK2ITeTueB81S3Jou
JM3jdNGf66UJ7NXxDRBNOFMWJSYqoVsjLFjnOTI2fcEy8JgbQlJSacqmHBPlMm8PayGJRUXnMc9m
1vUgz8tQonWsLtXnnZNzB0OloeIz6DqVeDDprkGTKaWCFOiAuDz8ZlPaVF+MRTnOdwN0AYbHHXhZ
nspolxA2wEHpZRDnMEIwzPhM4v8EBs7jcHZmLqdvFQU388ekvM9ssDLt3mkMtfRuo3++ZSk8JCez
oDxvFWkaN8YbtS8ygFbPNyxw3zy+Zq0dezQamoLv5yVfLgd6XYIP25JRzYma5yx8oMbY9biZx6oS
Gux6bF77/mejS8JvgSF+EGt+8npKreR0zhhmpXkctV94W/QymUaf6Mt5I99Ge7RVTEyrPw7uXc+e
jOrgyIQNRK1zJ7OS1kOVddipQ/OozH9YFhEUK3VUVizxQab0RWDKw2qqzRwMZk1prEdNbATpqT/s
Cq26h7JFSWgpeH13eXgNiGocUHGOaTz73eUW9GCFUHxyWXjtJWRS/CoiofU9f/7hYT6t9NK6hpYz
dGVZYec8NtYhn2SKKMJx7Iv0qfFSH6e10jBXZhHakXNAJWSwpB6gWdVRu1NdTz/stO1KLxmMAEbg
fnzIpw4dJNGTfunTuD/Nlges5hbsftENKwsgzlAFI10VtbIk6AdK5au9sPv9T91tGhBP1YTJ6+GA
+7sM9DWDVxQe2MMj5VGmliKAC7s8ORmYtvJ2NdGNc2OfALHWAhC0hv+ruqoTz76AeAq8vQymJ+yP
O+MHZ0ra3sGyYQ7za0iAMrzi99CBGV+gZn4JiPIaqJf/ocO94a/mkXMJRV3bWq+iww00KB0QTElg
3M8HyBQe5OVkAuww1Mb/Xi0ISLurkrQpLrGgpQiBV+tQytoHc4DSucCBAIoU6Ll/+BcD4kE6JilS
1oBfEl2x+xLa2E3oRIm3U1dLWYcEno6H6EAwvcsGa4Hlah4qmnVsC6Tj4/7FvdJ8erGd9AOIcQIi
ebUQbXYeotO1bT5We3+ADQdDrB1Ln/4wor1+VQkUSQJPcPDw4BxIbI6QZ8fEzcplV4H7K/Uq2aEm
8g48MqexXAuEVhhBCn1M8JeDs3JXfyves+cyNg9QOApkdbiiiIkXjN0dHysn9AU+EP0dNVVG6Zdh
GuaoAiW/q2tyAGVD/1M9kEMWJqEjmb/d83y18biwABL0ijNCHyfWBvg/JPxIG52PZ0Tmo3JewamI
TpbaVYCZnF/LkB7uf+dxG/cPchiY6Os5PwA9HEfTRyeNDaL4CugrLIfJzlSBj1E560/ZOKmtluDc
Xv19/4JCza8Vb1eeMv5pIhn/tyA+IDypmUqdYqs69LO5wEj1kRJaV+7dGoABR1oZK1gLwnOaVYPT
MFaQNN4FH6xDGyl71cB4+B+ANQmXF8mifz1rhKc2U1lT1WaN0ZTvKxTb+4gG9p/65xjsYnxMxkT0
dSaC8CRmbjEXTZOqaVyX7xML1eFl0x5NJVDX+/Pj+NqtEHf//dNBzSpqQtcppzF1IDd3Vzg/bVll
wtd7lvD8ZHnV6mTSOxob2ZM+HtVeYm+idjlLzrSG9mSo8ckoD1vJq5NLLEHUMGfHWzvjbczCB2fO
W48cnyqrfRb4PMLTi2WDvtj9gpY718MtDScSZIZ87cINQUnn/kLxO+qo3NlLblB69B8CFtHqcqZd
jDVhS1tRpDDfKRisiHPcaXnObx3BqUF4pNxK1I5lwIvHXTAwby0866Aduwsw3JGHDQdtflBeZHde
wdrwmDmnhbDDlM1YdPfNdJ7mQXKfE7W7G96n/Q/doq5ZIKoR0wpM4frBgHaaZHr2/fjvEwdgnr+b
ThzIJts6moZIhEp9HKo7r0rQp6F1tyteVpGsgkk0CM6Ii9FI9MLEMlfGW2U8Kuz3+SGI2t1//zQ5
6bhQGBuc6Vhrx14hP4tqkxzHgp1JOCOuyrGaye4+q/U6QzFXaniDLWn76/iP8NxZ4CCr1hT5rDgj
hWdrVxnULSfIsCSLf35eRKcMD4SbSmequ8HFKdMeqlgPQQ4QJHZoLeEIks76UEQKC8/3JVoDzoTV
lSaEZZiotag3Tx+Vl2RUJFlFQds8CG7QVwpiL0xU2SFfiRTSIou2BEvAA92sstWUOjPTWFmUDpD4
1VwCSpwmtPPB/jEMiSJJ+ImGwNlv1g3ZUEMmPnZWcAfTX7mszka0xjzSLavAjDdsBl6flzC/dg5Z
kAT55Qa2vJ9uRC/+Q2C0ny9fOAqewkrHDjaMiVBclrVdsx53FfMRwbBno1QFXI/nN9LXWUPCk1e1
6dzjgHPhJJgJ0MpDZ1+Q6coCCaFFLhwZX43gMkR4DFzGLDOlZYlD4adzA1rSA4kLaMP5yq7xe9Bu
zw9G4D54ziq69GVlawWNy/SgJ8cehN6LJLwQ5GYIj3sbarNner/77ZsqVnOvjUBzmlv+fHhN/QcW
mKW3qp4skBSNhLNvxZypo7EeI1HGMnS2qvCnfK6j6e78TIlOaR73pjK8qCxOS2P1Lmmg+tMcQBz1
1lwMBSSqdqVqJfNWGfpKMBoe/TZ1LdXXyaGxRV67lXqJqXtDLrloixrnbH3ry9ayGGUxCq2a+V3f
rkvj9fwsiZrmzmolrUy846eAO9S3eX1pkkhJJTBKgYfiiacgO2Y2hgnAhp7YR3WoHnGTO3zvq/cu
P53Pqmua9rwsNJ5WzdOVuFwuWCVDlAuSXYSnnjLq3OmyCnaAXNcryD7C1obYSXLp/LKxc8ZY98om
cAM88p8fjcjj8sg3286GLm0+OmRgxwDNQBLYe3fenkpJH2RpvH2/fOFveQYqgxSAgAIMGkPNufEG
x32y6zLzyECuygbEJqUjOV9Fu4qz7cGhugV0II3XxB5jgAr6g6HaRgSljllyZxEctDwmbhwhk8m6
hoLAFZzP26kxf+IOR0cJBl9Qq0J4VNy81UU1OoDRZLGLVE2gHZNAu5guJn8O+p8rA8l0fqj8zJ+P
6z1o7yQRlmDmeLicMullTWt0a5CbInns+rc8kwxJ5N959U82NbbbphXDvh5qlDCZSD9BqfZle8t9
hnLvLjDC+djKEBEiB2ztY/xkpf3gKPNIaxbXczCe0mvdtw7OWx45UIw/7g64imSINgECnfCQOXMs
8LqG8yueIXKBB8hH/WQdgD0O6p8gkGyD7Fn/A7lF0BodC18mtSjag1wsb+3vn00zYEKNS928LZub
dLsqZX5I1PoeNX2avmKq0rJygERT9mz7fDSq62G7mavv2SiPp6MQoKabApChYfSgl2jYjdnkF+1a
vEm8msD/80g6qJsk2aRlLG7fKwBwvCYeI+g53eqFX71qKJOrfCnp3dfZdcLD6nKw97W1XeAYuxsu
raNy3YTlowVmSCYtSBVYJo+rc9OtRXVMCVyd/uwsIM+pL1oZU4ooeOTRdAPTXHDbofEZmUjdB3gY
YsZOuOsl0TtZzZcgEOYBdJYyzc2UwEaqxQiM7bpwTtCWRnmZ7idNoNDvZRZ4GJyRL6Sr9ITFrH7v
2zhJJPGp6PO5Qx+ozNFF6XwW6/3g5cm7aYICsjouanIozdlfDEtytAg2Lo+BS5i9mtXYZPFYFFed
lQdUlcImRYPgjJpN2Woqap3HpDeJ5hxWxZn+bBDpAfsnMUmTe9sAsbVwpGb9WBqs7557PLxrm1eT
ImsBjG8rEHC7brP5ltIQAObsUuvXAyhgB3azrav2NI+zeZxTMsqkkASeiIfRAQ07b+PY1OA9+wUW
Q89qwcUP6MI4ymhvRMbFBQxEt8DQl65NbAHSZkPJEmp/iUzzXQDzITxuLtUrqx2p2iB+jtLqWjfj
svjdMmjJ4DGpn37O9bWhyKrxRel+HkTHOhD5O+nUIjuoHbKXEcEcHtJXz4QEkiq7b4hiRh5El7M1
TU3bBJ6r8QEXQy6GndwQakt4ij3Aux5kuFvB0vCouqRwFzpo6EjvmV/kN9rwtMp4NwXW8C/WKxS7
WdWMts3295LertBhqa/n6aXYSOBOkhcLgTnzuLq83FiR0SSLbQP6Fe3q18Y/54840dRw539fWw0D
1eqOx7xToD0Ci5XpqwhMjme1Mq21MjoGP1GX/9hIUjUQqalg8lN4/tOF+4d7WNMMNbGbdC7i+URv
zXC5yP360gIeQg9ycF7LSKAEuDTCQ+xAldRlTKnxhA/aiOHWPjlHPewqL49yfztZ7xmQH3dN5May
92LBJYdH2GV9tq2kNLrYWK/LsvDAVOANZPSWsQNLlExZUbA+PNyucGrw0SR6F6tWGpSt4zXT+NS0
YMKgsmyusW+jL65rPMSubvpNG7u1jyeCmqXbzCF6Cppohdl90GnFMmXePDDIUAzl2IPsqjL0abvs
E1VfK8+etbLfvNZUNPqQ5ZtVHTqtL8E5PK2ZRauDOZU6A/eXM8xufQFuw8o2rqpuAaSVqHSbIKBT
tNqc+A5wX44Vu2tXzm0wZeWCtPWCEp7iGSDxBTjSakqUefEakqE+w/Tc3G1yO6z6ZWZOwFBnOpZX
uPpBgN7U1bq9bVs3aRLJ7VlghDz6atvWGuTT6QTY7K+haP0V1ODd+D2GWojM/h2E2+NQVm4zTrGi
p56bpMHSXtuV7KnE/XqFeajVpppQZjStKVbn5J5VRuySDtdMXY1Z7gapor8bgx5YdiWhSBXsWp7k
SIdmSck2YwIliJp61rIh6drUv9pFfStrdn/etYg62Rfq071FK0etxnvrFE9zHZTuZdLRYGuuF/b8
vfa5OHDN0wZ1ZGjfco55Vx4KWJ+dvvTyi6vgNvHhMz+NIAXkmNAineM0L15RWH5fuA3EmJLuPWXO
jywBSm1NnzNjfW0z2gGPrP4+PzSRt/y4H3zqea2XShl0d4qR1O+vu0vkLK8Mx+t/T+HyOiIPAWWH
D0QtqNgkx6MoLfARx3zu06bUrGb0iZJmnDRV7By2YzF44DQkfya/ebYP2ckuPfd7r1Q86KrV7cIs
GmWKl8mg3mbiVDOtf4bEzjyrg+7Q+akUnPo83qqvaq3tXazhUr1o/T+W7IFHtEQ8yKprikXpbYrN
8Q79se2m33zdBy9MVF2UWjCg2AAJfwPozyqiErMVuDgeZzXlSz+uGrrMFojKLMtlY9VXoD6UGKxo
qnZD/rQB1MalgwXXELfzkzW8suZ7CWAeXNUrTl9DOmeKXTAP5MkfFwRR5xdXtGd5LFXTpmNGwZYc
d4VvR0tggp4nDZu3RA1qZLIOFRJZ+dskQ24L4lReJjLNq4aytppjtdf9Wqs8hgTahnzSOIEmA0ba
SzL9oqXQ/16KTu2yPk2LOS5K93rD862byGgARPcSXi6yp6ObbQUGUVzu+gNgabpxogE4xzT4HnSY
8IiqEjZMtS6bYwoiNYtOXkWd95TIMDtfz47DA6mgM8MKhWF2CCl+9m52WzIZpePXh5bDw6eKLaUu
hEDhLnp49wzYber6XZd7ucwavu6B8MULjNXZXLN0iNn4NAzHwii9JL9cFomxCXwEX7VQGpB/acce
2XZylZy04XYcQomxiSLqfTk++QcbwUKpFduId0F7DXe+r+KmjMxb+7KMq/shJJ4e2G9F1B4lHYrG
wt2rxsyqILe4jMiGqT47AticefrtfFugsnRHu7ObQQH92/neRKPjTI5sujmt+jrGi9FeZ6N7sSrj
wSJZkIN/QMlWyfqIUny8FDtU3pM8t/Qx7ndITIPUNItAFPBbP9QgCpPNnSCi/HjO+LRW6mqnnQFW
2RhqKU/jNIfUSfzRHiIDXN+Nblzmoxk5lqy24muLtHnHaBeJRSoVzHZVdVfnl7aMqfTrHWDzyNKS
0Nl0wNZwzNTbZURStLmda1mGRtQ4d/WdHNLWy5QwKHuPx3JVI4VYYZHK7m1fG7rNO8E2K22HNWg+
X/GWl+oXtZv7SStlKv26fYv3ghartWSpWQaG6OxRD8tTFpDMg4YZfbfuzMPgZ3fsAVTeQyY5bb9e
ZIv3jUiZONOUbOyY4n5L8CQ1FLq0IGQ3s39fci0eTgoCFKJDGxlW/j6G1e36xJ7GlwF109f60bm1
/pw3ctEQ9rn8ZBbGslRQ2LXZsWFFAMT3b3tV3843LYhFgBj/u+22zoxuGcEeaf9i1+AKNLw+Wi6K
ty3aYQa4ig/3xd336gctHluqGgaIqFp01vdjqKD4Z5RRdH1tFRavcgv9SzsjJqYImAAPIsx+51y4
86NkkkQLwHlZ6hIjWxS0bjzop/W591AZE2nX08k4ZUdQ6Ue9xJ2LrIM3boNspNs9kjU/dEY4QR+q
yZEbGb47T1yqugOelTUp6DXTbfFbpfQrvQpQWysxNsH389hSu7AS5MtgbEN705IH09bDOmG+Uklu
X4Jl5vGky/9x9h3NceNc17+IVSDBuGXqbmXJlsNsUPbYZiZIEATDr/8O/W40eMTmV9q4ZrQgGuEi
3HtC5y8rkfh+3T72gO0ZNB7lHF+f5r2Pb2fsmzAbKUoRhiyxbQPUBbkG+Mj+I+Bn8LGva0GssKlO
XtOUMB6/mcvnITgT8uP6p3dedY5uGrtOvp01Cr/cv3e+5TRmWJMqalAeuM8SWGmf1J9WvdQQOR1h
LX1EDdgbry1a3ozXahfBrAKGrbwRT6PhX6xieiH2cDno1d5i0i5Sngv1iS4IyrNxK2PjXysanqtn
B9Jsd27YfB4+i4jc1q9Hd4+dGNfhp+1qzNhjm+osh/OU/zsuB1mRve/qId1KR2bL0p3b3Iksq46R
iDy4lb1/+XN8LZiX2p08j3mwe25ubHA/IL5+Hv0/LusuBcw4rk/DzizraFPPI9D67TeBpb61Qmca
n11IR4Y+O3rA7zWgJSlVZcquL0SdKA9GhYB0GZFoCxrxNT/Kd+81oUW2Z/FRKghCJpIvd2bQpI2P
NOsRnmtnhnXIKW08unDA9ROoFHQ/LOLIOzJDWuxg4/ib+3/nkqEDTfOhdpvc6PNEpX3ihBCB+szg
FsRDL4VwKHiTfmxEbgwtmPDrCk3i72siH8TDmhBkcY5k1PaGUAt2NzOX1XVGvF47Dk/p3zO5L44I
oTvrWAefbvqBOVsGPLxzE9VTFPnDZanvHAjmR/VsoWRrfBCt5ugQ1Bo+7cwo1QRgdsz+EfBNzRI/
tkTif9oSL6BoPV2Pm50alaMDUh2nNf2xzdZL+03GcGA+QV1gCO14joaLdRvE1kHWZW9mtF0gZy4U
XqmxXMiSuOB/qk9t8DFVO0dHoU6Ljahp0Id+MaDoYUXZckuWoyznDu7J0XGnC6/6ppvz9S9wJDjL
uHnoUuNlhCDSi/GlupgJOW+mXnU0LfH1adkJVl2FsedAz6+dXC81EXOYU7jMzv1wcD3ZyVI5ugpj
4yiF7bJfL2VwX/9NRduXybyTCUVN+wgJs9eFbSG8OXchu9CU2y3oUpCzw78205ePDY0W4oZHjAqm
z/jx8xfXiOH1ef27u9OsHeQ57xwBeaH14t67rzIVdz0Km8nmduT+ypALuUAGLZTJmliHFg87MFhH
R6VWKCNKrxHrZbmZY6ync/DQdckQr7BiBtcjNi63vojkQRliZwfTsald261Muuhhsaobs7XSwWuf
+iYIq6k7Ow05WLy7vdJiXbmqHWWBdkyRbKWO7MZ5YEVS/pzG0H3ckjHjmZ9xPJtHdhM7lzAdqToJ
u/UVU+tlGOC0RqJlUlFVnIzg5fri2Pu+dvq7THlStdN6kajptR20zyAhy56G6WPXLx2S2s5WXhkT
vj9sVWOuTl59JKW099O3v7+JQ7OvF1I5WGKVj1r909A04bRWEZ5X0fWx2Ql0HYJKZr9eq35G3Cia
gG7wqVFHV8e9367FurnOQooVw6LEWTgn6BTF1fjg0eDg0rJzKDlayOMxYkurpuuFBnMcSNQzjP4n
pDSPzvG971v/HfsicKhHcmu9kGCuQ79dnAtlhjiPq5N/uj762wp859qlQ0zlEKhyDdAFyLqaYV0U
0AYi9tNK2a1jZQ88AIFlPYI37021FtgmfIcgf4D+QEw7rEf41IqjZ9oOktnR4aVDwG2oXJkrFF7K
z8uNuPs/GrfxxabRmmz8Hnr0ZNuG/50x02GmqxEY/lqhKft5o6zAICSEu05oRuLGgJTS9YnZWbs6
3JQzUi7wmFovXj3/nsoqKdUwhKwUT+Y4HWH69hJjOt7UnAsYywl0JQfp1wH+t0tz6KFYNBnS8st2
ZrUn59fHikMoGf93PXO3C8rGt3HRWnkyBP2rXNTBpWTnbNIlF4WAsjUrHeyAEOqcbDzd6jFEviCS
6zfh5gdH084C1mGn+dzYQ2OhlWwyQnehkTzy7tmbbi3U59mE2TxFaPQDe8kJ0um9iHsQRFfG0+sr
amc30SGiI8xD6DKiiaI+ye4k8aAan69/eu/Xa4FdV8hReQMW6+hU0ONuU9lPKuwApRSle8hU3xl9
HSNaW/VIOqYIQnyrjq7nar5ZyrC+9U4ZcOTLV0fGgZtc79LOxqhDRJsVgnkNIQRY8v5fr3PTtmxD
JekNHFi+8MB+XbL6oKmdidFxohLaWkFB4Vbc08KPqOEZYTFkXthTfzo4qXZY/o4OEeUDAGizQ8lf
7QkrWc+iS8hT8dr/29+xUIRNOp39hDznN5vy9kG47BTUHB08yki9QkEXrZrjX25BHqOk2k/Q73BT
ee98t16uT9belVEHkNKKjc4wApTlepE3hlNihN1jGcvz8H3L8ANwYKXz6Vj8aGe7+YsHfHMr4qvJ
LeIa5OJ5F2I/LO2vxnNi5PunQ8uw3T5pW0Jmq9ZpBrQx3tg3HeRC8rj9iQv+LYqec7LtzPzr8nLk
o7sXXFoGz3G9TFZZQABrSNnmO/DlYGq2n/vOaamjS00mskFNhXnpE+NTdjbP2Hfm0MEK6MAtOjpa
/orcvdOMjildZnutvAHNDDfqW7MlkAisLkYgWlEL/wRhYRP+rOaNceJ3VmqF8GiKjiAVO0OnA029
IluFJdA0bMen5seSH7y3dvYFHVzatUoEpC3NS1e8yPZC17NrHJRg9n7ytpG/Wb9jIG2/6PFpCnna
9X49pFjvnAQ6xkFSo65VWfy9UKxpEG6mXOq2umGxipYAwCsJRZ3+58e4eI6u1xism920WHEVkxBl
InnYmz99fiTyvjdK2v2eNcvq2S2ONdcak6r/x2/Uwe1u78tabAetWTiyxu9e2U0W5CE3X6+H296H
tTAuA8aqqcSHp+bTDP78cPThvRNEhy3kAXXtbnIl1NGWhCKtka9xN99x7w7/CvoIy4CUo0o4znd1
izsYSt9eItLr3drZb3UEcVs2QdfatrwwoW5sI5zrh9Vzwnz5MRwRvHaiTYcRz03Fpow7sOIURVh0
9GKqH/3cHOQv9zqw/f1NwNGWL4Ph4uvdJM6NraIVCcahsk7IaoZ5Xh+sq70T9+9h8qadpew6iGUM
EpxYh4cgDZxlOEf5gCN+Q5Ed3sV2dvW/D4o37RilYfNcSXkhN8G/NmT5Nok0i4Ny20Wb6fr1ad9b
dH9fe2+asW1vYbVAM5uAbdHG5H6ZwxrFbzDvrEf2uInX1r+hEhBgqT/B3ON00PDO9U/HFxPRt64K
MI4iBuMJ5M4XawTfD6jvyyajsh0gWRWJZ/sOKc+D3u4Qmp2/k/qmt4A0u2xwxdbbHM7C6yPNAdGL
PTQf8chIzGf5x8PhX39FlWfIoYAoIuOQPbmzdeggYwIXIjnC1/jirF/N5rfkP66P5c6RoIOJ+ZT1
w9zjuxW26eamZjzka1o5R7jAnanSYcRQF5oUG2d5CYzxVBqvQLPmLqTb2p8UUtdG+eV6N3b2Bx1U
7JdN1rjuhC2o+qRaWAlWoX3kaPH+ENn/Y/VHuD/NwrDPpiVeGKdfPdFAmcZhZjIX7OV6B97fgmxd
1giAIEFzikbayTm38nlQNIamQGSYZ6IOBgmkkPevezoQuoSQQIsCZHeZJ9r0j605Ow0oUk5dtMOF
9HTozWjt18F8glXmYD8ZeWEQP2yLuclhTguoHx7uDu0Y/1kFxJ/cWzaoqo67RRWzFc2sYqqGQ0w5
43FPOy8vrYQGtuzZ2VNesL6Swhq7PySzuPUjK8F2qsMGRkvW58wbMyc4TfYmnZsOWDH1FOVQV6jI
BVISTvmLMTaR+7pSa/ETZoLNNKaqNSZ4QzjjPBlII5Wu0wAY6lRDa8RzA9gli6xS2sVdNY8exK7h
aDdg4x2VVS2vJeP+uIaqLuBZBTX31qvdsOsth/8UptGIJizHwZ9/sQ1hAIhmIPLSf2ozJ7fduOAg
dcq0orldgEVUmpGcGwpfngJv0XEq3DVC7tTiDxlzKvgAKFrI4UkAdu2QULi2x/o7Q1JFurjKPDXc
B7Yp2MMqbDWcJR+J60auP1X03naNNVwxiL9KeFPReoUkRKRMZqx3QTHEubdMr5y5eTRIJCRvDbfv
KNLkhuOoTz1IcK4bE+L1Yo4a0Rdsuh99ZVO8U8oefKeX2Zs9qp56r5udR9nUyyROkogl6BLL6oBO
DIO6bmR7hj15HYAm280ZtUIf6g7OM229YG5g05FBI+iuZ9JwoO3RDsZ4D4m31q2SwMvE+G8mqZsX
ER17dy1viDFMFoQEAtNri9sigzS2iC0KQu9dUUyyfVzBSim/E5Qum89eUXdL/wy8XreYUYf5E+Vl
qO3cxCpwRSNEjBGZ1RR5ftFMvyltlpKHjVFROUSrnXnOl9wq84XBlowHuQhNy/XzPlxVLQMrLipa
eynpnTyAD4SjWmj3NZXv9HloTX1VnjrlVNn4yRU9bSC/VrtlZiyJ0yjIH1ZhvYqVtNGa55kvoI6E
qj4bLnA2nQMz8ms+VPxUD6YKqnsrG8FQv12F0dHlJRtN1ZoneA2v4o8FTwQw7fI1p/BfKV1R1PnZ
Mg1oO0WV6eVe80vJuvZV4hDHy/8Y0FfLSLwanjeqsJkmIU9QQLHmPIEtEUxAeFJkPLe+NtwaBwN3
e0ju5bdjXvjGndHktv2rM8Y8L0L4L7lr9akdkC1/6tsOSMKUd3jbPveGqZxftec3phnyigQASI5u
76o7w1JureJg6K0MwCrSCemEbtkFojsLWXvrctvIoTGssFqLfrrQzGOVSM2KO1AvpAvl8IYjEoYE
2SUvsqZ8Qjm0JWbcNcoY65PA/Q4Sr64H+Zsx5G6QO0FMOFjZ8mywNRBWaCGgxy5xzMqFJ60lc6Mz
v5c0M2pyU6y8oL9EuUwVe+qLHksA7GEJ4ZaE+63HAIDua+rxk+EumStQhS9ms0olsrfLJ2HPQoHr
OIAlNT7TWsxw3A3LFbrbsDzJRgGe2VoYlQGQ+9jWY9mFYqB8oXdD57mNCK2VAgB6Gvt2GO9JWQlh
PmQTWaBlBl6hgd/OehfUqHCwwVT4YnsYxjnx+RrYdTrXsqweRD/71AC4nfZO/acOKmvpU7gTsPyz
7XW0zUO/WBdXpbXltPTRMolj+DGrjK7Es92RdCWR7KvCgeyFxZd2rEJek5kPXaiyjpkihEPTUgwR
LW1Xfq4zCC/V4VwA+QetNQDm2iIkHh18kjilg2MuqlXe+3eNUcoVACLAy2HruI5QMe1vSe5IM4MO
VNb14A6O1MZmilK93bohtJR9ToCeXsXPBnHUnbBZ+mCA5DPkSasQeka0/kRyukiEjo0EG4nKrpzW
NrQsKjMzFGoW/HdedsT+OYuJC1jLCwFhwbDP4MgNe6R6GLIlzGSJ0AkLiPeN/1g4iloeB7SsBwfb
a5YVDuybQFAoY+BwmHz1Ooa3acgaCmmAdCiaBtcesCxHW6JlOFdu0BwejK9NMTQyx9h4tXGuPdOs
cVMfMps+kznj2ZhOShqjDDMzqO1bCkM8yKfgZTe0FVYCnqhWOIlpcL5VEI/IXxvLEwxinUGQYVVN
PSnp72xo5kfsP2y2Ysj++N7vhtmrVCFROcluzQrCFpFfZuMY065mg4xGH+gRyE54tY9agyMDCRGD
YDUE4tktClf+arjo+c92LLgw0S+vITysDGxVPxzUwW3weFvLwChDc42NXTjlnC1tgnkECiokFti+
bViD0Gr+sno/Gx9K1fIZTsedsX6ZuqbDnVfBMhaVRrdtAZAL16Dk9VPBydB9HZkQi4LHXlmvv8q2
Z8DL4d+av5p0yfkECblRWJtDiztl3ybWTuarP3mI57BcCNy2imHJ2Oey6SvmhVkwtPZFFnaNTcAt
yhn1QaO2SO0jm6dGeXFdMyghQAiUnuhjr3Kr9XVwuraESE+vRNVioKq1hUn20rHmt1WTDOkOw2ga
JyrMvMytsBB9533xC6efMJDGWvKU5qxh3wZ3WbGE5hz4qthf7RyWrBML7JNbzUV1bmC5JIeTWrtF
XLyhtMsqrphFijHEZWGeHpvcbKsqwkiJYNs+TM5piG29C7KkHV2r+JZXvvKeBxc8Hzu2ldmNEO+D
UTm5WWSeTwApqJmVz7JZ6+7cuYPir3MLsZ6LyY3Bfy7Nxe2rqK15HTzPTbmtlZa2Lo5t5RLFSEjr
SoBrVbd9b35mY+CxX2brte5LXzkAPUVwtl3h/oom5fw0NnagRLLM6xp8CioCw/EEq2GiWegaedBj
8a8khyofC6oOJjvVsDL1CQKmlsrCicjKfOhUVda/5oyVWJs5LnUEhL6+lMOvvnPaMXjqyNx0cC9v
sny4J3w2/S0v5LCW4rxky/jUOIGA+ZmSnajB3OTOKE7ItM3GIyjjWNmRFJ0nfzMY/Nl3i1PMtjNE
3equpvHclGMTBM992ZtWfP1ivvey2F4Fb5593TB0HR66/AJP+xvXpEVsFOzcBvxIieL95wUO8P82
QOpZ2NbSdJdANOTBJ8uSIquFOjL2/UsHU+Dwekf2irD/w/krKBlGrKPL8jwm2blNjcQPXoYYngDA
ojARLU04HzH+9hA3OrOlswwCVzK0NiQbvRBQtzYKGugwhIF82nixG9YNthtBzNtLZ8fddPBQ38uy
6NwXr8kqOoAhi5Y3U4Lm5DwIeIlFZrQ12DoH7ey8yHU6YL5MsGU3MG8eVDcLEvvZUWVm78tawc7I
cLEiPjrAHSsxjJd2zg5+8/trzdapLwq5ra5x8WUlvnEX0Airux2Fd2HNEZByB39m62SXoWUjCBZ/
R99MN3n+0Yk2zTcOEB2MYw/W8l5HtIydW9Dc6jO0Yn5yHutL9ZLD0CVPYT7VRYpELohu22QHY3K9
wffTGHag7QJm1qqqs/zmUpHuTkx4XrJwGoJv2KomVLJBrBPWP9eben/DsXU6jJH3lfBU21xc88bE
U27lWaiagzTDDiTU1vkvKqs3kzd8HYJP8RqDd22HW3YwOPG0uw+ejtJlwbuZBltnw9CKtJNa3Abg
t+xMz/J2SseLOB2lAN8PETvYMp9vdmUGK2I5U3y+xJ6SURm5uFJfH/+9T2tJehw3INE3rXO2cClg
xnI3OnZ6/dN7U6sFdlnWi8qm3jmzYL3DjS9aM3Gi2e8PfV1nvpjDDA8DBmNvm9hh573AAxg6hYdo
lG1o/7eGZ+vEl44hrQOxU/ssACXeSgzuEztv7ggC4NijQudOXPtaXDezA2EuxuyzdJc6qVf1KKd6
CqVFvNDzPgYNs3WB9WVCOsi0AvvsOXiy4ckOMAfed+so4+tTsbOGdDYMKyo+miJzzs4AubjCrmzI
HPTzQX1wb5C0xV8zWvSdRK6QF+4/eCt8Uau4KWTfRJ3MP3+sB1oU9LMgKDqjjckwHDh9Kw+JHfbl
+sd34kBnjUz2AvUkNhlnPscc0FS6RqP4GIcKD+j/bg24vedzl8OuzFvr75Zl9Q+tgk4LrSU5KP3u
baK6SDnyU5UhTPg/l2NEv/GX+pORKIgy1l+KJxILeIldH6edpLCnRUMw4Pk1gC53AbUjzDsezxTn
2lzHWf5gkv5gw9vBmYEX/N8Rq5GzWHsJoWcZk8hL+y51fmY37vcK6tsbMsOVYV6d7KOdZCc4dDIJ
Rw7JExA2TXhz8uzlcZm7A52PvS9vf39zKnS9T2F8NSBNCguR0O9IWnbZEdN27+P0vx/P25qt2eRX
oBP2pw4adREyVEdCRjshrXNC1oYUUH5y4Vs0FGkPswSHTHZSd/B182d5RNzea0ULaosBb9t6vE6c
vmnD0TbuVi7G0BOKx5Nhfru+anewMbanHXPMNL0BSslVsqZ2tN7WyNve2uPnwn6yP0EB/8Z/mLzP
s3s34Dl9dBvfufXbOk+EGz4cA3rgYzZRmZjGS3dXnVy0x1Mibzeh4YPe7ZyDOmMkK6sCwq9oaEjk
XydBeBSH83N/qRMjPqTubFPyzmmrk0SQrrV9j2VbK5CMAMcqHyIZ/t9xC1mog75sa/e9VrTIx/Ml
N2XG6nSr4DLkDlKFkrQfFnZUbkXUxyPl7J3roK5ljkzXsELOuE7tE0qNEFqc0s3R7xBgvNcRLfLL
zjFd0DuaFGKUyaa/pEL043GN/v+qsH+hK+8NmLYJVMbYsaqndTrd+CcI/kDXfNslyXfnNMXb/83I
yD1vkObpzACkCue4izKIvh3t1Xsd1c5+DxROpx7wA7bV1wAq6H9GuayNJCglm2gP6U7X18YOZsvW
CSVIh3cc1c5tbWyIPex79//WYZe2bWhEfYzC0I06ZXEOOg0GGf91tFb2npCutn+UVEI5D+UpDDLq
xj83Q7kptdMRFgpHUbyzmeuckhqGTd5gukFS1GfGfs/VEaFs78PbA/LNEVT7Pc2xQ7AksOoOHBg/
iLw1Ozjfdu5NOpPE5TR3sqVmySBfpkqGRYAb/pEw184T19H2AgnJEIqqCkt4hRoJUfNjOXdfW7t/
8cRw63PrW5lNz9cX194obR18M0rzJPNZypIlJm4VlvXLqj5f//DOjUmXMefO4IwFcuYwXjXuKPE/
D1sdovK+9KsfDSr7cb2Zvd+vbQPLqMoMVYIgIRzG0CDw1d3B3X5virX4nnNvHeaOowP9veGKqHZu
F3643++cXTqhZEGG2V1KX56qL0gDPvDXImrsZGNHbHvHIcNxJ/ln69LlwBl4Xu/3w6m9Yzf0trhp
oPfdQ69i89PbtN26VxN1kCYkX72nj7FQbZ1kkkvCUSdAo4padpQHSMNnNiowSBC/XJ/2ncnRuSV9
N8610/HhFDSQsHRIgbLRIJY/TaCcP9eb2FlZOrPEHy14DBTdcOJUAFTQ+W7iKu4e0PX3vq7FOMsx
KwoGRSe4r93k5RB2y9HY7D2KdP6IMUkzp14znDyIbN+jJLMZBZdpEK3tg3eyYnIejkBFe/Owde/N
9tGSKRhVvnWjAaTRG2MwvU5gqCfX52DvLqkzScoFcEPfQFfqMXL+9W+aGyOBdrOTLvFmsneUI9sd
Mi3YKzV3gEehnYJZd3XgAg9lh3IoHwYa3I2o8Xn1n0lZSd6S3yjmPFrIKMyDTK93c28UtdcAm5nd
MbuGASV37hae+K74XCj7cv3rfxFk71yVbO0Ur3pldyVH5/qluWmzn4rAZ8SkPDarPuTAaNDWjsae
x4wYR9pOO13SSSh+TuuJCrRZWjKaJ5jPktShT9d7tAXJOx3SSSfQtrXXcqggTqTm2xJalU51Y9P5
RILpYEb2Fp5ONqGeSaYqw8Le7lwuiiZijYv77fKDu7IZ0YMExs42oPNNnLKq55o66kQcFSrrovoP
DtE2L28CcwV/EEyPbDpBEBM745Nl5meXD1HViIPY3HlI6FwS5Y5DAbkxls5ZOdz70lAJHwP3Nhgg
YUvcdk1myPFcfBcp3NAjzDyYmr3J1058Z+rsktmlkRqzExojvM/af1f2gEGMrq+uvTnR9oK8sWw+
NGjAcmbUGDtcjHqGitzHvq7FOpBSWZn7+DrSw0v/z1IfpVJ3hH9snUHSV+Oi7ME20jmFkWfwrTkr
eGFA+vYCk4m79guNINghAUxIg/hIKGcnzHU6yTqySQgbbS7yrp5+Geuj8r9cH6i9T2v3d9kGZJzK
LDs1FoMrUjmOQLtx37CmdDId9bH7498D4U2c5B1AG2YzsdScbA6l4kD8Yn5QH5V6d9bS3+3lzef7
YHRpPwiWDj1jsaVKGGEN9vP1EdqJBB2JbGQ2xFsBDUxXYka939IU0uR/5pV/t3ynO19vZO9o1HHJ
eVWKjM3ogv+6RGs8kK2CHFuf/+K7rahI2cGGsjNWOkCZzH3hmmYDJcm+ov92vAQZjh5nDffWk5bC
RY6NekFtIfDK1wniQuYEvX7vYxZHtq6JCnsTAHla00iJ+d2z65DbLOS8DyX7dX0edkZHZwxZPbcz
f2ug4Z9M8/sUfOwE0qlBojKdqlSI4No1v86r87i2w8Edd2d9WtpO7aJMW1OCnwz4SOpbeeTU1qnj
6w1nfnx9VPYyFH9zJm8CTOWw+PStbVYLOCO2X0tFQxeYxWAGhJjdmtm3asrDri5Db/l2vc2d57ku
f2q7XJn5gCa59y0YAGK0zTjwbuTg3yj7Vqr6oG97C1a7tgGLO45FvWDGpxyVPrL8rMVkP/pA7R+c
dDtvdJ0u1DBUtO18NVIJS6gQ1MzEt4IgLDO7DXmA47VpvI8lTHTaEGSWWi5XNOUCVdNb/wD3dpHz
wR61Ext/T8Q3i0D47UhnEyMFZCVPy4yA5Tz2zsGJvTdK2/J+83U5u5IW1Wykg7BUFS8VMO3W1Kxd
SAmvgQKcibfhJOX4scyDThry+2IZinXCtOQkauo59Ax+8WzysX1WJwtRc8n8mRMjXfvg1Zr4Zzs7
MrbaGSqd/JEVBKATQHLTybmVVfM9Y0MMi4N/zPaLO3ywdqJTJ3w4Wjm5hUZWf74vR7tHfclcQgbO
Ce+tg0nf2buINuklPEQaZwmClLXA6GTWCUpXd9RZHkDUTa/vIzvxrcPNZoAbFN0Ga4VzTFcF0QD7
L8CSr399rwNbrLxZta43NRBBcYJUtvMQF7T8U1P+I0cpPOzM+nS9kZ3A06FlvbUUhVhYkNYkKCOi
2i/ZUtUH47OXu9LhY7iFd8tk4OtOqGLxJFMFnAwQhp8GO4tAMvsr0hZ4FD4SRxnvvTnRbucQpsKF
CvyY1Dftb3OBo2Ot/OcpYEcl3p3DQ5dU7qpJ2V6dGWlL/9gzv1hlV0RWN0fgdsRZI77ay+FT4/1o
pDrGzJjAIXNztDWBS156Jzqv36fyB+H5Ky+qg+zC+0uA6igzgERIMBqMpe7YZfFUEhp3/TIe8EHf
nw+qayrDXn4Q3WywtLTb26Gsnl3bPq2ufbDTvh8kVAeTsckE1xR6iimIC0+Q03oyg+IxG5EJ6Y5A
EHvjs/XsTRwS5bvFQjE+zGmXBD4h0FzxsuLgWN3rgBblRcNdYhSFkXoe/5Yr95OF3Gto5way1tkR
i3WvC9o9TsF0zA26zkip8bNiP4rpz/XdY29yrf8OTal84uE5b6SV+jE3997yj8oPbgR7n9bi2Gwb
e86BjE5XkF47ep6CVzl9TDeZBtrFbKl9a+h8bqTQTM42YBcJrQGSNAH08K+PzE7k6gAy8PFaaeIg
TZcxfyCGusk99RkSV2NUADVbZOXBFrszszqSLOgDowuWBikDbwknnydBmR0oDe3MgI4fY7kzOi6t
8WkkoIoKYqX8j2yz+PoA7f3wLR7eRFXmBswzy9ZIRxuFT5vBZdI/WDp7Y68FrG/5eIQumN2mLu6d
9Z5JFYFjF5rVlyPQ7N7YbL168+utkUzGtP36whYDfrqEf6MzuXdZ6zUHJ/MOxpzqNFbofHEht/Hf
6vBOap6d9qwi494PSVyiEBeuZWj++thsaIGsMkcNuUBbpWKnJSgTyHEkH/u0Fsg+KUAr4MjPuNRu
zzmYI/FojsYHl5EWyRms5TI4QrJUgQ0jwZ0MWz4VB0G8M8s6/I0Ke/Ushj2o4fX9IrIbj60Pdtkc
rNO9z283jDeLyAl6S4wW1qnMfzgFkFZrFxfmevDjt6/8b4qd6oC32hsahSQu9mbDCa1uuwc1Ye4S
3CRpZHRDeJiA2EkwUR30Nq12lTlcsnR5ntM1tpPh5Mfrw6YBOp+K9Ohqt3NU6mA3oFeVA9YxS63J
vc9k/50rIcOl9f8pCvsgmbKzd3haYBt51ViwtmUpIWeTq6QCS81swBz0o7YnB1OzgxKkHv3vzAdW
3kBhFHm/8gKzieKmSIxoAEYjpSgew2sitquw7O4+hvCmOiLOV2PVDE3PwLEGgcA3T9UhDG5vlWnR
7SnDNPNiRHQDHT1RFVoNC1c3odILTUB1RF8dRPruKtNCPfBAkAsopmZ+dE9wjMcqY/H8PKUk7tPj
VbbN9Dtxo4PfpGiFEXhYZbjGfzOk+ETq6uBE3euCjnfj3LObFQQ+dGELFLy6YL2zPNITjdxznhwF
ym472+p+s7MYRS9g8IM+mJ/+LyDNsxGtD1O6Jv8/7ewEi66PPGd1QTu4RKYTN5+XkUUGlAJtw4i5
V6cw5zwYtp19Uge8BZnZm8G8LV/lorzbgtXdxm7XHiQ593qhhbznm5NngraZeuZd16ZNDy0t81ux
GrGq/x9nX7Ict840+0SMAAiOW47dLcmSLFuWvGHYPjYHcJ7Jp79J33+hgyM0vtC2IxoggCqggMrK
tBWHoCQbySzB40swh2ekRic1xyUYJKo3h89XPGrOoPqGx18/bGVjEc5xk5X6Rjt04zrfm+XSjF+H
CeodGVRIXcVQZP4heHxLMyhUDdi7Zrb+qDT32XFzxdfLFlrwcN3Yh9ppkD+Y5h81SPGNXwtRof3e
T3aicPzfLrETUjRGWyMJQuzQMKDV5yYcNI7sXiNTmDfLD9dBBiztVFTLkqUwhdMd4ONUQ61zEqVd
1CNFD3KJm746024+F4Xici3r4/j9jZ9DG1RHvTcmDK+Bfk11b95+D8UcDW7pI1y5blMSbiImotk4
sXKk67HHF3RKT0tTU4868w/ODNxuwAHcOQDUWhrq+Ddox/rAXoONlDv2DXI1u4//WL7JcXGYSZag
aNHtArz71aGpVc6PBK9Dv65/p8QwxTyIaTtgywDTQ0R4+eiY/ee+aBWGKYk8xDwIsIKocFk7xFKo
U98K7pO980fTDA2VIp/E9MUsSJ53EGveZryuu3txRnF77jkOWJFaqNxdnx4JiISJ/NMo5OesX3B+
luV2O7cvRj0Ezdy85tCQNXMO7g84Bp0Rjdofe1kSEYQpZctuWTiG+Lp+1nl6B1rRJ8Vojh3tnWNa
pKSu97VbphX+bM0VCGWakAybV/Y3KCLv9Xu3iffxK8sedQhIId98vVPJIpnC7kq3Lk0rF302I0ge
FrzDuq9TodpYpQsk7KzzmKz7epwRjWuhtH9FMc+kRc5mQXGJePYKJgCbs0/LOPxGMPd4fUyyk0nE
F87UGEyaYJHEk8m8lCceqWJQWUwiQgprgy/OSmB++9McQP2H/K0y/f9Z6GLz1ZSlkowiE6GFoLSo
qzlDWDIGB31ugbD3yUbZbHaTXVz9gwYoogvB9LXopEAvdXW/YA6DTXdeGRKkfmnVw2lH1Z0/uLvt
GYMFhP6WaPHi5joAL/quqq+UTqrwimJ3xmYVHBa5PB5Rxf+l9odXC+rM/9OkSjZXEZGIg9nNsyO1
r7lQ3ixQbE5Vu4RkcxUZrZEidXPUt+NkzvCCuHrgcOlAP5HUL9ctXPbpQuhVD3U+gBQHMZEdD/1X
bf58vV2Z5xjCdpBo7rBwrUDDJ+j+nunJCvjtgcmtAjVZneSCJZJZp3Vvk3njSdQmj0R3/H7Tw40T
j4Djo5lwbdRUL3Kyc15EGU59a2aA/R7XeCvG7WQ4rqGAIoVuNKAcQ/PXNQQ7P0zLhKCkcmeQrI8I
NFwmdzIb0qUx8g9RR9P7srcU8ZGsaSEGM3iX9evapzHYbILRAI1B4yqiIslZIMILzQGlWXMzpLHD
t6jdyLkheJFLHEVaQHYYiLhC6IK4s+MAPLXS52mPWb16TZYHeEE+VXiP3XMwQeRlqLeqsjmZOYsc
1su4tci+YkTbhUYHoSa7s7zEA/VUUPqqMkzZjiWCDtu0Bp7KQS/aCRzgww/j7zGQ+8kYr+GIY0CJ
CJZECCJ1dZavVgoV4jRe/PoMNqajo4A8bJEV8SfVeGQWJuwBJkO0pC3oZFw6f5heW1J7iu1FcmNh
QjgwDW4GLgA0Xd92Ay6NuPTq8fpCwPNc3Lc3OchbabCDoyFMfRd0pLGpCNukayTcw0p91RbO5zQ+
+EZokIf94KeobwBgLOxj0w5VpUOynkT0IWrUR3fO0FNxns95OH/r0hPeLD0rgK5PCO5+1Kl3+b1i
RiUWIfJXmykSg2uK3vq/gUEeDjDCQ0EIo7IKn9X+BzsS7mUGxACoBdaeuAuXUA/LqElRCzgFBxX4
4kSqK6bkbBAhawbYFtu2RDcz4JSe2fxOqpes1nxQH3lVsoXlZH+7PiLJRVPEri0tRWWjC8QU4eNj
r+uZNyXGLYoEf/NtP9nQZlJZ/WFj78T1IjZrATMWz5rjIjRZm1cV+We+WqeqMMOFZM/zXxG5OQ0I
uCR4/vn66GQR41+Ozzf3aNygV1xGAaFjrdl6qBTvw97lPDScESc7EvuI2qbSK7q28BzDWDyzTR+7
ZBkUu71kIUUYV1KCX7MzbS1yB9cE4td4quz0rrV1rxhG7o39cpo2FSxXsmWJQK4x7VugoZkWpSCf
S+JlNy2ocIL8SvW8LTkaRTCXC6bRJgFaMzKR0qa0uwxa8mCXuSLyln2/EPMW665vaWMBzWUPO724
+TaC1RMUW0Nw3RxkHRzjemMNYAkA32nqAvVYDzvqRsDzvajExCXBrgjdMltooFcOPr4AM1o3FV6e
3+bUiIYhvv7xsg6EaBd1MHzuNHhqV1XndCo38KeRl7phr/sCqP3HOjk22DczhCLGarQmwPUcOlqe
mS1g38YbsFftGY+GlGuKfmQrIRyBxUwpIweOrunoY9lZj0k+v14fgsxIhTOO7u5i1i2GUHR2GoGg
0Ypyx9Hi1CpLhVdLlkKEQ4Of0digHwg/0MY7nRq/2km7APv2YrvK/VIyQyJer2Y52C4dZPkc27Ce
amj4PpIh+SBuRATqAZCnZ/aRFl4cMgecWj+LpP7n+gLIvlxwY5ZmrTGPQC5UnWWEGl4V436ecwUu
SNa64MNFMuz1RDEvfVr2zwhn2s9jMTYKJ5MYj0j/lhUTaCmPAhOe0kjjX93qH8tUCfJIzloRkodH
BRAjroCO2Lu+gOIw8bJk+VU6PcTojO3EhvJ0fQVkoxC8ONd0o0pTrK7rkAvKToIt2UONaOH15iXx
q0jqpru4TAJUCKBcRkK2bWeq9ye8WJzr1fEBW/mikSVYrSy63p3kDBVxedgotLJNjjWBBgukQLvX
skj9NYXsAPKSQeeWr+NoKG5/77s2INX/3gCNYgL1Li7/kU5eR2i85Q701ycIKfYfqzvR/4PKyztI
JQ3ooR/oL7fTXrRWV4Sn7/uGLkLyiob0TkMBOVvtMfVBqNt6wCopGn/fenURkDc3zjzS3AZarnPa
z1tO2zDbGzuo6K7dVSVbfZfmqiLs9y1YF/nd6KoXgMjoeGDma2B100krMs9cVThrCfsK3vj/vcyF
mQ4ARAOhQS7dGrAXbnkozGIBKIQO2vpguHXtmx/DDM4G1TupzLKE83tKdyvXGbZFhyOfs7vbP6zD
u2++nxJbhTmUGYDg+F2uoXAgx7DgMyiNG8c8qmiWKK6PstbFQ5st44zaVFiuNt2iuOzc1pViV5fc
F3URuGexFkbgYltvh+48LtqjYzefjcT+4a7a53ScT80A5G/tXjKruRv4GObEvC86V3GiS4Ymovrq
jZRlm2FoK7W+ZZn7UIDV/Pr2JVl3EchHIMval5B9j/Yku0xb4mf8Li3Ns4kV+lgPh8e+CdrgFqQF
nTJuVkanB71u38+jFXa8skKwGD58rJNjeG86md2i7CeKTnrDAvUzRoXwZ184GIYdsCPaVvl0vSOJ
64u0cKj9Si2iY3+krP5StssNN+wfECZQrLSsecHzs24DNzCBoRlaGYPhOAa3/xetMaPrXy+5ceoi
uI9MLLeaw5CTgr0SvTyNfH8cdu2rWw8RnbaXaSr8FrWZHu6cSbD0qcKFZHYm+H6+W2RCRS9Cuq7x
8x2iDfPXbmUgW1YE1pIDwBHcX9P7FooPMOTWWZ+q1f2JWqS7vTIDpB5dr89VMZjMF4UAvjRqcNqb
sLRpgGDhMg+dV7IiuL4+kuUXkX+DBpbuwR1Rogy8jmdMUFObsoBqza5wRsnXi7R31tzX+zKi9poD
m+VpzvJg1qoyzPcjIV1E/mXjRrcR5P4R1RbIHGz24zQ0X3XNPs/U8ZtqupsSTVNYsqwzweGdZKrN
cd1QZsPykCXVeUZaDEWT+13H6y+b2xm+3nyMk0AXEYAth3ZM6YwouIGyy2xX5u82m06Mrpnq1VXi
HiL+r673fXbMFcOhhmcBSao5kam3Fy35fd2y3o+KdRH6x0ClMhw84Thx7XBbxm8FrUKe9xFKVUKN
VXFeZ6HTk5/Xu5ONR3B30unNbFgYTzp9nrTeSxo3wPXC10aisGSZq4j+XrES7OswgCF9NAFJBjVn
g2Ku658vSUroIv8d31EGZVC0nuHd/lJHybnegv/j2Wkg5Wmrbl2SYYiwv9zs56qe0RGoCXwNhAeF
dls3e6gYx/vPmpBF+fe5SM0aXJEEy46KQHArM0e7dKDr9Ac9g9SD3pWPxLYeKeXB2NvPZq3aZyS7
sch9lzfgvHf4jH4bN7LBccWLIdTK5wm4CJspzhTJZibiADuwN+P9BJ3s+fwABYgLY8mP6xMncRcR
+1dnKWBb+4Rvz77a0FVsyvPgPpv5t00Hg/74mIyKwEU2UcfY3gQuq76ZZcOOjrqXyt5wFy5u5qaE
NMkP3n+7PhjZPAmxvebyft9azBOoiB5IQe+Z2fy63rTs8wU/50lSUkLQ9FRtHoGSz8ay81J+xmu6
n6u0R2XfL7j6VBQ6hDoRYeukv0vS9JNWqi7UsqaF03zLITNSt5j+0k08q10A2vnzoZkRgX91BzYl
GwKj0axxL5kh/w0iUN4vZ6p1kQFC5OvdSAYgwv22ijmkhsp81HX/lGvhTaMqMSvZmUSmOgYRDMw5
WrZLYDoRFQLLj3czxXdLDggR3Lc0YGEcSkwP05IwYWnMoEdUWu2nZukVeTfZ1BwDe+NamTvl0A7B
2rr0oYV0Yp0ollYSe4j4soZxu2QDGt5482tztfNeaJ5t2vdQTjs7zQKVJaNQ7HESzL4uAs4Ih26w
M7gYRf296vS4ag3fGqFriReOKSufmgykQqBJ0nZ6XnfUA5v6DR/724m2r6kxzIqTROLoIgYNouyo
/a7xGcMw2tG0QW6pMbX9xAzgfUyonPltn6/+x4xacPhl7pu2t9HZBqmd0flS9IrtSmbTgrunJUgE
CguFwc3YYpsabyEFdzbYpkCMSwxDxJptHAJafYrCbABLwpzWvxvHDHfoGST7EqBY+9ZmyBldnyNZ
iCLCzcq2nHeLYyzaTXt7aIFkIGorITcTjOBWUcEZJAehCDdbKbHtGdepqO3Our5F5fYnNZ+3/KGp
Kn/eTlP1eH08Em81jo3ijbcWdaYnlbu4qOh4piau1IZiomSLImwDlqWveLzBCLb6oSwLvyl+75DB
6bLPzu56q4oyWdbNMa4332+zeWuKFoGcnVW/yr36VM31zT5VD6llXTKj/24aUK67PlcSZxTJ7cZh
XYzMRVRH0rWHhGmhFa9ssdxXyJu1tVcTq0j8HjpzirWRuI2IOMsgcNbrEBSKnBb6bQxhXMkepxoy
YdfHI2tf8Pc5s4tszQmi7XxEBLzuX/umS33khhWOKTMuwe91E3e2rsTiLMDJ0DH3NtWzg2TZRRSZ
CSHAYhvh8tPMv2GjRhDfkn84im0rq/8FcfEHw9y/XJ8mmcuL9HVgQSkWA/JZ0WYSK+6gwxcMeIsK
y42DAtTWkrPdGhxSNmV+djbXureXAvq6swtzr/da8UYlsT4RgpaPxADNLCYzGVjkplPQJKZvkiFs
s+1+UanQSGxCBKLlZgFpyh42MXd48+7r7MXJSTwCanp9MiUmIcLO9KxMTbYbbmSM2zeNWHfJbn/+
WNPCVtDmnKaWZmGC2unXQAbtZYTkmCL4kM0++/c+M681OLhrEzfrwbwxrOSL07vntGlugRJ/sHcs
w8cGof+7H5bPrY6byUGW4iRfIPFWPW1NpaJikY1C9PhxHUC/iFE4XL+BvOGlWPhrYdjPnPDZo0QR
PUlOL5HZztJSZ2ugbhctRmd8aVtnue37xfJXk5Ioa7Uc1ajQ/gN95XDq3Uw7fWjuRHgZ9GdG3jTo
FgiaH33ShfOoIp6QmK2IJUs56qzc8Wh6ICEt6WnWS8UmKfE4/VirNyeYUUEljmdoGtoYXtN/mjvI
s/64PiOytoXTfSW8t2ZawdsYkBvAqeVnA3vTo5NDIPB6F7KZObp+8/m2Bra8xsTnTyaU+iZE/P5c
qjS2Zd8vuDSxM8bAW4kr6Dg+Z9n+unP6aPcq3mPZtwtOzfpMzwjHjQLiwj9aYr7oo4oMR/blgh+n
BgRL5/64xhVTQPoJJB/O9pS7tqpISdaB4MqjAQnFrR/sSEugs+dD6dap/bQbrc9T3bY8ur66h6H8
F5+ni1C5rsRLg6P3h86vD83a9aYFPTUKYVji77uqVkkyFBEPRzS3QqVvZ0OVWv9Eum6/AJ+m+WXV
fExVSBdBcPVS8AzktnYEQdmA6NqfvalUdGMSIxLxb42xaplWo21mowIlrb7VeN9VOJdkv/6bqX7j
XCgFmBtXR80BpEgNXGfmBfKPWQgeqlNmNHe7k+fh9YWW9XSszZue9rF2VmDIkMifs8kbuBFM7JtB
AGTdgIIsNxJf70e21oJHD9B3NhoD5R/QOfMKyK+C7ihFTuR66xJz/ZtIfjOKNu0zVtmoqVq3lHmd
Cd4D2wIpVDIu3AeKYw4+1o/g3ZA/1idovyfRof9i5+4Xiw0UanZulNf89WN9CA5u6Dkf5xyFLPrS
B4WjdyFUYIvQSUcQUI3zl+u9SI7qvwUJb2ZMM5ddSyvU9+bVaSsu1fY45LfrsHrTElM79XNddVBI
LEzEx2lJzW34NuYMz0+oIcV12dnCVIfOLrEe1936GIxNF0FyfOmgvbxg4mpoPGvzFLUVCNuuT5fE
2UWI3Go3QPXlmK66tlbI3LPtESRzueJVWuIcIomdPem12Qww36xObrScfOnT/k8DmtvrHy/xDpHA
TreKPNONDOS2YG5I5/E+b9bIzrsLCtoUkZ9sfo7f35jTatFu0vA8EnGUn0LGWi88w6g/FimJULnW
WgiSW/C6aq4uM7F/WyVYnObq2/Xpkc2+4NTGUJIGGvComDV1j6Z9qOlx2mqKi4/kxiri4+zCyfA6
j3KrKuEAWHLUcyTL87AUN7ynd8nWfes3R7HJylZBuHcvxKHrCI0W0OSARJ7TX7qtSgq8P0lUhMJ1
rZbSXgPhXr4lL0ZSN94GbKfXbsPzR1aBikg4CJ+vfOvx7etMblizGyBg3m7WRdX++9sQFeFwjmZY
A7TC3agfDTzckXG/7RYICCBoBaFfyXWP5KDdvz6Y9xeCivC4AZhO6CVi0c0+9afauJBe5QyycRwL
9MbT9B6sowmnqIhOUijL3+o181z9x1J8zws9vP75f2OY/4Z/VETE1antjr2+oeDU3zbkrf3MJ9De
HL3KPypp6jQik39IO+QBko2qOiHZrAlh+dy0Q6sV2ETygTm+UZixZYFV9fqYZI0LXt5ssz0NDoV9
9WCADY3Baatom81sVnQg8xDh3J5IDmAX5MBB8Zf+nExn9gprPc8GVW3j7x/ZVETF7TvXhkEnuBR1
xk9td1+dGkqDHeRO8h56xO2po4gVM+NDuy4VUXDNWlnLNqM7UKJvACsZz0UylqdiJZZixt4/l6gI
hmsbulPbxZtHBUGStie/uoShkGFZLb/LVXXBkmUR+e3cGedQt8Lv3f7VHB6YczMs/1w3KVnTx7je
uGKHXXBEURTe0KkZZS6N6/1+U8a0staP39+0rjWHoFeNDREUySfMzI8t6R7dplQBBWXtH47ypv26
5n0/4vIOADryWK5TPE3j+LJa5ocOIypi35a+ZX3J4A9V3j53pvHMjObzxyZe8GWQA61dVx7PWftx
Z+nPffXJVELMZWYpODLKOcax1dF6nfCYE/c23VGZS91TzifF3MjmXjioU9I5httibSc2v0Cp94Ev
y7koVQk9SfMirs2tVtLMOQyTuT8G1FbmwK6DK0HhtrLWj0jnjeGwfnZKmuPjKzbfQWHNQ23nJ4SV
4fXFlUy/iGtbmj11tA7NawUCDGby+4ZZr0DRfDXtjz3r0f9Q2UFru6FgD4qmGuWHept/a3CRv/79
km1aRK853OxA7gq7L5Im9+bj8SExb+pZ/72PLdjbB5f4puZ4pqliR5QtiODJadKUpZtiH+3wiBJM
FoXFNsDR5KrbjwSQTUU4W2Y2iUYPXJN+d3AGGOHBNMYgs0OCOVYzmknOaJHBLidQpIT7IV9svk7z
zYjs1PU1kaT1qS34NES46YprJxblDGpqb05vGx9MB58Nj/qJR3S/99OoVKG8ZeMQ3NsG1N4GpBQZ
CW575pYGRqoCsMmWQkSw2U06ATf+r6VwgvLG/B/J5SReKCLZcDNsGquEF0IzqGXlofR9gVBwxJrp
Y34uYtaMCsoxae4gC5l91sbzpi++BgZUWxUuvX/xov+Bq21NorMJ7ZOy/TZphW/k9YlXwNpn9Klt
11Azu+C6eUnWW4SvtdPAltk6tnOTBG65fwVO+eV60xIIObWOPt/stnvl9OtkYS93xs2jZvZsceu2
NvpH1yB3ndm9GB27ZCkzvQ3V/N4w7KfrPcsGJUTj+Zium1NiH+PJ8Lgl/Q/bVsnFSTYsSzi/Cytt
d2A18P6+n1P+yUyptw2L4sIt4dSgogzrxhZtHTfMWNY7fdCZ+mtHlj+9Od6S0pw8sPb9AgHG9zXJ
n5akPV+fLcm17D8KrM7GrO64vjY72HvJr0R/ciFc05TUS2sVDYVk3kSQ20DqjA7HHXYopm+JC1cx
+gNmWn+9PgjJ0SWi2/amW6e+cWHHRqX7blZ+spzpD/BXnwqtvTHJ9IW5FOJCGVPsARIyGiqi3iYk
16hb2A0IHwmSPSy0ugesaDxxXGdM7Zz2t67Gb5f8ZCR/6L7EPd0CSq1zBhzWqM8eMR/avg4I6CUU
ziyb5GNHfONwvWtayPqlbWzsdw5/xsMZiicUViLbvUV2tgrVEXWftXacnbV7CMfH3J9942kO9YBH
ia/K5ktYpamImVuARCiTFP3gRnI52D2mOAvsUL8fQz1qgv+Bf0WyTYiAOaQlChAUdTbYNkCb/1A9
ZsEvw1vRDYZ0v9yoHgekQxI2DT1dGKBFjQ0SkeMIJ52XBLZfPx/cNVmYhNqDil5TUhBITSFaKHZa
jQlP7Nh82qP5zG6c9LL/1KDFCoJgPSjC9Mk4WJZ9Q8FgJLULIWIoIbujcR09AtZxrgN60/jWWb+n
UOMuHos7VRmHxLZFxBxlZd7U1mzHCc88KwURBvOG+eH67iFzZhEi1/CUpOawH4Nw4lr39It2Xxq+
4edhEvwyTc9oPNQMMH8Pp/NHmaWoiJlLQaO3VJttxa35eW6/2aZqUQ7LeucVTMTIcc6bsR8cK9Zq
z4kPrqTktrC9IViCOtxOtQpULDNtkXaNubyZUAdsYeLSzwcTTxUnt0O0+kZk+lk4nXbFEklOKZGE
bUNBkknBmBTv2VcG5dSMOVHlnBP7u41M9XUzkNmYEDdApmxqGlqCw7d9aPkXnTxUH1MZoSIwrkI2
dBiMyopnJBEH5yEf16izVfkjiY4NFUnY9moxK73ezbgGvPZcYb016xEh7yW7ISf2yp4c/08Z1v50
oorzQLJ5ilxsreEsSKdzI974uQWPdkPHj62CCJSb6n5Ky6ZPYm391Dm3Nm28Pv3nQyss4uKK1bKM
DdzTMWtbr6juqib17fzX9cZlVzUR79YUdkkMgEvi5LvzNS8948KC/bSnEAH05kv6oAfz7/SDsvZU
xL25O7heS1Arxlk2PzitHZjUUgQSksUVIW80d7o2q3kSt072TKzqoVlUFXISaCIV+dXKdZnmcXXc
uPvTn8EUFhivNO7OEFUL1aSEkt1CpFZjXbpMw4hOdhfZkcK9o9Z63xbrOdc1DEoF35Idt0w42cuR
dp27Jy6CIlAR5s/Zlz2gXhc7SOX/gqzBcEYRUFD7KlkPaYfC+Q58QJEji4LZgyog3mhyz4BYZnqx
Xq3Wq17YI/WLU/qiLZ7xWWHVMmMQDngyMlTial0Sr5Pn3uu+5dOfxqsREOolTwdhWPF7U73sSu7u
Ih4O5b54Wp/gQSStYrC+glKweZgsPc5N1XVHssmLuDi3q/kyHlvA7gICj2otHa9CvSKZLPv+wx7f
ROBpnZJaL8ckrvvLnuShmeqepYFxtV0Urin7fCHGJxldt6HPMUPlZSzutebTvqsu7JJ3B5FEbW9Y
Thn4NePypT4DNHgyQuM5g4vy36nmlc/Ubx6sU40Ar/JUr0Ky8RxW92bG3G7b7MVibsyWpyT/xzZr
b0b553XblWwDIi12nYFNgOG9Ogalh7cavquX0FKc/a4PzXVSrIhszYU9IN2Ymw7A1MfLpgdAid4B
Q95Hjtm13komQzEUiReKtHO7uY75ZmROPI6nvL2b9g+6t4iXa2y7h6RE7sRtsPlbSIP26agPMRDB
gyg2Qs3vlw8thoiZS8utYJaJEZT009bWQTciPiS3rLcDK3u93odkLUTUXLoko7OWnROz/LYpb1K8
M4zzrZupTnjJKojIOduo96QrxvQ0R6ANidyfYCxbTzYSywQp5Xn1yE9HFcOz92P4v0fAG89YFyRH
wX2dnhI0e6m/0AAbfZj7DUgvQUT64bfrv+HMm45KFPYCz4SOuDZ7SfdFK1SaBrLpOn5/0zKcG/iX
DNOVra5nJaOHN7nrCy1r+Zi0Ny2XOtZhyhiNS9AeaBXoP4mqWFjylPQ3cHnTNOnXrELZHsVtfTwP
8XgCOTbYhCfF46TsWfTv72/bp6TlJUTFTuSiA53Av0OMwKvOxu126j52DIkQObtfmTlBwvLkFKtX
WqVfW3nY7c+JrStgIpJtW4TGtbWmjeAUT09DsgTzlPmLc69bKikdyeqKeLiu1JyB5fj+rPpuJzdm
9XzdaiTbg4iF0wu6UmO08NU1yFvTh8o1fNK3HjEUtyLZfVjEwwE8U9VFYR8bxPIne1g+lUHjO2dE
Sy/uxX1WPx1IrFRExm1rSxJQ2MCKuueSfcq3O8OkYOO0PcflXpmmEAz8c33WZGsteHG5Z3Rcs32K
LcP0E5CONpgxqrjXy96PRIgcM4C4q9k2xQANVhmYkPWwi/PY5N5sBdVZx4tfoiqFlK2/cFRvhQt2
pNme43pE/BRbWQH0wLfVUBFzytoXonOyIOFBxmaKC80Jd7c76fz7MN0sreoZXdaBEIvzoq4Gzqop
Xgn1nfIm1zqf631IlHLn78eARETL1Y4111uNIWTOT852z9CHwJrZjZZ2oe5U3ux+rLKHiLC5Ve+T
JEvrKeZsC7JR95Kt99ph8me79jNVTuV94yUieA6pzFpPXMxYuUV5SYJ6AmPqQhSb+fsbFRHRcgmf
SWsuaL2mPO77eDFUOAvJPZmI1HGF0Vg97zA9x00PTzpZUPnwbIALwyZIoyy+7tyyEQjOvfDC1uwK
IwA7Z+tOwTarWH5kMy8c0RVeLOjmkC7WciibjwV1vMQ1u1MxMFU27v1NkLiCP0N2GhkeA10MHE9Q
eu1c3LHjHtJoUb1OvyczR4RZjgFxhuhj0yV4uIuqHhR56F3cL5+aVPe7vf5gy4Jrj/1WF2xlXezC
FSrjF5gJgw99swiH22Z3JmNqdXEBlq4YMk+g/J5VgZjk6ZGIUDgNdQSconQNLPbEP3IO9dN5/NbR
gLveDqQlQPOB+4WdM9dbVM8EMucQoXGZpWUOaCHhHOEUEvCXJwH7TGMjqiI3+ODRRJxjF34Tqbl2
tmG20MuRIKJBEYBkoP/JQTNvRH2sve4qjgtJ/oGIZHGT1TM7HdBT/rwG9rkCB9IZObZDD6D1cBSC
terUb8HqQ9wC7/f8Y/yUxBG83x568Nccu/1xd9WWCepXuFkkKp75948rIgLpkIWorKZF8zP7A2f1
9nr3x3UP2WQqSowl4QNxhC1AnzSXOBW6qHOPhDwsnvqfzpchAI1H6vNguTFUdcCSwB2I9H+bw4q6
zzEd0JURs6gK51NpXoYAd7G4jAsVL7Dk/HWEbSDtVqNFxStORReXbz49ahXKTczpzjLa1HObLCIJ
/319Y5Ds0CLYTu8qmzVVib7oBdg472DOsTbXv966BIpNRAq5GZwcW6XnYzwGS3g8UxbsKxs9voSr
x333qxkfugau0XnMCFQZ0PeffMA58e9FqkeDZc6MTqf6xgSIwqGWZ9u3ffa4OqrIRfLQj/vxvzvR
DNMoegNKXouPwdxWYQqmNG9yQqJ5SH39OhR2yuzkJoowQ2IUIjBvL7W+HMppiIvkV+5C/nGFGITW
hJCy9KZsC6ZBpSUvMwlhQ2hMPmhTu+F866fLvCy+OVe3qI4Or9uErHkhJmDrXOQ9Q/MEQlMrvy/2
1YdC4/XGJbuNiMHD41LF25ziBLV/0CFm7HvR/Gb60/XWZYYleP/cmeOQQOUzHtp/dohoU/00Vk9Z
MgQD/XG9C8ntkYhkcnuVdK1ZYwSHrknReoMPVt1/bP91uGVh+xWZbxXOT3aCimA8t3ecrWrRlenN
gR2Z37JghO1Sn961MVNchyXLLULxMrKSPbUNLLflnhPk8rbvM8ujj82WCMNjVLd6E/X6MdBwczCe
Qe0WzolvjP4QmH+Q97nRoKn0sSBKxOS5LdO3jKMzS7fOKdtBJadCJcvOMBGEV3Jm9dtidjFqk9bA
jKbv888uaJ9BJPg6+nWswtbIlkNw7qnTstoqMYbRNWqA7pinDfYJBR/fFSsi8UBRRBbyeZVTAkUc
a5PnfEc4GAw+v/AVZGne7ANX4zVPK2pBT6r7sCQfRkQ8np4UepmbKUR/+vBQAsv8bPS1cPYLC/WC
Xo3bUg+So0CZaT/O4f8iK4gI0VssOtiOjQ4P3vsOmr/WPPjGjto48ilLfjvu4+wQX030KnVUISCA
cCr0hja7i5O7vfHMKL9w3/DSCq/zPMgDFX3TYQPvjEsE6Lk1s6eiRzfl+rtvPtVYsetG8TeR8F7L
x6H2Jormbb3kBjLKOCzBcv8JFTKxNQbNZZ+Ru8wvdug+8ocs9Yz/x9mV7cbNM8snEiBqo3QraTQz
HjtxFi/JjRBnoUjtC7U9/Snl3Dj8zNEPIwgCTABSXLrZbFZXPaNAhMdg2TD28jE6y1JBeqhgBGKz
NDB54ot/pMl6kiLOnMT5ad62SRP9D8irLeB8a5ibTbwa5tjk5do6uAeJ8ybqiMezb+Z5jvpzcSMv
67frk6kxMBWER3ldSwuPsUeH4tyR56D7OaHcmfZ7FqxxESr6jgaLS5p0syccC1t6urEO3nntIuCo
Iy9ZTpaIWjMEjer1Aem2nRIQSFCuQJ8Os1YLBAQWj8pd5RHdUJSbQe7MdTXnaBpw3fO4QJLMx4JY
xv31L9eFtyrUzvZoR+dA4CJoRUNsQW/31oly4MXg4H4an0gTeXj/Lw7Fw95zpiYMVJVQDSRABMSn
wOW/4QtmcfIySPrVv/L+y+R4J7l7LdSsigq2Q3HpavQEHY1ODdIwfnJZs1ObpwmjVKQdtw2wNnRo
eg7YyekffCMA0dpn372VzU60rPt65QrAF7EyCEx3R8BVo9n+mJZ7ADGN+amwujbHxHDb8hIyuKFt
nRx5i4J9nu1RFeu+fNvKr3xI4ED3ezHQPjL7oTUvB3/aC+x1TW+/v2qaLIJDqtP1ErN+yeWdvfQ7
1zzdgioWbNLaFCL3oFloyiESZmaEKRv6ZGpYcFdBwetkjrWzs7Qam/4PjC6rWi/FiZjMVv4RGdIT
qCY/SVHsuSPdYJQgv+W0ympr8RJj8e14aLYwyczPpUi/jjL92RrG5+veQ7ccyqkuu7Fdcpt6yeAU
YZXfVe7eQa6ZIhU+RwvSdb7hA5hD13J7GBjibmBrNFldnbzr41UUHRFySmmWeokY8HjWDsZ5SdnO
HUj3+Yrx+i4pXHfuvQRg9vSSOkF6gag1tK/kuFfzoutCOam92iIDybHILHeWr2UXWN+XcmzOXe7N
O8ur8dQqgM7PG+RWWuzTNaf2p9kWH/M8eMj6LsmGqTk1uEpEtkm+Xl8P3YAU2+49moFHboXbgH7k
wV6BPGHW+pFKP98BI2i2q4qna21wV4gBU8b5OIalV5xKbr9zrpRz2h7kCoY9tL3kRmQZ630w9GuU
V+KrCwPvZPC7Nse9wm3dVCkGTk1QNSyW6yYMojwg64+WYISo/F7OS+M/VBq5vrNAV2JZbuLaWTRn
zl3gyqhY7dNg8qjJfl1fb10mUoXJDaxc+qrFKAjNw2A4ecICH/j3uZWQmIASOzuvwS+//GOOO+uv
OfhU0FzuuG6a4/k3qcvOD4uszS9kCNYkwHvdxUS9/btgBabKLGetNbi7pOcmHvtUjb+5vEFpUnh9
1jRLr4qRLm0JJYjcd5NOzgnL2KEvyFNv7nFuakxEBc+RmvpkLPDpbjdfTKf81JM9OSTd7Kv2vRhG
v/ZoOsj7qOIvEGY5+EWFiqOd3JZuapQz3Op5z8lM3cSwvbCtxSPL+gPkw/biJl37iok7pfRZ2oFq
oIZIqVc+QjImbszn6+uqC8RVaNzAbDqD4wWb5q675af2joGjazki7ZB+5efh0Y3GO+sFpHbigezR
s2kMXUXNVVW6OP0AQ58qEZr+hcxeUk2/LOOhArBgZ2CadVcRcwENWooyPDehX7rb7J4m5GkmEHHG
SzCPFlQpjb/d6SDy3aygZp1U+BzIiLHNAtNN7OlpmO7BPxcyb+elRjNjf1fvVQC6irkcTQPmZ9h2
Fi5+cCvnNlls59iK6qnLsp1+dJO2/f6qH0JBHAmBXKzMnH0OgPOxEMSxOY/SRuxEoboutul71cUo
eds4DF2gVOGGpcsPc6Ef0qz/nY/wx9cXX+NO/qaIX/UheE8nxgI3KbJ+DQUlTQjy4/h645rw5G+6
5FXjQDBay7hs9t6k93Oa3g/UuwWb8jHPq3gw6ieXyB3XohuHYvodI7OxeJirIffDDo/ABtSJr49C
twzKWW6kk9eJ1EDTsyNCula3vpvfrLP/RNjeg4UGYaAi6Ra3TUlnpS5qmPmUpEG3hnyBJ1nNi+/P
EDAqDrVf+SHUNnf2r8ZO/oOsIw3kj0f0aGXebytP49y1j0AyJ8IEQcvUsp0jXdfPtjde7QHUZjeW
kIisHWe8IT4wrOUXfz6S0YrSPXEfzeKreDvOUpnOFQ6uobQgrbWatws3nq6vvq5txc6ZIEPfBluo
UKw/x7m5KZm/Y9+6phX7bkfKXXtCtNM45YdmRJKl8KZ3aU2YqjIrb9xFTAZCt5YDLjwy71Ll0IR8
35wo53ifGWBkG2DXDa8+zHVwMaY9lmeNsZmKHfdeOo1li6bLsvwuocY5r9ONn3ltaDJrZ951fSgG
3YGB1vdA45M4mS2P9mAUIR19vImI9n4F6P36JGkOOVWHdVlNSeWIFVgp+zL0KM4JoMvp7V2V3mze
D1QAHVl7sx56NN8snhtOznjb5tYXUsvk+ue/abdoX7HbFTywlGyxvxF0p3ZZv3Lclvo2+2U0oAmw
guP1bnTD2Lp/5R6g+mc0ZQY3xFLhHR1TWKfOatZbkGuRd3ahWDDevJw1W9EF8YHZgsY7GZ148eiO
MWwT8p+EPCZKsWIBaItd5thNYAQ50E7ee5CuB6fZgbXjxxnoqt6d3nPIoavNkbyarNVyHTeg28ad
y9txZZCmyOL3rYNi0mK2SWWVaLpBMrPsh99zPZwaarzzyxWzDozOXssAu2mkoovqrH8ITLHzWKHb
Qoo5y1bOBVhx0HYh7sHUFdvp9Al0YDvrq2teSaFVzLFnmsJLrxAgCkcygMkJ1UOFm+24I00HKm7O
NLt0Bg0lrl3DipL9klYHSdIs4nSXfkXXhWLMXHrz7HOsbl6sd8syXibUrpRG8etdm0eFyXm5dKFk
g9XtiLg3suKR1tOnTNg7BvzmOekHKj5uXUbQHbocIQRqGh4M6FjwqA/AWLezwrr2t1l7ZVajtAHc
nAov6ccioiJ3gIvseXR9bnSNb7+/ajwfGxMFb/A+y1h9IYX4Jtmy8zSkW1XFZkdvEsvib01P4gU3
0w+0yw+z4X5+35crNjuO2VBbBeJeaqLstDeTRRQv15vW+EwV4pYvTuMaFZoO2q+9+NkKJ/ZxClfm
GGJhI/BqX+9HN0OK7darYLSx0A9ru7gu60840g418mXXm38bT+njovzv4gq7NZpKILgVxlz+pqPb
RVBqzKKxrf14MdMmYiP7JEQB8Tm5/l6bYgnr3nLjvu6mY8mJuW01FPD1hgDPagvq0GaUUVOU84GP
JIivf6dmD6oIOWhfTrZZwIDm0gkX9qNc9iLBt6FEmAHl/MZLUuagPMRLvO/to524pyxmD/Kb+6ED
v8lwXMzQ+HV9EG9GbehJOcY5CkZd6L/jpur/7Frn1nFYaCwC9wl6uN6DZleq8LcZ7IWr56AHMKwC
3/GhkS91O8U+byEeawJcsqf+o9mWqrhqDeX5gS3oyCxZOM9/FomSyOL5+ih0jSteARqaDXUR+ieT
a4akebYnngzVjk/QLYLiE1JW4y06x3JnK+BPFVjVWgaQSA3Pvwem0HWhHOcl8nfWuk1Oa4OSgdbu
0Rnmm76zT0XNHq7Pka4PxS+QxiU+ZHm9RFL2oa2mW8hWnXwflDWLJ3ZeoDXroCLf0mEZpmk7VSZH
xKQBFpUfUae7cya+jYf3AxXzVlo9Sxucukl/aNvIv5F37W/6xC+olr8PIvE4PHafnVvvxUrjPTCf
ZtZUIJzhjIJNc44nv8aAxPF4dObuYsrm2DvmzqS9DbTCsLa+Xx2XDnVSRgf0MUXgx0Gt6AG8dDYN
eeR93MpReSIv7cfs+57QyduwIXS4Ld+rDpty9kVJhZdYcqousgNd2CjnPg58v4nMTLrxUNVLZI0D
cIuuPV56ZuSH1m+7SHQgxnYNbz3WULc4ms6cHrzJyE9G0PrJxH07WtaugRjSuHdd0rgoVfXQFq7X
yRLG4YN6gSwEll1EvIqapogsDtJpbr/vzFBhJ2ObGXZf48wQ7Se7mkN7jxtFcxip6JKeFAUTLRru
q+GELfW0mnvMApqmVTzJMrdc8BxNs9l5Wa0K1LeEHK67jO1Ae+OapwJK8ibLgxwwr6Rqv870EwXY
o5TysJoc2bm9QiPdAJTTlK+LyeSKAVhLd3bT5Yjqpp1Q6G0wuR+ooBLKDdHOGdpOH+xn9qM7A49/
Z94vH4O7KU7D6Yt56k/X50rj+lS2JiuAhird4o2c2MlAjDALnux0711d44ZUiiYHIqM9ndG6mfb+
kRWQsQ2WlsY9q5oIWIq90jiNram8kmlTOZWTw8N65NNKAMapTpQ9z+YznwnIXvbSy5rJUsGsoFpx
LMhwYNMSB3IseHIbWpCJ7oG5NFtKRa6aLXequca+nRr6JyXGKW3JTvira1o5qbmdr3zycYqCY/Er
eLJvsmF83w5SySJJ2RolGzEpMms+zJV7KtrlW9DvNa/5chWFivt2xfD+iJOMuF8LIX4Vwzv3vsoQ
CXGrvhCbCS94+R+y8SNfGPLr771PqlBT07apICbu2vWcP0BD4bL671Ig8gF8+fcobA1W9Uig41aW
0juj648lHva9ft3Tg9Id7iqstGgbW47l9kjjH0myxsFlfZlPwUHGFlgt/gRHC+wWxm6NjsayVJBp
3gckyCXux0MKUGnGbqrFiwmiseteTreJlEBbTu1iG9uzadvV0410SX5HDWtNrreuC/BUTVWjzwdD
jMg7jRDSjEDmYEXNggcoAzR4G2n2T5IP36AGwcKSZPi/CaVo9pA60VJO9WHK7DasnOHeh8Rw4rfO
N7aaY9ytVrFjoroDUbkKzNOamSsAGwk3zHPuVy/LbN9nBWqgXHJxZboXiLyNTMfBpbgZezHacTa2
rKfl80/clGOMy9MSN9Rqk8zLX/zaLGIbRFznbGLTQaKeMlnYkEaLIOXD9eXQHTrKjcEPSJfPDLjG
EiUtt7Z0rObcB/b8TWxEbKLM5Lsq83yIO/xrhVPFocm1togBCkt+6PLcP+dl131oyLokMuh/y8YO
7iiAZe/LUKkwO0ZdkuXgk4fIxFzJyHNTl0aEms6egppuBVXCutEo1hGlIF7SHtYE/DKJC1nww3Bw
EutURPnL9SXSbEiVqG7MO+pJAkjfbEzHwPtJU44CiSHOfOfiFsbxei+6jIeKuaPElRVf0E2HaiAn
quIMCr4vBlhqfQkyUjOcTuXe4a3xYCqJHdSnrWGecU5xC3QCAGEAwx6CyH4nJtR4MBVuV+c9yNKD
LSQcCuiai2mIzKr9dX2idI0r/qGf+Vi5zhamUd6EA7Uua9PvCTS/DU2DlahOAZOwkr+t34AFLSmP
/JbedFGFP3LHLnT7STF5uQ60lCMGwDoW2uWzOS3hJPPQ793T2rwzua1i7AqQgQa93CIdpy8/1oNh
35GF2Ttj0CyCCqgTQ995loENVIgfvgWwt/z9rtVVEXST7bbgsUXDtY0Hzi8p3RMi0H2xEoRQ4QZT
z5AAqBzrt910XTin2Q5fkW7XqOC5uamdgDcI6UvAEj7YDqkOc996MbjhfnCbkph1dRpmS7XGvB8A
7Fq8NbYhY3m+Pmsae7a2Qb9KNhSizoxyDDBrTv1ids5zSbvPmfQerzf/F1jzxiVVJaIDfKcCee32
ENOel8i7yUENGcE2oin7PB9cZE/26p+30+itnhTrnqe0rp3tedg5gubomB+nZCMr2Es1/QXVvdW+
Yt9sbPE+QIEDYJb5bIn6zuKPAiz44FUCDi6AMzTjHNoRBTc/1mMLkXM7tr2giDwQZK5cnFDgE7dd
aYd43MGD4xqLaXooxr0KAV3qX0Xmte44g2UdmRi3N9Jj2Vl2lJnmECJFPcWuA7Y55KrlDfdKWB3Q
5X71LeNrYs7Z7eJanz2/aMIgmDlGJFEOb4525Nd/S7uZ3EumbYvxxiSqwL6hz2iQlvBgAo3foCIu
Yoch9Fm80WXsE7tpYiMVzkdKg0oGzfUklZlzyIPUO0qjhGgI3Uo/5+F9zAgIuTZP/cp8Gt/O/dLC
phgTO4HKJDmxo8kOGzd8c9zVJtFZkcqIlyHCrME1hvSFJ/yIQcb2YJWdiwX18F5jF21odBNqfiVq
UIBKKSJbIu0298RA6FE7x7Tu98DEGjNTOfOaNa8D2iPfXsjpha/ll+2dqSysp1xMjwEtjmPNzrh6
P113IJqUh4oGZNJgYuYYeQnz8ipQM1JxcavmG/bR16wv7jd6putd6S6Df2f/1WJmTQ7FRGN7O/OL
F8ugIupSJFEtcZdW9Jb77AOxzfNK3LsiwEOSXA4Dzz7gEf42lcOtMZtZ6FZ879jR7WHFn3mdk1su
hak4Mo3x9wYA+6NR8hhMPDtIOM3J9vdQejXgOWjYOKP4A/UgECh2xNEUe6kqXVCq4gfdEqRWYotV
pA3+Ey/nMSvdGy6rLKTSPlgMlSE9tMvy4WYxyyQ1pyd4oKgyqhsxdzv5IF0uXcUUMr91O7OvkTFL
wd8qarDK4DbvQepU+PV9l40HJhhgxFBK7FrziVpL7LV1khbdj5L7N7xrfzM8tBFSwrg8UOGj9g1S
EzuxkObwVdn+aidvmp4hcLegW4HPfCrwb87n5+sbWrO8Kggx7SrgRFjnQb+5cQ6uzd14XvcKI3Tf
rkZF5VIMTYAblF+3p3lllxLQaW8Yd4xR1/z2+6utadiVRFkxmp8JHhLGIjiWgUy6YE9aVLc/VThi
X+AYcmwEXl035aElwO5GjPyFy+Ei7I3ot/sEDtKza4mzG1hIU5Cjz4poMHqELu1OeKRbIVsZpeWU
fT9glAVpvFva/73mWnuUXRoPoiIXV4vZNcQdENt1Qxu50+Idajxkfapyy4utTr6rJMAPVLlcZHMn
yWv0Q3LnDw3AGZV2j1aL5yBiRb5H32ktyu0nz0jQcWhnJn45fDY6+c0aQMENXFt43Vw0WwJotn9X
g0hzCYIOHRBA20O3MB8LDgWJeYhLPt56XZWAxfdgkPTZMvxnQK6jsUdU2xsHyoIf1z/i7SseoEX/
fgMQIZXj0QZnUDH/qOYManpltYTSc8QhG/ozG6adbNnbew/whX97ArVN7kgHJ2sXmDdyBAqRec3L
9VG8bb14w/y3bTzs5HSaNgyGCRYiUTUkzF0vsvK9XKSuA8U9zECel+UWhbBg/cDs/lbYNkckxHYC
1bejHKT4/h2AlOaImB534ECah8wGTG2RUVVAPcYNQsl8iLE0RzLvFW5rroHIHvzbH2raHOI3GI8J
rnkalBCJ8kNzvUzyjk035uCEznrh86/O3Et962ZQCS8mXsi2NLbbgilvARa9o0tzU0At/foO0ART
CI3/HRFkVt22KDGiMRnOxMXlz4KqzEbsBgYsL+7PNYvzGKIQ7J37WXUPuZAeTneQyLjsvpfZxfb3
2Nw06UJfBURmRi14nSKYoVYdp8V8rnv3spT9/WDSDyANPUs+IOngxQbNvpTUumOBvRPCaMxUZRnE
y6U0nAxmyqbsOXcKMCER+uX6Iml2uYqSHKGiVA8WhgUCxueJ5PdpZXz0puDOpxLA0qE4zqS+TEZx
f72/tw8kX4VNWlAO8wYb/eHtLGJBcUYRZZRJM1rqPUvSTZfiGAgRIzW3dzRWZnf5Kk6Qjfh2/et1
TSs+oWtdbgYb/iD1lm/jUh9bZ3283rTGGFW6QArEf9qMI3ILxv1YP6O6KkJdc3y9cd2sK5aejTVN
6wGNe4sEtouHXffRcQeEMjtfrzs4VfAk6cysLoaOIgFNEi8qkmD6FURbNh2HVh7KMZmhdrJzadEN
R7HzNOPQSXNzmphkXMOO9t7nqZ5MQDXn8Vgzp9gJNzTGoSIpUWYa5C5qQ5POdJI2Sz/bbop3fU7v
kLNL7Na9mRCRhGKq34f69VVQpO3LchUmoUmRf/dXcJ3ssWtoggoVEmlZGahuG6zPAGE81hXHNmCh
5wLBBJVQ39uxD80mVuGQqWQ5gElYmMLuIQpYN02Y03GIU2Shzte3sq4Lxbo3tCU0CNDFSh5tI+6N
725+vN60ZlupCMiy9ovOgZpF0vnpaV6mn2QCHQkvaBGa+bBHDbyFcf/Nf/mqKC/KQDOAjEccJHim
vbXAlhU1c/foWgs0FUC9H9a098PcaoydXaybMcX4HTnNwwQEcDK1qTxY7jLGM8PLoAXBzXd2oZ70
Ms2NdMFkObnTXGqXTgfi+stl7Oa91IxucVSbZ7wlgUcQjk0k5IDZm+m5k+dm2olXNcuiIiMph/qz
C5GOxDKW4bmXTn4qpUAStfJI7Lk1S8Z+Fecpl/5Ovb9mRCpYsmmcsWJZS5MMV4g8/wPVdQBvVz8c
vG6nC83Sq+BIstFhtIAhocpI3qL47mM2+AkHQPC6weia30b26obu51me9zWaR9R1w43gTI3i+4Kd
9r7mFVOnRbtObormO0kgHOmdiqmIVrH3lKb7euUwb9Z19BsPQt8guanaL/OQjNXO3WFr4g0bV+FT
tsiatZgrLG2+fJHNUIaS7HEtaDLBvgqeynt7MIlRUohiD+f8wL9DgnnjZYayamQNYW/u6hPphqGY
9SjqenInDMNPkdhEycgzrZb3OVsVTAXC0gbAEIyi8IZQZFPYpnfB+HFFndr13aOL2FU8FQKCbLIZ
vn5O8BobZ4kNDuEHeqwO1TF/MXdiEc0uUqFVlRtUQwOwbtI68pw6XcI791sh9iI33Wqr0KrO9jIj
d9D++oU/QqgoSc8OPzaHFVpn1qV9WT5fny6NN1JxVp69ONNM0A8px7DlHDR3w2FdmsjdFT3QbCcV
aWWNLp6vURmR5PXR9B879uf6p+va3X5/5YYmh1PuG1hoc5zPbQ4tb94+X29aO/32v23Tua5bZ5t+
3Lqzr925Svz7+XOOTMAHFxyU4m5v/jWxpgqi9t3abpFCw251gaRq2thvS2C73Whmt33Fjyn7vmQk
vD4sXWeKYTdFy7g00BnkGxI/6w5NP1xQUR5OIHetTRM81eDarr29J27d5lIO7xK8qBYOWKSh5fJd
/rB5XFVBCFfqh2TITh3iBQD5Y3sAdnzq75upv62a/mzl9Jytv9ti3jFW3XKqYGy8pNegBkOIB2Yd
CmmJ7fkRIrdTEP5vr4/ajrYw49WeLFYoAy8VOtrYjEm8JT3YwxB6Ifg3TyzZU4bVbH1VRJfY4JMe
G3RjO1BDrB4AAHvXDlGB2c5E2sL0JcKtZv6Ct5CErjKiHbCKQNF5QPmLGk/efnaYxdjtRJG6wSjn
feWwMR1qRMbLXNwzUSdrap6uD0d3GKj47MJuyqojGM9y9I7sQk70AH3ymEVgyN3lkdVscxUdOUwV
MHgCry2dP3yfyvVSyOBltAlYcmz5c2ckullSwnlLiGyuS6TaM5AahjWuDyJdn1a/va3NVIAa07mI
PuBhXpYf/DU4wakfarOL/HL6ni97Ec7fR7w3QhwVACmpz/wZhAWJyCSU0yghUU7zPCG87EKjxoMf
GTszEtCBP6Jafzl4psd3wlrdFCjuhEFnNmACuz4v3SwqhFvHsiLpTuuaq7KKdax6pzfqCiObayPO
exaXEJfKvUdSPRb5suOBNdcNFd9Yrp2gtMJe77zuNynq2J7yg02rC6AZLJQFieQ4/b6+ZTTTpSId
iRAkZSu8L1/r6mRyv06yYF53rFaz6VWEY0uHXrIVzxVVNR3qsoxmOZ57aOaWfrtjvZoYS0U3BlVZ
uJOLNzLXMj62XJ7LwY+mcY+ETzeCbd5e+Wo8uLQwVGT669k8M0Mc1r7/mFP5qZr3CnV0XShhxGi7
+bByjCCY+yeSy9u6EcDSzhfPot+vr7JuRyl+AULkoHue0IWVj2eKxPfkyR+UlQ+inE64SH3syr0r
iK4rJXxYoey6Oime1LnjoXS5b7pTGgS3tCu8kLcQ0xDd0IdV1g+H62PTeRuVW5CSzAPOeTuOCvi4
MXVAmNiLUA7Qg7DsM+DCG0jjVLrifrSrx+u9aqAD/n9gkKvZM+bgNdBY/cNSL3cTeM9BzvgjHYu7
ostP2eA99Y15M/fmV58GMbO727lLv3PZ3boBXGDG8PK+fpB+gTRlcbbGvt6bkm3rvOGAVRTlurg9
KCs2uzP/OC6IKWnStKjPOg/BE4OGHHRqi+ZnMCVI+rlFGl+fE81GViGWs287bm9h6RsO9LdIbxtS
3YAp+Ujysdzxjbrg6T9shdwz835FHqEHhV3s36CsqcD9rY1l++n/6y33EIOaAjRfBV9OdZ95gVxg
NXfe8ft36Duf+NH+5IWbpiko5vdA0xofrIIslyoDTitDP65YYmjLfS/t6l2i8b6vAixdf+Le0mK6
0t6KU5eMIZ/9B9MWX66vueZAtBTP0rlgz3BNpMackRsXWQ7LjeHSIjHMyokDIivcWfp6hyNKF6mp
jIaZ5UPUoEZvrWGVx4FAh9m2o7Xuj346XeqlrEJ38p77gr6kM+4MHEHGukd5pnM0KoKyr40CFbPI
ZDa+U3wZV+vF5zVEttI6/9T7tRtlVvWdOStesg3IpDpNsccTqdv1KjAS/PZATFET3ubiHTf6+U1/
1f606Yh1kbG7EzV3PxUY6aHwl80VdotNUz+ky5iMZK3Crh+bcJlZFg48Pww+uXGdPcC3ZgOpEMmx
wW1v2BiBR4NdDELijHxJ6+ZLaXvQTk3etUtVgKTbVXKBhjc6wWtMm5oJCsDbsKjtY5f2B0KNnZuR
5vBT0Y8dW0tUd2IwhQDNwErIcqwxbeCYbnAIEUZPLq/nG3829iSXdCumxCdGUVl94CFWlGZ/WRb5
GHTOZxCAo+S3/9SuZWJAYcbNlqfrE6mzgb8b9FU8VAyZX/YC/VVtVkRBQJ7xSHwJZBBNOOXzlP6Y
5/4mszkNDW8v6tZNq+Jk4O6DPOWIukdi/e6rCq+39OBn6Q3HQ4/Lq6QZ+/dlZ1XM42TloHQeMb6a
pyevA62G0e0kGHQ7XbmZDADvp3zA5ayb3HNX4IJGMveurSCet9hFMgV0BxOgO7j+A2ukadOkHe6a
Y8JOEBT3oJBdR6CqaaGUtyUzHHpTHMmv63tCswVVmKKX2ZM1bOVYdUYgLTQiN5UZ/rc1cyMXFIoN
kgN5bd7hrYztBQGaqVShi1AAXdu8wFTm9Rq1cr21ON6u6ZQYnXdDC3EBYA98lEECmryDs5C4WoHJ
CZwbOy+impjfUKj0dbTNnXNJE/j8R9xYCN4ChgV4zuge2vrPUGVngeh38N+3K1VR4wDHLJ02A5Cl
uAVbc2Kt647L0tyfVKCjO/qrGAPcl9eSP0E8+Wg5i4t37D1dC137yu0mKOZSyA7tD653ASjucaj4
yVnLl/dtPsU1gAN2NL0ZJ5bssjVKfeTynewxS/0/nW0cu6GKR24PUU3NnQyAbjzK/UaWXDJR4EKY
l/SBzNZ5oPXjZLQ7y6ELcVQWxnokledtNCmuQ7u46csZwtXjKS/sL1lvnPvKbcNhKqO+m+IF5KHG
4EHzJOuP1+fzbVdLVZCjTU2ELvgE1KOuNw0H9A8MaVWV3czd8hysQNHZ3fDjel9vTyVVwYwzQHK0
4Riq3dIStQs5xLAGwc52S9o9T7Htg//ehKgKY5y5wequhXOqSNxAQrs+brrpBzOpDuN0YPv6V29f
uaiKaTT71DEWAxMnkLEJ85wn6Ur+eKnzEamwLygJZhCEoPdzVaLCuTovA/1YVvTz1OylMd92w1Sl
dSTLWhOQgaIUwgSHyABGkbDu1q8BEQCi2kYYUBZV+fw5Te1qZ7O+7YZpoAQfjukvpLQxuf46pl9r
4b6MFQpq+sr2Y9AKrNHKl73STw0GkqoYyGoqnCXfEOV1ZdkfA+amF2Si2aE1kM/wqDecXEmgJ59O
LDYz2oSeRZ5qm7Cf13fr206eqiAsC2JdJoLIbbAoHTPFSS785PX8AY7m/noXGoNQNVvHbC2HfoBB
sG55sR1kmDzD9B+mctzT39DEb9CA/jef5azVQk0iMIu+N/yu3O4zcKUiZLx5cmZW3Q4LT0M2FFVk
e/ad6TV0Z2wax0ZVTeoUpYlBvSWGmql8GQfXOYvKTwzfB4/IcLRT7wGU2BWY5VBnRjKzDp2efQBF
ys5e1e4fxXE7XeBXrkTMABDCHVJGd5TRm6xnF6+bE6+vz6T0jjkHyzMz8PI07MQGb1/uaaBMeDAV
9pwLmCX08A45nT9kfvftfdtl8wSvYvHMaIRAKSHu9oHxpwdDucOGs7/aD9eb182Yii1t7aqAlBe2
o2cBFlja9DQZyx2Sn3fGEnwkgn9akKWsaP3V7KwzPG18vWPNlKm4U2ETjjpyHLGNNx5AJPbYtPVO
aKzxWCrEdHH4IJdt+y9Bk8Z+tq5J6zVO7BUGj5BLcE6IrD5fH4aur83KXy2PA/gIqRoMgyzdSeDR
Y4ZYwfxgB21o7pGiaxIDVBWqHi1ZdMPG8tRU7lc5LjfMJMmSFrHM51uU1sY8oM/ZtMT1ShM20CPv
xSGwzMP1Mf4fc1+y5baOZfsrtXLOWyQBEuRblTVgo17RO9xMuCLCYbAD2AAkSH7923LeqrKVV1al
R2VPLEsiRAI4OM0+e1+yWGebCjmQQFUncNcUWm/2Eo1Weze71+gqLzgj55rP4WD1kFOCc+fmYeyM
BkLpbTyyr7nzmQci8fUV23TBtJ9jOZ1BiMzkCNuRyJJJQKsPXebfVwTcJUApx7/1qM7hm2OnEHyc
snxITjkgGJhAKE+nazWjC3vmHMNZLLQppYF1A6ELqEWWKLjWJHchmmTnwE2o0gGnL3HpEmXk3ZLQ
1NkgP2m98CLy1jxG19zGQTdPe81nuzQdZxsnGO3arhuEr8vjUscBRMUlKDgmCMyHU7Ts+hcIl3wI
t+WVibmAT2bn2E7GFntyCMaDItgh2BGIs+ZJ+0pxd9bOjqAjwq4cQpdm6eQ8/mASrM7xC6/ASK0+
htWxra+leS9d+OT+/nBhd+KW5Qw4CqhSVSxm73NnkSsIjUvXPtvjYQXgManxo0nopJ3/0lvTlZm+
NNFnZ2OBXiYIn8AlWKBVE7FsS0YHjOdBThMgUa9ENBdM1Dl4E9RQvupaHMABkhFF3aQtz9dIRiS/
3tanw/YvAoxzpObgETdzxpNbWlro9rcyMG2TmcVuW8mYNU2PDkKZJTLgX5xs7K/c1IWz5Ry8ORZd
F5gBN+XBFpqG3rd8SigdwO0CbhFqrsn6Xpihf2K3HJA+pAD7rOaguq9Ca9v1MyJTXUVgAb9yL5cm
6Gy7q2oZgjLD+vKaMgn0Kmjva4gh/3p6Ll38tKh/2BiMDFVbu7i4nB6t5aH095W4//WlL+yLcyCn
Ffq58JFwWhnn1uv2GXyk37vw2WYuEeOLkOOhD9yeb76DpamPjoxfX/3SlJ5t5741wzSfavJ+jwgY
nDHN0fOrfmV6F/zEtLlGQHXJrJ6jOGFSLVKArGRFbjFOkgNOxR44gDUEYNQiuW7AL3BvsHM0p1WA
kb5gGKnc9tvyE1L7XRMDJnFCQp4IjqoV7PgnG6WSeg0ZvTZiJrpGn3dhFZxjPDuKthkPAORVmd1S
VJjLK57qhWk6x3ZCgq/u6AzquXqcBZg6YBj9Dt0GYIOha5JT/Xu77xzbiRZnMwQ+pK0q46+Fm2/K
ysG/p/TXq+1S2HcO7BSNonKc0SLpRfNJ9zzq4hODnti6SXV7Te78gjk8J86TTS8QMOQwIV22zhhP
LAJdQdrSL5nuVlDNvFaIuzTQ2QFOy056TY+BaPWNkSVxhb2tUekkRq9Z9fzrZ3bBZp3DPRsAl2aN
Bq+VyjDzdb71Cfukmt+sCYMt7WebuIzVYjUVYgYj+Ye6D57LEHfhOVfC0gtEgCC2Obt+PpqSzMiU
5AO5lYZ8qGua5igKT5zemcw/tCcTn5N11y9pMNMvOUEjuKtTNIivWBBuxgyJgca68QrnWqPLhVDi
HNxZSVI0bguqyJLXEW1NHrsKWUa/gna8lXfYVxV9rqfuyq66FJeds+/WbjiCbwjbV6Xt9sQgFyTm
jgLjiSADFHLe06+XyoX1eI7xFL2l6iAAwUzZFrsSqOxBmpippY7qujhacqRXzqRL1vwc9OnNYW8z
SNBiHw/8iLLSKk/YQ9mv/CiIeCycqF1f86kuGY1zPl5dBIEs2z/JmqyPPK1ibw3S87hamf3v+v3n
uM+q8GReUvCbLB5tsR5YOo181c30AwvzIposF4QqpY6yIn+lrVfGPIMcGBSJt7Se067qr9nI08b7
Cx/yHBs6upTMeYEfMqD6nuiujGk4PjhZm3haHfse9asZHEgDjtDGecvt+f33Vs+ZozFYuVLjcErA
z+9Didiqvif5lHTDfnIffz3EhWPsHAraokkSjNNIgnglfxuJvp9MtS9Ka8Pta8DtC3vgHJNZ5qHS
46k53lX0Fb2ySe2YtbXwbW23SQ6p3F/fyYWD/hyVmbWic/WJjlouDVtDZM+kc8+vBb2Xrn66uR/8
VFppovSpZCvlXB3KMvgGSVZzxRpdOFDOYZjzMsmidPDTqavBW2s5NmoR5ZQESl2TUb80Caehf/j9
nT3xhkoMUXchuLkbENYUYwqW6HIlqmw3SvKb03B6gD8MhIwj173ECex28Fnl51rK37zy2dneCYWo
sIAnBwqT4FC2S7/qDJg+fr18LhlQcrbZzFDQQGv43XURhZ9oWkA9L9v7LZQCTOKk9gZYxXr4TS5h
ds43CVKjKa9P5EEylNa2Hdk7D91+5YVecOWOLmztc9ylHsDrDM5MgLFA6BLlIm+2dG67dagrvhsH
5zeX1jnS0qs4/oRwV4Jweu6NeGKyPKBr+N6xRWz51xS/LqW7z0GTohpsNvSI5Ol6+h6t5KtizdaY
mn1+ZSNe2OXnCMncMiywT9VI4vUpyyqwNTBzjWL0wnycIyOdxkg5nhIdFQj9wGZ6IIX1tnD2JXTn
K9b8giE5R0Rmc8mB8cTvZ6a8ATVW6nPnidbhlRV1wUk7B0KyfMAknAB2JHTvqilMvVJ9a5CZF5VK
qUDius6uHH2XZuJss4uMC6hZzli87bBy2mDXDPIKQuDSPJxtdDoEMwivwLw8z3GDfLLjdIeBZamF
1u0rtuRC0ukcB4myPXJ9PYYQz3KMlkTfTY9iF1hRAerMeVXf5JtxjbARNHSv5bH5vUTgOf4R3QjM
tkuk45dAQLV0pHLrFfT3KO7ZOcRxlA7UWaBntALaCw0qTTSrj1ce1+nJ/4V/dQ5rJDkPFrvHpfnL
qLanREQegM/ZhtxJAon7dh1cgXh9h73+1Uin4/GH08lYhE9oTT6lkoN1AX0KlY6JUiA1xV5JdGoD
/x5ZMU0ovOZTQsLsrznNF/bmOcaxgfGappzk6Ugm/wHw61vOgd0Esx2/Yr0uLOxzdGPLtR10DUVf
l+eO4CHigV2nAam9u7maWx6BUrRQ8a/n7NJYZ8f8CCIE4XpdmZZeGVGolgfgZw8WGpPFSn9viDMT
UDfz4HAbxFlujR4bPdrwHKEXGo1sehrrqyCXC5bme4zzw5KQlh0CegpmMLIvb7ujOHbH7G7cV7v+
VW/y2/AmvGmOBf5W3//KzT/+LY793t3SbR+5++qWbYeP1p3a+zf+TbcP79gdvw3vrENwE9zkR//G
w//4N+Fdfqzx6tfP59KCOksTlA61tSxFlrQeqr+jDampInLHr7+++gVb/x2g8MNjaQfmyqzKoEzU
jfseNBTp2Fsi6StE5ZQ4n0BNcJPN9bVe6Qvr6RwSaQZQPoUTdkflYO+bDEQnDTJRVD6r+hrF1IUH
dg6EXGSgvXZw8tSHxFz12bHojMN95rk0z5yUwrtGzvXXN+Ofg7QAr0EqUHpVyqdyXTU0kZP9lQfF
Q511q19Pz6V7OTNkOvS51kLnae4SUBp6zresmruYGFDD/N4Ip5v7YQHokem574MirQzfCYJtHpgy
KTv9m3dwurMfrg9pIk27iVSpO2DPNN2jX7ibhv0ehx3EBX6+vOOC2DkfsaCmofCioqwMgKgnoYtC
XCOhuGA57DMD1fmn+MwQ2EDfr750ENPgscISu1L1vnT5Mz/F5dQp567OU3T9TQmR8jObQSj4e7N7
ZjzqDDqTFdCqqQd0Qr2mdBnMNp9Cu0/LhelrmOq/3glwP36ehX7OQtOFTZ6ihvQwKhJ79kH0n/LB
ev/1fZzW+z8f6P45RrHCJnCgc4QBSpvHdGwrwA7sqJ7sVYOuvai2QZb566H+esv551BFNi+Om8mB
pYU3ssTruR27YGjd+mIur+yJv55y/59AiiRoWgXG1LQ3rPy65IPZqNINr1S3/3oyoBr982SghpeN
LuLAtLcCGlnQTa4qcVuHNsjjgk+/fkgXAGyoPv48iO8OoMFqljqdqlX51K6QFXfYyoVy2rbeudfE
xC/dytnWa5TioqIVth5i9r0Y7HdGzCcn84ZYQ9r8HzP+72/T/+Pvzd0/1pH6z//A67emnfuCg4vz
55f/edu+y0fdv7/r40v7H6ev/vdHzz55LN76RgFFfv6pn76E6/85fvKiX356kUpd6Pl+eO/nh3c1
1Pr7APilp0/+b9/8t/fvV3ma2/e//+0N0ZE+XY0Xjfzbn29tv/79b6cg9N9/vPyf7928CHwtaupi
LF7Ov/D+ovTf/4Y2sT+o5+JpOg4NQ9s9iYmY9+9v+eEfPnV8xgLPp9QjJ6cKRR6d42t4yz+p0Hih
TT0ILJ8cYdUM399z3T/Amepi4XuEuPbpe//1436apf+ZtX+Tg7hrCqnV3/8GxPVPVsGnrudgcFgF
Gz+TBecpg8CMvWuAmU7HoZ94WtrorfXjLM/84Sh54Zony61mGy0JiAwi0OBBnaFvHDq/ejidXjlv
M/ZFOwA9pyq0LA3QpT+XkQZvjD/F9tyQL9r1xWtmFCiI7LatBvRglaHHI9uyHXSQhOVk3XR1oMN4
mVqzRF4PpYtDq8qegdSX06C/H/Dia5uzodkAgYD+ubTLC6DLY6i5jgKqdKckQc5EFm5aOoPIPKK2
QvbOJzbh+2CxqFjNluWDIkdAISVR8HNkbPuZaTdjrcZuA9WaEGgpw9F1csgJ0k4fMlY5Ehotfs6g
ixm63LO/0lpbXsK18KxYD1Mm3Zu59Y1z1HqwiqO0jai2o3JFF/el1XggJBxzVoaor41OMA/HAAx1
/h2bdRg0aalcIFkjPnRTod6KBpjScsPZoJA8yCm3DOeRAR1SAS1Wr5VJo+oaoR7xlzLVpFfhHXSY
nB6qDIMb7vslb8ao8YqyjZ0Skx0B4KjcuNJYfzEplsGJ/UIj7gGRHVMqbdqsttQzqeZRJe6QcQXC
hQE8BlVWVl001QswpdKpoHsaKblwbaWqs6ZlY5vO9QDqh1wHzXBt0/EeGXiAUousUwcD2uzuFvRZ
3rJETTWHr2HeZRtndPJl3c+DEXdQSUAjNQdGuY2ZcfQcKSoAW8M4eVk+4VGjH6siLjTcAmMy8KFN
oFRKg8pAfnAgaALlbM5uQVeG9wypShSXK6fHm/3YA3g7uw1KLqNuyqgJId+5hgs7Pamuaud1hgS+
Fbt8HIJ4IAEFeHjugGn8CAVFUWyt3MK5JX1cczs1C7HiCTyYYm2s0VVNEC0imCFPTDKXGi8mOQAC
9Q4Ba1vmIM9dyoqgidquis+8pUWViKEj+doN7XJ+GpvObSMA9dp8I9qhqvZLk+Ufm2LorLWaWybS
qZlpl/rS7z93wkx51I7O+MUzZbhEUJR3nEj5BT2O3gypTU9l1ueWcrdIQ6TI8sQAXf6gtJtDoUxK
Fux7T08kGilxx2SeCr3twqqe1rUZ5/qz7MclXyO4a3IIUYXKj1GMa9oEytrza+4QWsZFLRcV4cOT
s66HIfuyZNYMTW80V36Y24H3L/lS9NYhFNbwAjHnUa/bmWUj5i6YgjWIs/N3FPaqh6ztWpGw7OR6
jP3kovstQ3i2LiGx9IJOdFnWUed7mG80ws9uxBbhfAP8IjPxPAmYEiEwR7HJFi9cta4HMAnaggPY
kqwAf8ugZkyvtIEsYJ4e3Nga52U8lFkoXxTtShmF9RSyyPYmnyVQlx1MBJWMOUJahd3aPQFv5ARv
Pkxqn6khMm1lm8Moah4gLzxBHCgTYaDXQ26WGp3Cef3V42XBIVXhI6ZcgEShkWNPOtzMlgJFLsTj
rGixHfUStCghPfq560/beg4GHjWOp4tkHKmTradlKPtvpcChm/gjesJSaM8FVizDqWKxYFIFieAg
Of/QoeAxR77MwzqybKuY49BCn0KEee6yODTcY2soNAwiAg9+T3ajoN2ShlCMcTcLtyVPc5XBcEBT
24XgTmWYG2WeF1rJ4mYWXJFRTH7Kyhm0NBbwIEUMCEIInVuZZ+3KQkU/3zR9nfEoa6j1qKTrfwxN
BoGYIFNTANGB2YfaZaXbOCtGcB/hNn1+WyFCzreoQkiOBtywsrbTQhVdh9AW15DQm1GA7Usf3MyZ
58olRcZEhytiWVURK4DDJ7iQRvYJz0b5OrgcO3CshKKRW8zVAkFYFmS73mnHJjFTWYGiQdWNgFyI
EMVhQfNBvufG0O7G17WAqjhz6q/dDKquY0ehU7/DQzdFpFA1mXZGBP6w03OVQ5JIWFh4e46CqgWB
NhdqCmZBU9lagc+y31JbShhY3+lYWkP/u4jYOEBcAeCWzIqagZtvPOQgMx5dPdZo0J1Nli4LSFES
3eZOkYIPH4+yKgkbgfdA0wQMiwz7UyPUOCVV1k23U7G4TxzA/mTs++ZWNM744GG9I4sMsZdDofzJ
Tlv0rwzxmPUUwi9yGu23xgXLRxz0nBX4n1mV75PHwexf0JZ/bUZ7KNFoCL4cKGotPK5DXlQ4QtAA
Gbk9Tk6wKkKVaYa4RX4shED7S+lAnunJkk4LTt25R2fFLLrJje3WkDxaWN9b8dBm1YjjoXH7o24R
UmynFg0nkRaZUIdJB9nwXuMXVR9a6drtHpJTjop7MmkIrLSDCA6UESFeFB7vHLEJVglSUIM3PVWF
gVjFjEdXQLgg7Nqkz6cc9A+ja+5dB7QDUJXKmjrhbTtCkhlEwzzl1Gt1WjJBm9tZu7beGUc4770v
QN3SzD4P0ymXqlvr0GmgKRxA2HY5ujYNc/NIq6oN6psFzGv2XVEye4hpM2VDQgei9b3sCpw/rSlm
mbY+MyKCckPY7y1oCAYxrBQVW6jVIG5nectYUopByseiCy0kM6uxJ30ic5u8lH1R57FtRruNBYhl
7fupYUMbuW5PMrBbeExHEJacpiMO0mLaFWSU1RFBiV3u+RiIb5ouDPq1wpseNdBWdB/UJ4hN70oU
4vsGeNqU9t0oIyBv5lpFA8w2MkaNJGi4mBm2KMQ0uzqecngwKZTp0KlTNSLURz3I1l2xptX1Qzdy
9jGvGpk9gggBMUtRuwt4iRywrH0CxSdUKxZeAWRgyYHT2NYN5JodXlr5utRy4ks0mLqtVVr0c8UO
ZSgEj3OaTVDO9jX4QLlrcLuzNwg70rYJzAMXM/wFBXfOfQvarlQrFOkUNE3yJUPHDcNpNh1b9Ajz
x2B0mYAcd6NzsMrCpYZLyJTEPmpGmLkazqC65VbQBjGbxmF5psUQBN8qEsJxjDSopoJVtxDZf+oN
nb45JhvzGFSsMHlq6Xr/pmmXMn9QhtooSdWtHaajV+csBlE5o3HToeSdGpU55d4sCkLIdamKT1jd
CyhcyVhHZefULM4RgI/gMpmq+o1qW7QpetgAqkVGiuoUMa2dudGi7MH55LJwdFaydibnLpib080P
slZ1jDaJrr5p6TR5adYyo8GGNVfORgVZXcV9SzDfMusBDAKjKBRk0XFbdg8Ebmrw1SszqWI3YNxK
qMlQcqHUaCSsOCXhc4gu0HnjgAAiS5UpqnqMqWW8cLvoadCfWB8MdoLJLcjGRfJxSCHsFRSrCaej
qBO74qx7Nr2xA9yDRJf4CWBjM/+5gSIYztXW1MuB17U9PNqqwxfboaj2OWZ22WjHA/CmzMBFs618
7TvpnHUVGr1nArbP0UDJBuIxLvloLHwh9idLY4fAfLnr2tYofaAnmzexVgsRf5Yh/6Wg9mKo+lN4
+8vQ9/9gUHtCQV8OatO34eVr0/8Y1J6+8GdQy7w/nNClIXM9qPWhTRQlvT+D2tD9w7YDxK5BYEO6
zz6lNv4Map0//MAhiDGpQynWFOLQ/wppvT9sBwozuBBkKKgdorj1L4S0p+zJ/6S5PCdgDDEqY8y1
bZ/a5ylHSD7lclxEmLTLdMxlmTbOhPj9v5/Gn1H0j1Ez7v1siBCaz57tMsdHlH4OOOWh5bc2CW3E
Y+6HvuFrNjZVpPP6g19ck5f6uT56up3QsZEOgDY0sghAqv+cLGoRKSJp0LIkE1O2A8l9X8VBp+eX
cc4oJF0LWm7LOoc/FFbcd9O+L66y3v+czsNvCCAF4lHPD0ngeewcCegoZZHSgzyZF01whNf9XZ1U
X9hD9zbF9A0AIgTXr+QajuifnvL3UQPb9oiHVXNeqz3lAuC+484l6yESk8PxK02/RrPnTdsguP0X
5xSrEw8ba9fxkBMhZ5m/uW7QKNDpJe3VTszbAASQY4cO+SuJxZ9rRXh4LgVk0kYexnNsiuzPz9MZ
1m1g+ROUCrMpRNEb5ciHnJbNvpNsjiznm83LDDJNV7nlfHIGLcfQHgGBOMAxoesTDx7rz0PrQHSs
EQNPJwJ9D49oap+I36sw7adBPi5zvXz1nC4A30tZJigzgFONUizsxTQenD24YTbSYcv4BFwUuhs6
0zd9RJpQPgs7A1JgbDP1UfVuiZ7ftv4aDB0bonwogVZHLDmiujoJIKvCkEiwOvaEvPqgun+StM7e
Ckier4F8cx+Cji0fSsmdvYQgiYwn0rAqCqHvdwdZd/Ox4qLYkYGpj33WOSsDOEoeAS/XvFntqSgG
kBLtI9oRRIta9/mJa4DnY+Q5JQAryOk/BiEoRSOvI/VXOrUVj0buLHtuOc1mLk12o7LWeQVLYpXO
ikDDFVxJH9zSmx90S8h+BgYKempdHz7MBH12vp3JtOPEXrfUd7ZjUUwfm66ihzkLmlvl0HY9ZDlq
56QLvnWIgOJT+zo4MyWeM8I2md1qXTSfclB4HtGnZh1MJZtEVk65CiCZc69p2CAXrfJeRuLkBJ2q
D/e6mCTdsEFWBySpwBuyYHQ7BodE8MjB9LcWbeYA+DnZ9teuJr29h0cMtlbXriEplNf3mav6G8gj
Da/K88SBDpXctlIwCKpX3b6xMvJhqKdZRS1T8wqOvofAhUB00W+DJr+3jKtiD8ZL6i3Lu0XFg0tV
Wx3l0DsLfIJcSXNTayebPoMQbEShwZsnrbODmxH/Bd3unHxCSg2J07RmmtkrUYSZ2UqSdzmwuI31
NW9sOMxW2QxOQtqCv4GMq/2CrKEFCjBFIA0MqJD3roele+lH6EfF/eRlN00/Fc8EPFfQzgiWLqkr
TbEOwzHc+Fg30AUD2722lbPPanBf9bWpNjXy45tFEfdoidbaLR5DLp6DdwuShHyXt32eBFlfPSGf
ql6cHKFsq6x+x5weVHTdIDboD+ApAthxl/n+cB+OLYP9YP2nbHCdPbJdhYi4pbKVt3jlPWEWwCfz
G/Usf95Ojmd/8VApi8XUtW7MxsmDOUcAEU9FiNuEt8Q+D0B7rzjYYPaQvGt2PkgDSAIXvEoAIINr
CenydVkFajNQJFrBHGMOpK5dTB8Ylwe/lalTW36yFKH4QvK+WRfa519VqOdHFFBkFRXwrApUMJtu
KwbTJsu06BUARjX0LRp/a/dieCqnxtwVEx5HXRXZM3CR7r7sGgLv0/QH6QZdFeWAwDwNJmxfJ4sH
OkK3IsJg9OyzKhkWMu/ngWOB2629zEDIzGLF4BlsOuOVEKFyxUMtsM6ioXVYpC1GP9ijQz71swoO
XRW0r6pimYoWbeXIRxct2y+AFz+NCh+IhmZsnqBe5awFhMk/EF+X4G10wRWEzfGA2Fc96GLxmojw
er4zsnE2HsLdmxwIXITCNJgeKSb6IMauOoCZReywq7CAKW9FZPujfmxnrW5r18kQ3BXLroDaxRK1
eeWP0ZC1qgFjRW59QVK9vh1Po/tjgE7mk0qIgeuMznzlJ3kxORsqLPrRVCX/3FVqPAJkAdIaqcsO
CZrB7KBGLz73I+vB9kU8MwIuSPy9nXVig6mFDozUeeKgTLNCtkPEyCVaPAJZXb03zHKg08qhtwO2
/Eah0S3ImoeqAvw9Cr3J/uwthBxyO5CHXFjeEzgn+dY0lvzaDz3cizAgy6HBxDw0SpTPWSWHhMug
rpCVyO0yYm0nX2tPQFUwz8Cy3S+92XbLRA92YXuHhhToFNc5B5cGXYon4804cybVHuFSqbueamdX
jlUzR6NcrKceG2EPegh+qEZ/BJ1njYqYcnwv6twFVHy0ACUmgob6ya7xUZxDkqwRYvsfacnvXFo5
yI95OhlroR8HZmy0WhfhvjAWAiQFa0EQRLt6A+J6QG8cIXYNgUDuBvmRSUQqlDgAHD0QCJZMOPAN
UvdRMOfsNhOtHQ2SUyuq3SEkmzlAtQSJJYt9Cdwue3QmVbwOSwM6Gwe9J7u2DcyzduR066g+INjh
WpsIJrK98VUwzlEtGXvzglrclX1ZTMcAJOVkLUpPFLEzj31SZtBrmDAxj4UK6F3mG+vG8of8PgDG
skeyrMqiJcv8W9QwsGO7PFBkr1vLWoP+aDzmOe/wMNxiu3g4540MwpjQwVllslSxU5sTZyfJ2yNA
QxCAHKrmJiyg/4NTOH8gARl3xLAGNGhTC4CUP76H0hkeZ8cr07Gc/BhyD0XK/M6JWGcgLpox8gQV
BX6PeogCkNKtbjvBq+fC6sstUv722pdYRWIyS4pKhLofAy2eRnsCXfIs52QZZ+zhxdHtR9d1ipcl
9yH3DmJXpKOKbnoN9GxBtZShLBBYFvixZBW6Ud0jWTEZ+zgp6yC9+sUXwS33Ubvp5B21rdQZcbq6
ReT7DyO1YwUCLRNuaOiuglLuc49gIjjKOi+AJCDpDrfLTajn4DSb4q7Y2QP0j24X6sZSP7ASNatn
F4z4o3Ug5a1NtpIeQnU3uc92/QQWAjXdGT+x568VRDbslQ/y92Ev+a5lOVIzQ8ytDaWfW/KBq/eu
jWtdRHy+zYY7Wu8s+eBndsScg+foxPJcJB3RJeK/NuVLx7Zl/opKcWzUtB06N1a+nTp+m9Q8Syvv
TnnfhnItmrUncZC4KN3IiEF/kFN4ELcGlFEd8dfaktCfQMg8baQIotMxn0joG6cSlunGKHJvFTQu
AFPLSX1vsxntWuW+sG8q/qUCYK3sl4QJHdfg36H6dkEaCboWsZIxL3eKjym4bBJ72pWukwZgae+I
E7vIDNO+x/P95NYfareJat9OFN2Y8GYoPcwImmEgJI7kQjR7eEwGKN9MdlHrvOdkinCYvrsUSJoJ
J9ecpdy9N/lrVj3BfI9w4XC5ICWWXDHLew5RlhzMuM+0c1egS86tOZbdpxb4epTFjkT3R0iVxAOK
kk4pYtOmA3JsOqMwUUfbVI8iKJLcXyIXk9Xb4uOcQcnPqQ+zZe9F3994qn4IJW7bqHu0mWEDmltY
kH2lMpzxyxQpPOmhQw1pOCAwAfDziyjUkxD9xxKq6cCYrgFDw9ee+1LBGIFDgy8zkm7f6qW7kXrE
YoVRBQ7Ktm+QiY+WijzW4bAOURKpAWeZluakbp7OYbl2bTexmm7Viteyv+Pi2YF/UKtiJYdXeKNp
4H8dKn70mlR5cOK12XJ3fqfV3Wzf5mhOZjN03Dvw9Nf9bsimqOR2lBsToQa9zbwFSTx+w5t6XXc4
QqRCFpEkdNQrp5zuiVllWOzFzsFJ6+XFtuDz1i/zJ0dwFpfYjaTo7uaWxFAHuIG2o7DGZLHEShZN
0nhe0mbWegLX9ZHiaKo5Samq3vJOrAZLr3iJ1lc8RlSCI5QpIleTqAjvnFCB9k7FaHWLJ+cTa++V
DNe2yGJUchJkrCKfSJSt7f9P0XksOYoEYfiJiMBDXQEh2zKt9heizQ7emwKefj8d9rI7PatGVFbm
79Kv89Y3O+e8jqpnzC7rv6iN40iT+C0YPsjC8NXZgce1CR+/1Ghh8nS68pE9pX1Psz9H/ZtTMgVX
JO1xG0oXNxFJ/RO3RDHL7TqD34vmYjRTAjoVe3pyScxuJinQ3KZz81R2A0ufp601974ZEwJgwgYU
o2fIR7vxqkY07Wvkx7UTqBBPtjvtpHLvFoy8uerTCOxUGs6+eqGBYmcZdEa9U4Zh56jbIp892N1d
Ha2+1q1bvJoeeRk8cwGlpvGQD3ny36qdB1HvcjdIk39j+uY4h/KxnI5vUz822QkPgm/mH+WCYPDV
kFHY2xtRUSM/08F8mP83TI8VzPmziGXguiWYhjpykpaTo6hhAQkjY/1lIOlMZy9cPB9hQD0FPrmJ
2k1ZT5CmbJl+lBC18Iz2TYDP876hnvJLNGBxd2unl3J4m1MnKCxBMI6DjrEKpFmcEl3btR0FMAem
nGI/KsxQ0vgzbWx6MHNPV7qnpcTlLYD9KGcu2To9bX3ltf017sjX4INk2n9xfLGdNKibwhtLK1wY
tWgv/aX4VzZkiqjHTn3X3JtAnm2NxIhPvK1/7mPD+bfFhvv6SRLi2o6e5m6drAwh9rwm20R6yi9N
LNe0g7zxIpUEmg+33GDS8rqCebDWwtm50sPuxvJjMjbk9Ucz0vZko1W3Of1qYdKBNZU2DWCh0vGj
mhUvh6+XSGrFMRfYyQZetH1uHbOsP+usSMnSS+1eMvtFH5ZTqz6rxWcN2ajCaFX3xWCikCKQQ76N
6WHYR+vPxPmvjr4xel7qaNhIPIAdRbl+7GggRLvpYs8lHcvRy00q2NfhdkHC4MOKAzv7rBwNSpF/
Ml5uMHo7PiMrPtpwlcv8oChYkdHU3tC2PpIISL67k7zExbOjPRcqsNp/fdYGUOyexeOZWRMfrdKv
xdlR3pSBK1/rjon2Iivoy0q9tMmfNP6jW/GLXnhk+/jZ8KKpuYejt53+deXJmfj0pN2qbeM14mW0
0uNAyXKMj6J7ixBKZeJJNZSDSdcztZYvS+mJRA9LWBjSOPZNve7MZPFEd1uQv9lsLjXHiWhva8N6
442If6vyOAtrj9ADscNLMWIhZLVbmt6hDmeO7dwgP+irLSvMD5MUPN/fNnb9WS4bhe0PoPx+P/8l
jWT8+l47inxyMvWzWlqeXH5LdRdHo1cT6TxD9RH/5o/q98o41lAiULv7TiR8K103poWJmchK0/VL
kZMkxj4LPSG659q2bPHQtBC2dVvR+Ja28KpU99zavJb9weDOz+U+Yg31yHdty2zjOv/NIki1D5iU
Q0FNrPX9zM5IlAwbMiUh6726fh2aD9P9T0Y/NUGMDOOelltBsT4BLLaka0/aVzIMvlSPEvooWo0d
NJinlC9W/W4khWfDVlsZUtGaaPQMrJXRIp3HIGKukH+j/W+wLiumAT36npHC2GCF+r8m+gCr8ReH
3ahleUNNwGwYX3ScqE6TU+ssT5GGP8XuIUnfMvenM0TQw+Vrjutr8NGjavraNPJFV4+SQ1Sq5RVt
RHWNTt38L04tIphfknLxUrosU/kz668oey6nW57ntFa2R4+zc/VuY65KoGprWHV/s7nLEm3brlag
GTulJXYm9bL5dRjW7cDkYvc0r6O9jYzjRCwi885oqruaRrS0flXny4RlntHHdIs3CzQnGr0SHyfx
x/lJr/QNDdR2VT8d69ftmGpR3kUUEJ2ylCb2ph6fi/VN6QmkGbMmsDv6Ucz+0stgFB8NixYKoLW4
fc5U8J+utG+PEaxlMmrta6lkIQE0uNLnYI1fir4KdFc9t+sUZI3jS6MONF15NXJCtLRio9efTv9f
V7S3omg9CBM/U7r9SttSir3t8lDNJIzjU9I998apBNcqhp9Gxxptyl2WPYsi9p11CXPNeZ+Lr9hy
SaW9W6N+mcQQtCggBmAOsljDuoS9tWuYcRQIbGuxnexQFR9KuT7FFVeMfBvbi0i1UFXtTcMC6uav
ao33pO4+lmY/8ugrxAFrL/A0l0+ZOga1cpqT+4x6AnWmXF6M+hDTYdSFJ9aZ1r3yYi6dDFnHABUX
p9NTnN5H6D9YT8G2gl8rmoPZXMPxIRhqzqK8Kau1s+p1n2TXrt+bcQSqx8I2XX0Tc3ZGOxTWloYy
rb5Cj/md7bzKDJFHb7OxPPLUsafZHz2d7D0NwUpcdoFbRWGRxNvSHQO5DDe6+TDWqfHpcCwWcyMa
Vl+m7ddszWGK9i+Y1PTNzqNfrX0v3bNFcY+G37k6yOrPWaOtdGHr9JT3cXK+tHyf1vIbevZQy3UL
sOg15AAu0bDPVu3ILju6/DTajh1wvJA7xbZPVWV6UuXOJCyohUMN9GE9gE0d2mTai/hadX2IS/dk
WLWvp/W5QDtFN07X7b5UZNIXdrZzNe1g1FFAeOVelmpQiCVEJrRTtZPTT/znxHfcCSpZengH/CLJ
gs5cg4Krsu9+2jzi2813sfFERsdmUs/dyneUc6oV5HuQ5w7VtKn6Q9vnm2iiQdPWnZUUgWWdigXI
iw64NmmFc3EsymdazrkWh8J0NqPJFVaoquBKHltfG+Mwq1A+1VxDUiA9W8fPofmzUcn4oi4BIAc1
96NFBIPOCBN3tq/W5m7NOIr6VdF++2EL5xuy3GqzAP4Th0zNnSk/rKpNaj/nXkH5s9FLdqMZzra1
mLuBoti6FaoMBqiavJq8P/a1bZVs3SwaN/I4Xrj8zqXVBNFgsJmGn0McMbAPbDRyXHXy3YzXa4s5
CJJYO6nL/LZo/5lFgf7NrEQgmvHJcdszWKbv2F9GwQkouUIm9zIN8d9YS9Rc6vPk2lQFvoZ5DJvs
3S5cy49l9jLSvlEO+++ybwbPWJT/VkZKwRcUdc7rVDI4ajE0tVVRjhfHfY/r5EVZ/zrnDWk9gNQl
1bKtHJyNHv2Wnfqqa5PrFWVt+qMZaRv6yG94PeuCbJTvsnXmXb6s/zLFfrEU1Fn9p2LCStm/BUOi
vuiF33ajRTuGyr0X26J2bk0xe6LPwzg39rl6tB6zViOuCa9oNPNrdIOF/UxGx6VKXwA2t6LXHmuK
QaoKlKZ2Hcou89dS/7Qq40dWLBcyh8DshyGglbmWiXUQWo6oSfsyLOeq0EfMa7pHPROq3ZBupM7z
T9ZrPs5MJbZfx+xLS9nDoqFJmrIPu0k/zYGmLY2CVRSll7ORaeEm1CQYc4xhTOTY0fHKjcZfOrQ8
73jg9Vq9tBs3ySqfrEbpgO3/UtomaxCHqq//sjrd1PmX7cy8RPaujdWg6qKzObdPHUyflFfEXbdM
aXetcZopeN1xniXoKvPUYoa2W/p5a5+H+Mcdy43e/o2mfrKdydfr3jMfHL3lItT8nq11U9ErrhRu
LpUbafBA/Bezag/1wPWcIXBL130bj39l1OwWRiR97o5ZhImLpaRNkRzcxT2Jue7o4ofmUNUj/cc0
pn5XrzjApb0vZBrSsIQRJzNv1WlfVg2CO+uQOyiRFmUNO0e7CFeLQ2tk/q0x+W0dV56qzNlTZzzd
mjaVuRxdCIdQie2PRK12wwAqhFQpBc+pkoGXuqx+VDJx70YpSvAO84BSQDZArm0bNEO80GN1F8PJ
6z9tHgw/TcS3Xg7ZeV3q4m8EONtlrjn4Sgl3YefDX20pXLlJd+vtYV/qpeHnc9rIV72yjdBqJo5Z
aZggmlQD1VjGrR6nCj+eJK9yyl6x1Ei0VWk9MvRb9WnVCuNskmh6r+JIXMecDHk9b1gHuWbW4BGP
/91G+ttot6HTlJdoUcNo1DglIqJ1nRZlrzQ0LkYx1YBE1qM+OuiLzaJ6d+JmeOlc0zo3aKiO2H0j
XxXtVU9RS8WZSbhkVd8Tk4VhHJc2cNb03MXRJ4AZh9tUcwNlLBqdUnO+J1h6EIvMV9wYhVgOPjPk
6rwh860G60nMk6E7kW+b1cvSVhtpDtx6+XpMKrtCN8TIuPS5iWFoPliGvOS2e+zT0dzkED8/jXgA
TnF+SCfnzZ4qTkvc9HBU7nQvYmG8EoBJtFwy9n7UTgKJH1etfKTXgJk0etGf0qJYtmOWgmnU88l2
x7sxd19Vuf6RlG6zIXfY5Q75LVl9SR07qLOhveHNWUDiEumLVc0DC/G039jZfimSMmjXbPmYmgz2
Ok5qr0OQyNmGK5/sjIlP4DefCy6fnEEj1AozcI2x9g0qWWSvhGF39lHOHbPeQtSBWkzPrZU85dyc
nYzupWm/y9o+l8tjWSBmx0z/1IzCDUu2MTKaOlQow90XInolgVLdNYzySlX8N6l5BsAIxdKtjP+q
vbyOim5tkkUfgnlkxO7644QWG1XAxhmdc+M2V9VUis3SYCfP3KYDFB24HxAFb6Uc1yAfur98YBdT
mnZTwNbWP7aSvLpO1G3mGNlcw9MvMzZ4uGiOtrUwP9qqPomEPyzIjQibOL05iftUUIpSFSiGFISj
6cAuKGlhsIMuk0fSh0H9l0y9u102H0uXlGO1m/T9upTNBV2E9AemzMBynTJYq7oGhX68OjmUMNB5
v4uZBKEuNC9uWg0aJ6fyw+YtKzJDfUnrTWu6apibGnsLmwpUDy3nYpCHpk7V8EssaLWxgPSdgklw
LrK/WepVvUsW1XyzRFSA72m6c6sTKVqiZqb0q6tajL2ONPUimLvVXULDLtkiTH4yELQ22UxppZn9
16mzBaiRFO3dka5ZnbRmNnbkc4ub1iUTMvUmptZUhSvdb9EwJdBpiRj151jZwMMg/Je+W8egimHA
M7R6n7RF428e13JXr00d6oDVauh0j4TIQmUKClauQFCuYTBPKMs5v5NtpEc3e9x6D+Iw+5qs0oQy
hxbbze5jppbS1HBWOQyQkVEE00inBCN2zM1ipCVr37qiOSy6FbRVftesTvK+28OxyQUHIcrvyzT+
s4n70haLWBN7v7YzPiQutbSqzmZXnRhsz0o+X3N7PClW+93I5mrF8BBzfYRPyz05JhsI5S1rYEK+
5n+Zpr+MpFICDMQfbjFboHAqRovusVtQTJ8413eTUrxPavx4WUNLJwlB/Uvgm2wrOZqlroA6Jmwh
ILU6UXXsHI9IK0qtCAi3CmvWbnt2mROD51SHpi+udVwywRgbK+68JZKhNk1Hd/mHkmyXK9oVTS0j
mAkGYA9v2Wih426RtxnC/c0G6zsdkne9iblAekCATj9CH3kmwhaU/J9Dbn7Pw8jKs/xcKeP4nWcp
2zoXMSNzdiad8YEFwhVzUt7NH5aO9nXTsywSwbHVLbzdg7vLQIwPyjLpntRZqTQv1tFYFtYTVmj4
2FXvpbV2X/pG8Zu5+q2X2kd6wF9qO6tP6pYI3Xi8QIHhwBgH8ywoU+eW6J7Gc821uWfAD2DGrJ48
9MJ9QqS4m8lyc9FRm0LRQyVKT2rW23dwkDrU2tEOxojWpbBsijoglWub44ZiUXADVTeaSBqL5kVd
8Ga4+pcztGTPIc9nxnBgkRrVpYVK+LCj+iMcicwyKj/prq6Z6yyenmvL3mnd82DOeDv+yzogpXo0
Atk1p6oTZ7OezsOS7E2h2YGjNlNQ9loQRbDieXQWktd7WJx7q2SXnrW8s958uWlF26ZlVr5Pog4G
Ru2/FVttM6D2JgntKr43g/YWdySVLms8BXXUNVDQ6Pb7Ip4fP7R+GdnSs88qBbxkh+d7lTc7zII1
KXGkXkVlZHllxuatTuQXZWLLTF0WF8Ut51C3ieB3QajhhexARGb2qaY92LoNrG8eDZGU0tfz7pJE
cn0zSn386wwUz17SjBvm+n3tGk+zo/WhcOYgnpxdNJgw38UrWf9hOa9Hqd+08RaBpxmK+izjGXDO
2DhddgV43LWOe1fb8QFSV7G6w3/BbU6eFV5zdC4xMI8yPYYAmJ3QkqZ1J1kR9S7qAi4/5C5zbWME
gbbeuFyra5LeFeQNvoURLKCiM5gq3y4mzdfcjW+TVT03KZsdhDmHoxZB2IyhTWx/nxibSS9glLjz
5HgZlPqLyZIyXO4TSOJq/tJByFZmnM4GBB2zvVKXN5b0UiF9mdXneEK2klip2KtZtBNmhfEjzS9d
0x6J3CA42t4LLCI0nrcKtHEppkCW8ylVlcNjksKYRjROxGUGlJJ1lz4S4Ff1G7EwYQIlXHbHooPE
GPTnMWmOc7nScjbRMZ0LT+2xmvXrqZ9NKu28s9GFE9P7OUYsEmxOVgm+0Cp+mZHSq02BLuCaUgS7
ph6QAhHKeqvYX6qbf1CUw8yGMlJn38lfZd6fTbju6nWosVTW9MIuuXW5t2QL0podyYr0926gyW9X
/czEJl3fi+5z0F+gj9vVi4qD4MqWyz6WpFi1u5H22GwQg9i5P5SZ35uTp5W+m8HPdT+otj2YPb+t
grScL3n9OlHxSvGfaVvbnGFPsLDRlXvZI4hhUM0eCIj4mpBuqzRAhri4ztkxT2O3TcZnTd8r0J/U
DlmcGgwbwjhCZQlgu6T7aN3Pbr1NcesPEzDY1GyW5KMXm8Hqtga9Bqo2z23/9HbiuN5q9XVmrlQl
jrHMOph1d1B41l0/0iXdxfripm0Ax83dts8H+sTu2xQvlmQnAxDKkFu+lnBYS9pWhOE5eSbl3TJe
sTvSCwcClKa4W84BD2I7790Rd1h7tYUWxDgKCqh6ZqyinH3F1Py6crzOSGhXOVH3Po38eujI9t2M
+bvUL0Mtw8LADAOD4jLqZB9RrgTF8FfQFRjQ/mr/1KQ7BVC+hH6oO77MqNot67dQr/A0W2VmmN7H
4HJucrCh/sx/tdgLkPR++uf0W8SZuwrhjMZTydWwpa0s/BxApFTVQEosAiA67jmLseZ1eeAicyYR
XLaBqYBsAZ3RaPHl1vKvnhGguZ9J9jPZdPYQw0V+KovjQ4GgV4+V6S/xdAeT9goXxBvOzZSAomPB
2KMFKQIkpxyBZ/qNAx028JsAKnhl+1S3n93MWcXq0wD3GimgESAc+vf1MS9UxWmweR3zL31yD2lF
KMMyB/0Dzhas5zN2qOBT681QdlhzAgUSmAQFmb/0NtbBM5tgGvvNXbbVyitGNzNXzN88utJvhPTM
tfP6Mf3XguwPHPcBL1D+US0/K0VEqyvfardGdhjFtra/U8U+2KrGMSCOfQx04zUxj6MNjJConjJe
c0WEQMSgqLj9koyr9ZIYOUaKrWDJu12+We0TvU/IAjsWxRSbdFKBmzNa5jDvDcqA5rXKsEmGH63l
N1t1IEbDL+0uLIqnaMn3o/uGMfeKJiJS7+gJ/Mw2D8L6bOIXo9Fuqu5bVYyyWD/307TRSgd0/Vet
S99xql2mZtvB8Q299QwkcDp6yKAaZrKJaYeShaJaFSDX9TQ9qa1+GNZpk9gPVLZnX5D6igySzRSE
JCZyV0h45ZnS0a71cTKHgykruS+79q4riW9RcTDacMg7nswX/ZNYjH3S174LaannW30BBnB+M9nu
QByVhc6QdbJ4ioJcAugkWr8RmYugBBzk0aSEwqb1gtpf8u5atvWhoIjKatxikIJYWDYc5c2qdTgq
u6C32I7m/jwQcK1/d6niXf8UO3uydHay/gaXPJjuQaeS5bRKunUt0m2VoDJRv535S5PV3XAWtk7r
YfeQgXXxFp9NqEVLoNDJa+Wn4OVEbebjvA4SMWzxzRKqAmDAw+0Epjgy57lNrf5diPnaUBZ4OJcc
SZY+ZsFcopSAZugb6Aiz3jiyg2Rc/AgwOVKggQj7GZefrs8DPD1e0vc7LTVgtuEJ5/6cNBc4jU5e
B+dmFZ+uWW6qtg8Kl0HqXi+AchTZDphbm4VXok+sJQtClz6Iy8qvCzJE9ZM+MJa8SfWWR67HUEom
9T7vUTiycpJljZ3x3WdITRZEmpJLUf3tx52Sf9rraYZAq+6cxHKY9nVJmvXyPrJwzG5C0St+nD4N
MEqYnbyWkFTxMyk/4nG+oabrdwVrjKWMwZrdJPz3bL0688Zc8AMa2bVvvzSdLF7yY2F1WmM7g4cP
hH+oM5HGzrMZj15LImq3b5HfVEVYY6BNnS+pvbdFd86oshGVYLmuuHSE8qVK+AXtJVH+jO5fhzqu
J2luvRXMV8Vk76oZfELHtdfWQVOPh76CK3IPiDwC1cE6uWdGhO3ftrDqNUwoxmd2aG27EfZQnJM0
VNvnFuDbmn9ThDDdO4tcNsoMLd39RSu+VlBc/FEBwhzmMq9WQtJWofqh4Fc4mBeAYMSB5LtS7zTM
Ykb0hCUxcKBgG+ZyzcalPVbXJTWAzky/Q9psjp8tRIOtWIdKPWp8qMh6thPId7jef1WCWKLc6f17
nt8i7ZwMYFnDj6u+K2Bt0SquZQl0VcbRrrTloWTWrtX+g73n14iGc44jv6A9QIuGEa/WOWnOTjPs
u+1K1q879IpQeHX+jP05XGCC3ELZykUGMmJLu0GVv3fV2TXekr70ui6spuuUHgj28Oz2s19fHeO5
sN6G4gcVg5k8aY+qO3zNxXyO819scOiEPu22QsQSZDqCHYMYX6YcbmiZn+phO0WAlJon51dZIeIp
k+0iM57nRaxEPuAuGs9Nq3u2Jl7wxrMYE8XBUKFz2CNaYKGJn3BBd5uU7wJPu1fr7a4UFrzFOc+u
tfm7YhS0Sp9MA8if0l8Tw49VG2iEm7kmJK/zZlcPHj1F0yMqd8FvJUX9r1LfpuFa2udpvEzKb5mj
4/vPFIvfdJfJcTfq9LWaT3Xz7K7PEroXQNiEhwJ+97NfhjzfdpcduCaDFZWp8BqL0jME7DWFbr7Z
ziFi3Lc4MkezI9C9ma54SogHUBHknWkUtOxUOFv34cdq/ax8avLDbN8mHVXWmjPOhGP+5zSvrXrQ
JWBh5FdN91YuX4Uyhrp+A/+wIfP69lh1WTDiRq+iP6V9ylXH65MD9u170x3rUfCuPbxTu7rJQ1x8
3sBV1VvFDl+yv4zfBAp4uLffV2iE0jhZDQoecemM2Z/yKEhaEcxgE9hlKXnHKC23VYlGEbu+8RBl
kC9Cw9wLdcuWiiOLBHkHMpa7pRvdfnmohbRtryHRxZFQ0sgWcQ7zGywAaWUCVDmxDRWFomVd3exp
tv96vGiLo/jkm23KUWdC7GgR/oQ+hzMypanZo8ilu723gOhjAkyv5T6qQZ6hgQTv2TTeTAekigBU
94zCnzKQtnDDxrZBlCPdZDuoTMzvqYj3WTr5XXR04C6q5gAai+H6Us1LwKXDHEIL2h46mlY1qfxJ
cpDZHeKg044H7jPEks05T88tLdpkVzs9xq9ibY208CLM+rHkshzOPWArG2ZH5RDr71ERtu4p5cc7
9UtYfTDqry3T1fpFH96hjXRfqbAZQ6Y9/41JOIl4l8SHYTSBFO+Os0ehg+zT11H4dOunkw/+jMxZ
qTe4PMLSfdLh2eOJflpnpx2TX9zu7Iy1AiieOdo7s5nBju6KzYgZBbXa+mnzMRaWX0bRxe70j7x+
WtVyM2hGOLbiYJFXq+qboftSMIGr0jpaE3+LghzSiiz2K85IwBEpw/BNq08YGnKVrjpiDggTvd8l
Cu1FMX5n5Xxs+7XaVmo9+hUrkktT3QxArRbiQxtIqTCMverKvxZ3HuNOtC0SeSsatIarraHGjkRA
Qm+F6qn+lJWp05PKmitKQZwlLEkv2L9aUcIfEMljBUcUBWZX0lWk7a+r4qQU8/pc4hbEXPAvM7Xz
bFf1DembsiOV7BQ5xTMpQktYRj2WEN53vQpVGysykr3ntVKelsrm2qqfZa4Z+3S1d8LufEsrdthm
/aQug34Vb3IRJ8BXt6e+pYit7Mp3obiwFm5hGShRc4/sCg3lXB4UlIrwZXCEcjtLJxii6lDhV1XL
Y1Eoi9dqUehUWkELJv5zun7bizKMiuGpM3nIfXtO62IHFsXCS9Q2tfluufazVXB2+vIqNFoz0T3B
Km8WKz5H7LRK2oaQxdnggl8bpi1jCUbLeSlT6qTOU0f8gtRK/Gf09WFQJaVm/Rpy+axNSgkuOXqr
+7NGqT/ALrucQjxbviA/muvPmrZlxTV9GfJPq0TY2fgZ30M0jkg/V8RnujdOBiTgfkjCZT6Q+haU
a7yViR2YtfmtZiWKpnQz2EdT7xg2aVscJLHELHh5l4Ee+FSYLttlJtunpigA5yv0sGB5Of91wKaf
eDNEzcOP0L+sgOJyhjLLO1BMDAzDP25GeBplvtY61oeO6g9Z6X6hhp8Q53FrLQO7eB2/aa4dnpt6
O8PkYrnF8z4UXqJt9Kn0WypyfdDwmvZfaB3ZPIIsxXK/iXpJ4n99eyjlWzpQT8+99TTRriVPct0j
2Wzzlwakc9kKMgITXOEFCBMqi268FMNH1If58OCbQlCwoTokBf35Mym7evw8Tjs9eiN7oC4vdvSk
/pXI1Zab1EN0hdLepe6p748JOhqHik/+uhtQX3rr5gr0Q+63u3i0PDEEC4LUdTkhD4HgW+0D4EJU
hnFxS2lf22Of75fpWZU/bUtqrU8/yFAofgslYGkdOwBa9IB/jYbcOH+ejBuvLOyprr84I3n6QHac
zKEOdDaIfvGvmnw7Do9WNM++ZvlaGQc1QXa8zZmA7bZD8MZLTaP/0om9DpQ2Bgbda/euTHdj/DbK
3zE5rzV/AYPOQK5YYCYkBvyT1osmXtdpu9o0qNT7UQeN2j9yDoT4p5u7ut5Vxp0RvSwZosgcsTYD
10P82evnpvyv6wHRPkm+oCcmoMVEW7Ovom9WgenZH/aPwrwvt6iIiHtDMyqvCopFwjjEt1Ftczfx
+UgTG9wslJ5WHTOJ/nNJyegrtAGzLwwy7pDYGcazyWirtTqcp0b3uNENrupNJpG5IJ9bKtzkv2bJ
oSmeNAux6ynKgv4NTZaYERh811NoDr1nDzuQE70+L9luVfZWwc8yX83cwOzbgs4b2Cmu+UscIuVl
Js3h6VB/VH+MUJJYd63bFUqYTBu1fV/pIIs728hzyWBG3EPjq/mX4/hiOMtaD6byKyOcSMtubrzT
1KdWennzl6QKBQv79x+/lp7dlCxoir1d70X7ZfTnUT2rfWAV/K+yTd9cneYpVcxAt79AadzhA0NG
jVxMAa9+6rhQoQ5w9SWUApzi3BEIEKaVFI/1hP4fYEYZL3Z148KAlkGva7iO34qniAb8P9iMowHz
OlbsNO+8VRXgzi9tAn9KX+Gue7M8jBklU/8Ch8AUsTo71CQkCgGa3iwt0HTYg11rXxTgYCM6lA47
LcRrb38a4AaddSCaSo5oZp7xZbodep3Oi5lK5EkvP2JK3+IeXPhneVzVr9V6WYdLhpgDUC7fDeW2
QKGJKcEbiqdC3Avjf8rOq7d1Y937n4gAe7kVJVFdtizXG8LLy2bvZTj89O+P5z0XO2sHCQ4QbCQ7
K5bFMvPMv6LVYJrjn8FIUv2cpQAx7dpB44gsZNh5HWifts3tnWUSG7VX85OWHZhynPBEvwyQ1ykE
mXFXNPLGU1CGPzUUKbkWaxSpnv01uqjEOaKH75UsgjZq/T736+WImKzT/q2q31NUdXN40sZfijBR
25wyhE3W+F5oG+wvDi66ZanxfFv+zNE2Ls/EOgjjd8oxZar3lequ83ZjuFvsNRSyrwA/fb15VOUT
tSsrLal8jJ5g1N+89lOLY+I30R+ruL1PiET7nATf+JgBLyfvCQww8ECXf5BjAjVJ3pVibqyTWgLY
vVRujXkBWxK4TuatDER6ernSEWgvJpmmDuwJo8HODHfoOrRy0yLqByxqk7d6vDoflTin/W0Irw6x
LG19TOwACS7hSCBhT5mxSWFqnZVTnFG5VWKz6AXbrWYgirnU3RnXF8FWOoeRXS9+Bp6a5jxy+Mzw
Gro0XdTyS3YKu021LpRq3UbSN4ed3jOZnDusO3lO4M2HmVtr4BcLZ4kqWad4L9kSXr30AOVijafC
5L20A8t84CxsYmKdAxcFiUChZu0riyuinWNtNwGkcpJ2rNeY+UjWOytFcYzUWfQPmfwVoi7qQkqT
h2ErJi/IGvLXi9HnF0OHWD10rlg3hfXYuuKVKgO/TnP2AZy3yIlGAg28ESqUOFT+sIOm2SAcybza
dDX4xGvt3Lw5OERQimkgLzVfG215kB4YGBabL6w4x9yqz14Rr63hiHtF1L9TKGU0DAcsr4hX0BTd
8bftOtB/E0a+4pkziDyzlX3mOeFqmItNVwzbOArvHQIqXUO9x0aulR4UVLsrMAWrOR3dHfMqbDml
2sD3rT8O1MW19otuWN9hoa9SeYotX0dS46HxGlLtKU+JnTQjGwoXNDcV6z5nfxxwCHgHHWC/JlRY
pfeCNDaYkVeifNYJ61/G6u3a2dlxxAH+kUYJLSCL8ybT91B9Q/d1TUFaMoT4Iq0ZWbodgSpnG9Ba
y/eGEOgSwN6rG6Eu68yFGgv9miApZlnk8m9qGNAMrqisw/oEv3CJbLkmkXYTddAnNgZAfza+OQZm
XXFMWD8L3nPbImBG/VCL37PqbizARYkcd1LuIhGrZJjR/M3HlrdpIFapSLNAVfC72OmvuMgCsz5G
6tfM8Og5NvuNuq6T8MEulJWjWqguHaSsBNSw9OnNXne+x7R+bkFj6PmlZhu5cq/Sz/Sut9pmBjYj
HH8C31ep5yOr1TdBmWa9IvkOZY8Kq5QbyZOVii+8rLvZZLRWgR29Jl8rOiK9qOmf7dbepLF1q033
5k71a+d2h8lqV+WgnrtoXo9O4hvlSXRIUEzj1KDv8bBAZCIgSWiHU3kr68KfGovw+ZIdrLxQDfo9
wSGlPcOpUIOKs6mi3aw63ybhqWkek/pWaMjqZQW1U17jeFhTJnqY7U8CRajZ/jA7+5TR/ZPhO8Br
HjSlxMsw7wtOI97AackbN0uUVIhV16hnn+S3YEJakWXGMRctB58cR692IgWGjT5aDNGrwbQ2VbP4
RAD+NBTDnP0xEAbwf/48hxdj5GSWa+kvhbBA0ypoy+mvmfXSxdZu6GAMe3rfEHelhGpjyyT0587T
5dTfaA1tEGoyvnkDMtRY6sUbbq7+pVUhIgGO1l4c7mXMC2RpK3hiBrzIR/tNNbWSbE3DXEHo4Z6f
VnU++CrT8+Tgnog1/VeMdr1pMHK0zkqWMFzAlA4HwlJ5xhO8GIgCobKBqndyAi4eIkgP01TZxGtb
GwOleyvH6ZKkgevCLDgexYeRr4TIQsb6pNho7vhiEbHOEC5me5TWbmJlK81mV5pLRA08xUQNU698
l572IxBvRXBDGIK7VN2pKkwqwE3tvplN+BAX+Q43PWpdgFet35oD7I89Xsi09cEb1p4H24kpa4zU
F6uyfRfsKAs/leZW5S/O0G71sDqkdJ4bHU943W50q9k0nMpi03gn2OxJ9+C2BKtZ5HzaCWfqiok+
ImUIlFuwBGco6eOx2JBAGGRqEuRKfDYNKJGUQ3LWxC+1ah6W46idnw39bsygzGwRJtFAbji+WPI9
mft1ApZrAjCNCZL8UynS/TASR7DkFzRhvzMQ3TuxPa2sRGxsblma1euRYbUftGDWn92Ef2db1j2r
GfpBF0SY7clOIVqyAtAAsq6wOZAx+CAq4001ARzQ4gRTP+7ymBUEn4OCxL1tPsjwO9QsfuQQLhFg
TKrRzonV9UQ1MjE3RBx75zhNtm7SrUHxa18RO6zWTL7eOa9gJwSiIpQeBGVI/p2Ev8j29kCoDp9V
5CrINyydbYM39L49yq1Z9GAI8fucOYjWnCcSS3e2wlrteBN/YFxNE/DeNOBE1/yyqh+FRel0rSB5
5jcIM85e8buZq2+RCJ9JjPGTNtl7WvQwu5zp5yZ6jczu2lnDKYemcCHBooZc+No+aSwzHbnTpYVO
krsq4+isqOlegBDZ4XzWjP4pBlvEvBPodsIrQopirF2HKgw6xGtmp+/TiMjqOT6ONQxnzOzQJe+5
y6tUfIU9HFXs8mXbc1K2l9Ahy3d276o7+kpKwB/Rmtbw7uFPQgG4szRoPjfa1lB0U+GsLNNcOcND
ijeyKuSZkLqDbcfPSZmcWhsvbScC8DNIKOoDBnhJBRtLNp8Kds5i2LU9m2JyM2QThG2xHvC/WzKg
uH4lW14vQeIT7q1QyMAZ4zX72INVhoHZ9ycLM9tUvkdzDDhfMMAUe1VHZeHF6xH6o4SXsVN54Y+f
ejO7a65+GQyHjEuLVV/davG06WZMs2UGmBkdnPLSEvcW2+G2rLVDMnecGk3UoKaAQ+iTdG9mzi8l
6s8CjTrUVH83tSGYG+VmNuAmwuredEupfVmWIIBmogV6zt+BdyFGqBPMj3L8qvtmXCtmzWRslD9D
NmbbOSfmFRIayMutkfCgbnZKM/k2qrE+ABpqB6+0lCc1k9pj5ywbGgn9FtLGs2MAjlF5VevOmRTA
eaOMsJrEHX6WBrIZDui18dWpiyVVtV7yLL8maoti2IuYTBUIRTFw2KuwVuZKQzNGaSjrYWjfiS26
DNIbgf8YLrz6y6skUtfRQ800qz9OqKiEeea40SREljKBBihx5hx6yKG8Gk2fJjpY5hkBjE6q4LpP
R5IZrfCXNTVfnWvvjFR5yJmU2ng4ECRpr6LOfU3T7AJ058c97mOHTNBcC2II8c5W7m4Iqhs6Wrbp
RXqTNSmrCo5Jp8tPwgic8KXviQkrfxsNXH63VvHNG1G0HpV2TSMDzx35EEgDrIYxQqZn4cwYE+KP
5fGVE570yl7MCetGRCuCEfdxSWdl+j1O+rqY2p0n73rdPGjZ8Ng1n7Fzz6g7ylu0DngXHTt5mvnv
SVVche7Bag4yBWqxfzR9pyKG9eKdaX0USuOP1XDXUfNq1r3TJEPsJp5+Etr7yJHc9HWgpyPv6hQ3
/tAxB84zmTHMog9Z0u7qWmyKsaqZ8+QPYnegl09yxZ4K7Wyah0JF0snEVqHZnI3+OI8Qw3m6IZyN
9JEnz8MRnGwibCvSdTDgvQ4tkuT2uWofw3EjmzclNvF3oNnOjzlZYr1WrWrVT+QhQ4cQshZt7R4E
yzEQCv72is88uau8DFm0V9KFQ2xuBNZeoYjO+hSejL57naZjzgHU6omD18ptwvdXrGuYsDzytSzz
LXaazdS1gaMCupfibjIADIkHy8B2C44Rq8kZ3xRO1sd6Sj91lo8cW8+UwfAzguG+f5yI92T2Y+Sg
bhSP2Dw92cxSKJsx5sFKQtwFnf2GFnU9jTzp8sOJtlJ/juxPtzlaeupnrbJSQYXC/GUuZ7iNvTYz
YXHqDcNqHffOi5K3QWpjcQa9HByQDuqq456lbbSxnrYGesWnSBD03Om7qYRWCcP7gMXfYb0ucoXw
RhBovC51FG1VUZ7mxD4keGHaEZUUK5iclWvBQUHDpj0eFabiWH/KlbfQfB0XI9BjMhPsp4J4JH5O
Ec/o8Hvg3F8WbG2qmXW5Xc2nFOVbiwBCQ3uitu9ZFb8DWh+jDgq/VsvAVTLJa2CTSyg2PT4qUog+
+2z6mbweQ5ix57C04Yc8hIist4Vsgcfq8FWO9q+MvX5FmuOP4JTm5Co7YklgY72Q4FY6v8Y6t/XS
DzrhHrL1F72E1qnnkcgtkXZXiV6ibZWDN0PVKZhjR6Y+V0V4j9MO9/Bq0ZaWxWnOinNfmU8K4MPk
LSk0xVaMzZm0x0sxduTTjv7ACC+Vd8VDLpxB2T0I9TtndR7H7wzDekFkIWj+4JytzHrsrWjd6QqX
H8BzFZsJR6fs3FnJWutisKMvHRWREAx0dpzDMbfF3QBjLF3s4+O0V/EI8fatGbO2DsPLyIA/gOek
wJaymg4ORxEv0tlgkQBVWD75OcmDY01XwtOfSsOApwTDdW1aeUhYGPp03WjWqa2AyxmSJLACj63Z
DgdESIdo9FBRldumR47AO5qI9GiY6hvhSW8RvPWI0UKPayIlnCMJH4HABUBk5q8ujYIwj9dNxZuO
jKsiiRRjreAoUxVqENFYqwIkVDpAX52Jx96MwG+VOzbmt8kGvNRn+C2UsyMxFvNb5aSvldc8hi1f
qbGHl8ZhF4FNiGHd3DsS2ktNEudhNoZwG5I/G3ScSZcj5YVwdxzpXvY1zcUbvV4MZ/OdEFu/m22x
Hrqs8mU2GGfNxNgkivZGoOXLrBgX4TTRbiCKaNNl4h03w6K82bpl+R2VHTDzDLaoMObmIbKzWMAq
kE101UjvCrQGFMmY6l/ZwGg/Eku50ubspnrTayHM22QvWQWtEShtG9A2tjEUfbrUU/EQ9vheY+Ic
B031HpzSfjaz4iuj9QFXtehgj6H0DXL4fE08VyDcrHDU320EOPvwK82mS9/hFetzZ4dGEoNxfAhN
LHrI8clAheCn9W9+RtJ60mCfehUA3+SJl8eKL4OKu2jHm6lMfgRZBrKqWqSawGN0/Q73NyErM4ub
koMqVL43VO9dX16i/FMApPYyPUyesmJZLNJUgtOHQUK2swI70ih2u2KS3yVTgbjJCloTcNDNCvwP
pHgQIiuRenOoW3mQcKS07+uaSh49CbTaO3ateivBxOpYvJEFve28z2wkjyykKWmu9m0JtQ4GZehk
1SeMLfx9O5E/JcKfuZVfiRrIuSAIn7AaTmNG81NPV8lzh9Ow1HGDTZsZgtPCH4pGvV21Q7Ibu9/o
k5ucJbnI1sJpt0lpwpUg7lXEVSsw/MchvUemd5q7e05eRoMwuG3S7ZiGL1mX7JLY9AU2CoenpCfm
W1ou5xk6/LD3logLCKLBaUUEKykESVIBCETHUb2S0rsSNfD64HfcjiUvzIYtQneYTRRXJ6zfI7Qu
RbGu/pyC+RSVDvWerEgr58GGnSeZqjPuFF7jOf6u1HwNex6YxVdjDUEV9h+t90a6wnbozzn0z7Tw
MeHLbJOkAHBZQPjo/H0P9GkZj3UaHQrUgkk74Z+Or5kzbInNBu1Hk1Wi+LPUfVeh7UwYOeKeOeur
QMKBUn7dxy1SF+52rZ7B85sx3I04gSqMorohIYpwt3vsHLVHRPU2QfCT8pBpmvVAWO5WU5B/c+Xr
KdyXhXoAJ7gRNXill2ltYdgiAh6pn7Vnn89qGgFm5uweZWtHDjwW8isMJypJfrO4v1rqWYe4mUPv
2wMmLQ3eTF7WlMSdvk8fUpzMWfUm2Hgn/WgOxTVSobgN/SiTCSuuDu0NImz1G1nco/qmdESNTOS2
DnC16JPcwTnEurt2ZbizwPagBvJIHicAohRUYJKOL12T+QacLSczD4DCY8JnID4RXn90+h9t+o45
vlSCvbTczkjsi4qUgzhiz4aKKEe/V9KTakAnFx2QuXbAHvSqJ8x4poPBmCNJnlHQ5d3aBAJkiYzW
G9gbd55U7IaEdbfNXky/u/gjJLSsMsenjqdP7bunyNC2DX/e1i+VwZiYQ5B3I0nB/DhcfSm2Eqew
1unMkSPSrhTnXKMS4edQ+1lI0JhHX5YH9UAJFPG5O42gMRfpSEQqroFZ2VFsspMAG5VsF+JPsMHm
PU1sxgFwEsJT0bWtRPRghuKpdT3yGxLURq9O9BmjkFSGlwxXe6/6cwYDjZKq5WLqy+kLe1qWk8vE
o+qSxtcJ7hRhGJarbxyg8ZbLkjPpK8aMESGk1kDh8jKax7dOpz6qA3yIpd8T/9A125BEKl39nlAk
aIq20Rzi/REf50ASOvqLWeisAFCOkB9zcnNgN5r24ikRv6oM8lkcBMYcG96FwH+YihMWx19R252i
asQJY1Ckk+8bN37DtRf5OrLg2SXFXk/g9AQYvcUZgiaCl5yJ1lLrXU9sVjQjdOs030C2EwNuTOQ1
zJkCHoaRJ3J/FFP97pXiYlv6nXjXiypo3XLDZwVzogE+5ei47U3tWUmoptWGdd+GvpTmXlW+apy1
eHc4fkA4tuZ0stCIkFRFylSyFvWAVDyV2yYGiIhAgNPUepxJYMHZToJMx8CCSYGUn05sInO62SD2
MSx8MWZ7oS6yc/ucyyUpzWvuicG1sfD3QkSGGWhl0h/oITlbixv2edFNGggH3ddimDAjfvQlci3F
2cTjLsTzLeqfwX1qxR0yF6lch18I3TLxOYl2AiKk9xNSaaPXyTqsdkJ/WAS1HRLGdMAf/O5VlT8V
DPQYk5Or6nng8/GKsDiGKjZjzhK5ZmL4fOG/6sdfpr2J3cT3gO9G7V2jw7LmeXPRxMXDFhsDOsiT
4tWQsB9EWqwbHZlxRd5+kZwFyQFT+lKNDVoEZmnXJWwPJAgBsskj6vlR/hy7j87AYoi+EHUNZRIk
vRKLOUGsocqxS7FDLVwDdiYuO8hRJSSB5YVBQm2sjW3Ckdqvef7Z2ReTO4hMKupvIS9hQ3IGY4n8
isVWDig1I/UZI+1tbr5KZOkWweC2gjk3C6RM4dZzvt0cKLwlLrmot8Tl3aztlerGm7pNHvTiEyzF
yPdqxERd5UcC/DfSNtCKSiR4Bx3/qvqdFD8hF8dYciAynk8QptmAP3aKoxCKzxl0Y2p3KwypTbn1
9i4Ov8vxHVfLzKleMy8sNOX8ksIMdduxeNccgAtivPu73b40zSZMbpa44cUYu1s6r3piFfL2Ge+V
Z7JlI4Rgpxs5kBY/TRVAayfuzimR6ABDgU3L+l7EL+mIsBXEBomHaX3OHSvAbnBOQEw1acLEYS0x
SRrt0Lq5ndpngvOi1Zgjwh5DThKg3iw6KjsZtoEafV7bXbFt+ioVMpT9gDvd7fxJiW56eEkIWOl+
WZjji2eLRWu0o7UzPBvO2uD+SCAiLNQ+4fKrzAw0uLWIOcRQNw2qUc++FzhHTRStkE7rSXnABLPL
GIs0mQYtP032iCveWS53RfYWtVCGhCPU4yvjHJXWac0YP1zs2l8qNrrhlk0fpvwK5X400HTvZPLs
xUiN+22B2riQt8WFFSv7NDznGPzFOWMNnHbFjI19FUZ7Eqdmj/PuLUuOhvgkOMOQN8N7rXgh65PL
4lsot5ykTfXqAr95pBYnexWdRgTLSeZVvhYzaMLE8ab+SAbvZKP/SxHAGSAcrhKoCLXx+8MWEXiH
YT/d2vZjUyFVZSubYeK7RXGlrEpklRYJT3LfWMFE1kwOmS4ZfquLKglDIt7GRh74Qu4/6kRsdtSb
5PXNib7xPbUonjPecDRqLFsqp2ZMrjxFB2VZwpFH9k9UMIT4XTEZEaomhg2hPntIHIJzxDrOXsNh
g4jGmb9MQb/EcUbtpdcALoZfRtswVbfqAOYDrEN1ziKWJ+pJomJ1SLhVdwPHa1eYeyl3lv5iaSdZ
P+X5xcQjmBYcB7ay+EaB7yUvhXio20vkugSIHAzJqMuITz7jfBvcj8kIZochRd8XzaE0qq0yHSoU
cN6bI5dMVPLTxpsBRDL8HsYfJGBbA5TYRWJX4CLlViGYXNQP+UrX0yejs9ZG0z2PrUkrpHOaQFoM
YRwWDQnPQ1XMb61tXUviL6CiX1vD8kl3+CDTFYdDdpTukuhCu29CkFHI63MjIRDt6VrX8bkTZIa6
HwYYH5ivKApv/akxorVMWMbfZIwVZmAEfJxBByPUcm3/mAPAzcywBa9dRYFOucwpj4YnsJU+TNld
YXBOMiS+HPDjIuUVpdHi2QT0G2PCYLVNJATJZScFmqic3/r616jhLEqfKryNWfsej5+dsk8osbMa
2EBriaC5zuObQsNgpxE1UZ91ZjFSVhE5TxvV6dZddRqr3yWKH2+2aad49fKGo/3rOK+kXl8qCrUI
LyLB4QEnkAM1rWZkPJxKNud43k25IMTepZv0pSj3U4wxutin07033uxBeUxzLD/IHQbzo5zZ3Xnd
Mj3aJoylSkam1MFAdGp+2+LdCCm2WsZEoiEJ4in7zyji4mLgSsburNvEoinnYYL72RmtDQVJnOxD
EmnIuQCE3WuMojXzTDa6t0hnO0l0jgEcrxQMaCoIhNU/NWa9MWF9dfda9WglEnk0Flg5Z0P/GvvZ
L0EH4jqwksnvwnfX/WjTIMmeDHKfK2Bn1bo1SH9L7gSI2TrKkLeAdChHjNocNDmfIWFyvGdDZn5l
HAYIx2I5gTPWmGG/MpsCw8XwBl257iLcGVzLqvJ8aT4aqF8KvER6JQ96hl4Rl4KTf7dFvad76pRP
3SHTL4ryoxqXDobR5nSiVVuQDSeM+H88jEuHEimqWLKZofJVOSIyZLWX2PdfG2+71Iq0zsPUI5Lp
ty5lPgbypnQL/4ek/zny3kRH/GbNGs439XS6D6cRmM3bxks0XolgVu/fU8PxtYTVUAjfxnTf1wwt
5C50rKQ0w/u5Xazt5Fq7w3Fkeie4KphTZhdzOMq6gkwjpYMZa6rilVY/EXN1jPrAcLnrLVpyD084
liyMeV4uSeky9sRCHSfC/JS430CvsNYuum7kE/hHN32fPcwoZ2XyqWkEXHgAQK4f43XylMcIv6Wl
N+cJ/KgeHmui+gAXDcXyK4ueICDJjJ+CoK1OvE2GpUuB2m2QIov5CFGwHtw2WMaeAnBzZsk2sQJo
8CT24qXxtpb1w9BHilSDaTN/CmNi7EnNSdODbFjD9fgUD/nW0JSDa9gb083W5hI61WhrTNY7TLBQ
ejNZ3UjEMiTzg77tWuVMTNSmQWcQD+GaUqNVi3DTjK+aliDqRdk0qCe1fytBCtT0OdH2Cs3vU84y
A5jSWb8EXjyzazZKdq4cLpiBP5pkK+hvjeakCh+n4CcJJw2qpjoODfu51H83jbgSwY2wkFE5mR4L
6ZIeg0ctbLg9ubJxaDnryDmMxDXn0aLZbc9kdEjINWG52oWaezDDEwm8OxntcddCCmikOva0cMhH
nUjbvvT8lhvXFJzS1CirNqHtBHbIPOf90rPpe07BsZDoUAlNMoPhEO80IxhKylC5adkEp2LYOlrf
MGSUi+pkL+h120SGpxyVIcHEXkvQzCxq33NOfse2csPL6BjljZDYdI9FInwhA278pVaUA3HUcGI4
AN7iWk013yQC8VrMSc7EZXJjirmdKJ1ZjJFapm1rs3pttYZxmCyXB3RIDFjROAPZps/UDsxEiPZQ
/AnpqM7i1cfeeiH56LfrzKS3uuZ+zHgDlLEjByleiP00TfjJilJkfqJ49gV/GQI6itzhghWMXgzc
DBtFKy00uch6+hlpepq0AhXzGN7dUi2CflhiuMo0ZfUQbXV2NCOBgYtDfzCmHMV/mBxk3/RM0ET9
2Cq7q4fVYWsUSXqNNB0d26C4pMlVafoAdo0mKmmUcHGse+vYiczAxKz4rgxmiVJlsoBmJtpYEsXd
VkuLC+05h5hcErysTf1A8vmRJqOdFyM6imycG9mPk7LcbWkqtBnRFolCrlJDxjQxXagUG2EHaIXZ
GdRZgoSYWLHrSEYE5XCQIFx0JirYMkILRb8R7SAYCuKn+k7e2Lz6bd/BSzkpe5cAWOINGhDfFtrC
wdXMA2nXqBcGK2wWDuI/pS9nxDNVfGibPDlrtiS5AZdxSdQyF6xM3WhNSFL91JQGN8pqURSXofXI
1yYAMCNkChOZtxCwoykewmladsoKzSWeD4t66bGC1kyH2f4CbnXGleOaAMwjsdQmEEI2wG+NMIXs
/lNySBWVqNkqqqJ7aoHM8mzAQv7/BLXa4CjauPUrHpd4XUf2sKs4vgVt4qmXyHSQiEqzuMVK78Jz
dLXHvjBaZyNWFCIkR7DYXKbsk0PYk9Dae11P5o0bxSOy2th5nbIKD0tXG8XWoHrvSYlVc9OQWYXQ
pPII/fPUzum3UvWUcRN5BYBp5Zj2yYx1nE6UNwWtYXoPGXDw4Z/bK/4oPfEs2zZc19ZVXYXy5X//
2u0wTnNdySbVN5mNAbx86ap5/c+f8EcHyH99wvIb/EcXdRWJBr9VSXFFr4GTVgV5i62hb6qKLN7/
60c5Jv3fluECepv89dePUq25IJRliT3xfi3qZotNBKffvxR+/Pclg1agn00HjjNdzfijDoPc2s6r
Z3LRpqw99VFzKpXqX+6KtvyM/+ii4aLxGbbq0N3CI8uW/9dv4vRSuAO6DHyepaA1kM7NwdbcYwyS
tBuk1QWpNf6Mqarti9pCKYxAiyUro/NO7WiQ+ufr+jff2NFtnQISDREbf/31tyExQm1pW3HWjcE2
p+iixrFXDf9y9/6obVm+s2NrnrN0+Rh0jfzxnY3e7fQZZywC5xSBcXIZFxNOjayIguv/bWiiW+nv
+2v/p572jytM34+uW7pLhxDTyV+/kzkTQhCbuYYQu2FCGnvroC+AZpECg9ayOZEpztMj4tukAYAO
tgOC777jmKxWqS3uXp4f4UpRx4fCZntBhqt4MBCe0X0kSfZFsyFxXgXjLD7S8DF2IeJjj9CLlaqj
2VIK9TvV8uH2z3dKU//oifmfq+jofCHVVm3b9v64imZcViJRNIc81YrAOA82qvgtO/04kzazJpoK
uEb5nerq0SmtlebhmWL6hzigNI/YRv0jIucqgRRxyM208DqYEyKp8aZgAAup+0zGez+8Vka4FURz
JyN2ZDJM7P4r9Y62h36IwIil4Cg+hdMpA6Nr2OocZ9M2R9c82w6D5PjRShZCtTkqLTyeiWIQpZ6N
gKJ+CacdLYTrqO72IwdFC2plHDy4YuJipgP03HMESVomrnmkBrIKHJnVG9UtvqXQvrKFyJjc4T5a
8VdUNYtsY11V73Eb4dJiG7ABIEqmfzwxqTtcMzA+DSdSK3LmQMIUHKjUXGvPBpWsYAPhaaZswImH
IMUPnNPakGdLfsS0djtxapbDYpbav2m8AloDqZzEK82+G5FOWNjjcldG1Znq1QokC0Edws2k1x8b
Nf9mut1NqRL8883/mxfIc7nldEsZhoYp6K+PNJOHa8QuZAW+40CqWmB7UQWqqweqzqz+zx/238u6
QyWXzsDmUBDEAeGvH0bCzaQ2Bm8rQXwoLDjRoJNHcTLd//lz/m4pdDUWWj7HczxV++OBlnmjxlNL
/QrauHY7JvrAkC3nHaiwfZJEm68jZzJJsumG1ySX+Za9tz6Iyos/9TRxin9ZC/W/WQxdfh2LFdGy
Vd3W/vrFy6jQqQWmpT7FM495b4INpompPdHTKe5agtO0ym3vnJVOeh705fybETnM8q2sS1cXvlk4
aDeJONh2mYYHW9pUBUmk5L0M06spVcwvep9JjvjSQmwnazTe1og1vmbm+JdF928v739+nWUn+o/t
2aj0vM2SpQtDZC7JeaUgU5NpEJfqJnGbRwZEEjLELSOSxjBc4pVMEytJCZH7Lzf63y7s8u//4zeR
ZiKlsElXAw+Kfd2H6fOXEHvkeFvgErxI2/CW/stjzLDDj/1jI6AVnWeYrcDSGer++rEQ1O7gEh3M
mgPmXJAtRuQtPSQkkrEHlOcesCRBRu0mClG+9VvVdV8idJ5CI31us1LZxEp4rTjdrioL5F2AgNV1
+Eh84CIuVYE8DCT9ih1opXmPqZTIVTffDF0BNlUFcy6CwRihPHL9pgtIb5WW7Fm9ebjkWHRkc2ca
Re67JKKcNSj9pl3PRBCQCsF6ppFr0PtkiK8K91iTAktqr++YDcFKh9gwgtCCa8chVGv9LW2+Deea
g26l6a7ukRl5MAz5Q+tsMc6kAIpW/zjbrxSjAMRBB0v7rQJ1d6I9mT6n0G1Z+ZOdtFCmaMoZlzbB
m8Rcc5gvC0Qr1F96yEkoi+d0RDTVIlK3CUCQw5qL/2CXwJVzhFeWI81o2YdsmH11Cql6ol3A6C+J
17Foi7NOxpwKHJrPyasSyTe9jHZhJrZVB09ZxLus6m/J2O5ltBAlYfjFD+J313CVDvnNxOy45TCn
roSn/RK9dery+DSM2ZPX4wRRTfOG8GczT+RjExUI8GQJsvXN6EmR2Ys9H/8fZ2e227iSbdsvIsBg
z1dJVGvJttznC5G2M9n3Pb/+DmYdnGPThoW6D4Uq7J2VlCgyYsVac44phduasOGlm45//Vr6Fenv
otv5yZNNt7lKhquJUTXWV3UzoC/i+0CfVjmyl4gdA6XcGnJ4o0fFL1tl9mC7mDTpK7nVVenusv6R
loLOvVQfcI+e0jCicRFgnx+kR8V1QukxTPRTR8a16hpPuQvNDBsFGXZ9/TxirpqGYDpwyTbHtFaM
+lmnmRfG+rYM202vhVvBXlm51TZI4Nv0q8Qg0UJae1rzWMKAQZA/eD18nvg+wA1bYdSFtm1Lp4E+
tA+Oq7J0eswGnUWGJPgH3fh3RFgxOdlMsvdSc+uXx9H8q8T3rvA3Gi0mg1RcTOVbA+O9x2zPo/2N
5m6nBdqpC4rnlIjhgqLRME6mzZx8JKZnMXp/dUQFtcyHlh70pl+V0EYg107OVpRWKtQM2Lwjqytz
GJOZWzy4uLm9HTHSy6CSsGo+CVnbuNV7mDxzz6CzdGshfqUYCxS6rxx2z3qR3jaDOMbEPfhT3wjp
vgdyoTHudRT95LAwCV5kTOIbTdl49jnBaQXvkNGZfAiF7vST/waEhy3cK51wdo22QS+MpeejidSN
m2oaP0jHli57Y75IxnvQBGsAPk5nOFVnL2DjrAT5p76iLscGtJbHqTaOqz/Z+JIwpW+8+3I4Vqw1
qIUWJSfgqRHa6foLOwTN+pOuM3xNKUcZIrokxOZIky3Du5vs5R0UwNgeT0ZkLVVGmZ35O+EA6scG
AbMMfMAr9v37KKInj/ZA4OksHlCck+ikwvG3/M5xBx6kXnWIbtrinz+7MkdqdGfOgNwHo52+KbAs
GG7yLOnDyWWsGZL00DaMGoZg1Q+4Pgo6vBTRmPzIyZCU/I8WVlsthFcftAAcB0IkYhu1F1G5itac
Qt/4kxKuPp3uw+Got9VWr308N/lDKLC2JEzKOjTvpIn7FZa+IfoDpR3DvIf1AE5y13k8tbn+q8tD
XKgGKT78tqGAZ9QwizObOxePBMLw/n4IIMLRmtM187GFUiaowqwxOYBp9ldph50xMpBuxIV9YUP9
rgj7UBfN6++wbqtGrzjuSlKY3HZF3OAEAldVEve3zJqsubBtfrtr/u/2JeRZeURGSJk1JhGbCmHQ
EjOiob50rP7mEmSbKAJhkWpadAk+75CjlI3YC4ieLHG5OxnF3m3jNcndz/v/dzdOocZTLEtVFWiF
n6+SpO5oZi11nlujR3A7G+YMfUoOShyhoNtuf74csbHzbf9j/WrPyrhM6cYyLSYCAjIVFFo+yTGu
+WBPPNwL3+xCqWyrn79ZZCZGGko8EpGK7pdyAz6dryic4/NL5dylS81qqL5D5gQozkDh66PazXk7
aig1uSDC7Of7d+lK08/5oVrDCgTzs+L+Jd5tCGO+fyDo5+dLfPdEfHyVZk9EFncNDkAOkxyj1WM4
1DX5M+TMtFaWHEXIrPnn6/07SsxKwQ/PBKyzz9/JkBhPtoLg9VyrypswTVEZq5peA9JrFRgFHVR8
+P/q30iSq35vxR7sHduIybr8+ZMo8td3zpLJNrUV3gRF4zz/+aMwpQk1UMMmOB8XwOcIvjTayb5+
Z5jWQQwmZEd9S5LiWx37cECGR8O7tWOYqXBgF7okThyvV5o34alaUF7eu6rojD3RIKWZedM1NQBH
65wHrNsD2i9NG7aWzYBbLU0m2cVrBek1qrJjD27DawBcaiYQRs2p8uDK9nInlSYdS0L1VL8FPpQc
r9n4OFYgey6ldLwOoAW26BpVCamhQMZAOXjvwzUoO/677Jgr4Xz2qAjK6lxnw0PXPtcNI6jENV5T
wke6stiNRrBF2sbTrODDH/vgzceAz50AYubTC4u3cBof1SCkAYHzOb5BFbJRxknrZN6keX2d1Kde
/AFnvY+scEdQHafGbtdUAj0abQcxRGvTgDoTxgazUQ2C1alV+jsUM09VxfxxtDfhMCAtBkhZg9I0
jdCRq+idtEp/2ba8yGzBG070pyQwtyQWrCC8gx1jm8cA7jJ7qco/LvzgmAa5Qq+6xTsM4DtEvaJg
RTJl2mkVZjIUZsSr1uk6Kh79wnx1Ya6r5CYa/gR+QkbhbnMh/dJEuMVjd+8XI45GyCLI2AAWX5VT
XOirqXkvUyEoe8dMOsakaLg1OVqRARI4dgw89nix1kYU3YENssJ1Q5BYYkCx5U7AKur8N9naEP23
xT93RabqgozopZQ9jWH0Rgm4Y76fScWBRouLEMOt5K2SBrcS05DcbB2IDzW/dVP9GYCEdBqTROZ/
pfkgRL8dyVCt6BEolE+t95wg+FJTOkX5g1eTZYnvJCKZ1GCwxv5tU0015rDrqe8R5yOgUvJnAqUO
ED83dk2EdMKETHr++Z3joeOd+vz6f37nZusN/Z0sGsUUONcBOBTpVZaFFXPLbtO1HOEyTM1lxSxJ
Ve6CVNnjDUL2ORAReM1YLB0ewd6J6DnP5VOCdt1IGUwOIOptyX+ucTKgZ3XSqgObV0Ablh2zGv9q
dBCC/Hcf3zUcyHyQorH4TUoMukZyfshiEyFanOTNAMNbYOHLbG8TqPepTNwKWi0Y9tkSCdRW8tuV
hy9Fg3uCrWwflPGO4+NSGquzkRlOwWcjLfQgC1wQWvbmy1PIrT88Rrn7W4W16adxixpLAQxR+tdq
Nr6jE2MUL6NZC7Va557AschGi6gNeUCTMnDusA4Y4yI4MX8TrGTDGPK2BJtaw7dvmhtw9nuRZDsZ
xUpXiI0W34YQ44EjOzTInJFBcN8m6BFgX9qcBvynBiqpLkieIOSOJlva4oBrEemk7VpnxFIBtHWL
7Jou0TLJoqsyTlZBLjl5ppxdD2FBGF+1VFmgi+BpEEaYAdRUILkoZeSTccE5NauWEqsUIaLbMjJ5
wRuHvjYSChAO4BYeO1XcGK77yyvf0v5B9f5MMY/l4N02kXqt1zDb+AN8sRc6BvCi4oQkhualQdAa
N7BGDQ/vgS5daOp+sxcoSH41mTRzmb1g1qJR2rpt6XtxkMhf8GBMMPoL+830ZM+efEWVVeZfpsWG
9m83+rCZ+4XloWy1gBaHTX4Nox+fjD65Rj1NJqtYiW9FoZLCE/YVSsg8/+/HHRZlH5NSU1V1LE6z
YizANuiFeYNlb5vvokOxRKO/Mxbuwj1IK/dC5SK+ec8VW0YSCVVUAEie3U+VBHWgakJx2J8aB0PC
9bgNx5W9xC3ImXdBK3ON7vlSq+lrxWl9uuysNpPFlCSQEEtP/PiIqJyeSoLUkASbyYSfvPLDRxcO
B+Jrc4shlYmxDficrhHh9LmMMJR8CIgPFg65Yo69qBAZLCJnXGnEjy28vbZKH7tV9l7/yokpvNCO
/uaxhTFsc3/53oZtTD/Dh4dqsCIVJH884jO5HyBb8Qb9vGJ/8zt+vIA5+x2NtuqCQefoE8RPAXoU
7+gGLz9f4t/Z5v/eDEaIAuq/PHWfTU1VCeP5/CU0QZM3Gqndtd59Tk1oU1VYvQ9Ns/Ps3rHjcm2q
PEPwaas6WSeVTw4KHEkiDUkHPVKkgZRGg0i/uu7zO/IIH3vYIT9/yFnd+u9DahaDT2FqDAyZoX3+
kGrD6jB49OKRjVSUUJrak/U8KHvZlIt3Q/Xsjd5jENVLS4fYwiGuivPo4edP8fnx/vIh5qfEwafz
LVSKEhpf2YYLTGYS6x2kegfbzsVmrax+vuLnB+w/V7RllgwDxiX/mR7+Dw9YPyiKUDIsD6lMag6l
UC0unAg+vz7/cwVhGkw+OYjI1uzklkguze6M8PM4gDhYWHr7i7E87R4S3hcjCpN9PpLv1I569/zz
d/v2N7U/XHq2WvToo1RJjEgdGsiTboJhXlXardTRdfVkB4XGimDaAvK/6r9fuPb04sweeuY6ukHB
z/39OnKJgoxROj+lJIvgj6YPYp/oaUgDUGvfgMdZSEKT4tB0dGHLTokPpsKAusBMfz+qnnH8+eP8
W6TmH0dBusHPqRH2rswWksSTpM6wIpIzR+TbRuBIOe4n2IgefgnT2OuKuyUQZYeC7zouoYYyTUSX
dzNUr4FfoMerr/uiWjcMDkUOF5Gzgmq6qxIcS+2KDSH1mO1PMKjWUbp3fXdtJNBFgmVfebDA0cS6
xpWV95h+w9Xoj09Vq63tAHm3Lh1sqXIkMUDYeQ+D20xi/BQonBGHnU3KoazapwGwXkITdYQHhvvf
CVToc620CNNy7at/icNdurV9qAlN47y79HWxZqYYZvBcCihaahTQDa9Ry6/LAHh7SFh6cWWU6JOD
ZB+VzZUJbNfoNWAq4ilQIDvqYBVpBtWNeffzL/F5wf33OgAc+d8fYr5xWl7WGFZFDC2ALobbdX5l
1kQyRDJtgP/6SqZM02kaZbJp/pvef3i1YxMplVqHmBqaBItvTidyR+mCZ6VMrd6/sJB8bjT8+14m
IR4s5jJQGnO+kAyJEVpuVJirxtNjfJf48FjcYRsS/+YW9YVF5etdVHVLN5B1aDryG3P2OLdZ6aK4
qVit+6i9UsHlrnOZYIGOIPoLdd3X7YuvpXNk0VVNNYhEnF1LqU3g5GEhOxiACIjq38SzWCPH3oAt
WRICs8WcSrBRsiFjUNorwNMX8vnnn3I2YeTuarJQdJQKbFCsJfOuila6DSgHe3Tw5wAIY6i3knfE
ES+tw7DNLtzcb67Gr8hTI1s6YD5DmfWllMiADZ9TLJMVs1cezUN9IErnHjyaEx+Tpwvf7ctvya6g
K2iNmLbLppCnTfHDc9rURd9FMb8lUIf2msRsBfBu718XKjHMcjEWmzZkkNoJgcIxY/dlVScpUq97
+mY24atk5BrX0aR5h4xxqUc3274IeKLoo3JBFKALS1dnZXVdVHVBvUATycTxkQblAaHfjevXf/IQ
el6tHE2//6+KMsQHs2vOirIhkrLB6mJ7NYiGWO3MbM7hdNyTw7rZXbj7n48t05P1+e5P3//D3R86
bywSlQoTaesyOmv74FDam1f1atwqL/2wpD/VreCb7DEeRoARLhS4X5YNjZ64LdscmbjLnFs+X95M
YT9Z3vRyEaUk52BGAa78I9WSFnPhq85+yumrcjGD66CQMvmfn68VE1IIAl1XmC11CumqKGS5OdG6
ywuX+OQShaKLGxfGT6hsXK8Jwc9KqCYdvUqyZxk1qncsTSz2TTKeeVuZDpWIz4mQ+PmDal/KQB3h
kWraFscObs1cF6KOltWZsY3XqMT5hTehrlByc740MCM0ZboL4ta68nIL1tAICGtkXHmVa7F1gz6s
XuH40H9lkp48tUgpDkYRiN+52bfYZMJyVaqgR2WrSpwwH5OXTFQsatjwcWUyA1FafOVKx9FVnlL6
KBjUggQbktd6MVnQ/G06lNW+Hpgo6A0UN4yXyn0sY+tt2O4TLSLNwYCzZxnIRjqAHTeyYpPJJ+lu
uCUiGWl6HPRbXiZzPekm/jA/hqWCmR0m0M/38evvzXncZOlULF1Gdjd7da0ggP7XUIKNgwUIVYGG
LOAl71vJLjZGbWsYe3M6dirkm0uL2pe6WuPaHI5hNrApYgv9/Kz1sWW1bcRBNbdiKk4zeLWJq1mq
CYGtXeYCaM/BkEKjOCVax/BSZ8xXeBLASrwl4JEB/sUxqfQ/35Gve9n0sWx0TYqpsIvIs1vS66oe
mG3IAcOjF9hUlbZm8js6ileqwJiBLIOr75dqVqvnRlFUWuRqsKYF+sf3ZSLgx9hYm7qEWTOIEobT
nrIfR6XZRF1Mhhwtze6uSurxQvUqpjPCh+qVGl6z6TUa069p8lLM3tyyl3uldHXdiR57zt3NMbhN
luCxliCmzu2DeWml+O56U1vD0ATXVeflhVBrMOVVzUrBokj7Ed7U7s0gc4a+RnKN+G358+8y2wL/
fT9VaNMPgvHXVGffL6Q/P4aNgZ6ZkAnTzm8HeXjWNP1Cj2h2GRZA1UZ5KtuGorK9z4do7ph4o4Vn
AOmF5d/GOCd2qTwRp6CxXeqazG7hv2sx6LQxSxgqF509aeWoxaiIod1Pt1AQjSuvxMF2UAc4hLeD
GwrW5oUS9Os7xx3ESUWOgc5R3pw+0oetzCjLNvEbzC9jTftWUs0YDnMfOj//Vt9UR1xGm3Sh6L01
FpbZZfSi9sIAjVXlgJ9fxnftdtzgPN1gMbkTNz9f7bvvBMFz2rQQD6vK7GK5X/YNPhL4fFJinonW
MfZ1crFF86UImDYcwQMhc0YXqpgVfLWktZ1l82BEzdDdIDJRsfyCS/Bse6e1pfQapUX72lSInepy
lB9//o5f1ul/252g6jF5KoU+PbYffrekbceCJou5yoxI2vIxrJvKi6u9nKXhVVCOEHw9kW2zXFIv
vBDfb7T/d+XZ9x66KRvW7ynujM74M5aivsq0rGBkNOB4IJ2X9SW2/Au9pulv/bCaTc1h+rO0w9CB
YxeYj80l8uU8q6Qf5unY8SRCr5OBFJCoZDogS3QXf76933zJT5ebVZOdEgVNDzWNnd8UO6Wr2hUr
X/FSBGW2bwSDSZy6l7qmX7+jrqG757xka7z96uzOEntaMYdi/6NiPytWftaCDPaoham00Hv9wlf8
+vzq2qR8x07ABqF+ObCMNimgLeZsTCJ7nbxSYeMfD0matrfgV1cBOA5lGC5cdfYdpzJdU9iSWLY5
ABjzhaCJULxrTQ5BRNYBAgQMVBd1FYMQk1REcXmrhuuff8qvG+HskrPfEpUK+YZdaK+E746vyTQM
9n3zldic6i7UImtBqGW6VKpa24Q9aPhIoO1V04LQ94ogZ+CAxeOFjzRd8sPT/GXvmn6bD29vbQ5D
oLHtsByKdXMOnHZrPvxnOVSlRXxhp/xyz6kEPuyU2uy8gD7J1F1F1xhD1dikdci0WfROmXedX9zD
ZuvSf35fHmNE2jiN9fnaK2BqkK1HcJEkTWgUW3mIOuuaFsqbJ7y3vjNOk0j959s526L/55rMUDl5
042dl/5unJtGGQzuqgO+rfsx2kXAaLF54TJitijMrzPvyStw8Vo0Xi5HfGsfJSs6GvQycPbZJ3Np
EgpG1uSiXiKHujg7unTp2ZZWdGXp60NqETORe5jraVGtwzAsnwpy/o5K5pfnvKovFQfzbfs/39jU
J4oXuxz2js/PaZuPaORsC9WH0Jk6FyE25rAcYASqQcDEN4IkIhW45MkF0vaDIRPzWfue/wzE3IN8
U2fiwo/w3Y1QmSgpqkJHVszLsWZI5Vh2A4msDB3QpvQWy4x3Pe8qCorDaGi/fn60ZqXEvxvw8XLT
v//wogqRmrkmc7kcwMWjpZLyQD5N9l/X6ixRKl0qW0cQhQVpdp99e+gKUw/sFeJMJzpTIK2yP/qJ
4NKD9dQcLpXO395ES0wHZawNTD8/fyutL7ShDTA+M7jrjikE5Qe9i7uDitZ8ybm5P4Nb0s4/38qv
6/BsGZo9w6UbsxLJ06L319rY6/GQHvolAJ4Vsu8lIVL/Zc05X2S12bpvNrFVgjnVHO9xXA+/MQ87
pgMTUl4Tmkpo7eLC95uW0R8WdU39fFflyiKVJ2SZVSPCeQbrUIjovRsRlVd0wTJDHEXtPmvFcMd4
8v7Cxae//MvFITazAJrMPfXZaUjuWsgHlq86vJv49PfyERHG0sMcvrA31hbj3OrnK5rWd8uuOtXz
li2YUs3vrzRYIboVn2zSUN81LsEKrXpl9KtIemTdgCyxCNVbpSELj2gMjTgIBMeSmpPRSeYrQJQY
ejLQaIIVCrFlj95VDJZGFfNusciQ4CuPsrJzcxAUw9Iud35QbRUiKNISLMCrLJiJDK82MdLA30Sa
bIjwIv0IkjF+7cFdlB6PGMIxW9mi21aTnYcBXL3qQYWRx6unp4xACKA5Ff/dtrsW2VFKOEOdymuP
v4lwdLC9r1J90qp4Vbcc4Ut1UaLk16trbG5rNXh1gZH+g9XRr58IG0xynaCR9/Gwq3uOvZCpU6Km
dB44KPb50G9czPATYbtgb8z0Ztn52prvBTq0vzF96NuvpQuFuE9XbYmDrLkZ8IGR3QSH+tYartSW
sPYRngB/KJ7yIWBuhbRZs/wgoC/0zTrv/b2JHL4juLGrgPhM0GT3BRC8z5HcUqGhEnvl7pgcEZqp
6mfM3kttvMNrUWIcS7yXvLedorgrzOuKvJSg+2uAu86gd6nuLyvJsSngM/G1h1AzzxmYt85Qt41q
7fv0CKLQV8cT8Qn0tF5Dhew4ZpZpZh/kMMQQsPRCnouGnmB8VPBV9LdSb27z5tGCeurpCG/kLfkh
SWM5pgD3ZO4Aj5YViVe5TvgbfgAfBNAIan3lGQdJJ1IOwZSvrqxxNaA9VcW7b0/RAt5NCkk8ax78
1FvkhrbQi4HoQGA6UJFzJbj1i19RCTXNPGXSQUTbxv+lgboxMxV03a+qhmOAw7XSzbOfnvOBOaif
YlRyd3l1neflA7/IJE+PndS67ez6YNnrkjtuUS7Wxo0LUIuMT8Rs9h8OCai7wHX5DpnQBBGQSinz
ZfGMj6AE+/MUCJw/CXg7owYhvobGR0laZ0uZ6a9HaN45VMBZDtc2vsiqlxzLeKgJClYd0i1DiF55
sc8NmIxdXzgePPgm60mPlCIdSRNpHz2/seEfGkJq68rbGQEtyg5YnVo4wA3/InAmTvYcGxsNPGpf
grAT1DUSRLb4RTF3mrKyaKvh0BJ0dkltiQckHT3vS3hN75LnbZGod2TIyd5fK1rrfr1UW3VhVmd7
fBmx0ApECwRxWPJqsu1X8Dj0d1V7J9F6x/gbBPEORv0CEMkiAEUnvIwcd/fZrqqVRhctREVFfrXX
6MeshqBUsgbggjEOVYx0DNtHV+5QQAYkjcsVBoGCfCCLMDFvY1OqyC5rylNb+zgIeGPEdZ6+1zpO
D29bDo7nbmQweX7YE6AKWeyGYS3kpmiRTp4LO4EyA3crv++LuyRul73y0iSkGOMeGoR7XQIVTwl0
0Hladahk8Gk9hP169HuUbzTSw1wV0HnzjMOGsMyq+y0PgDavRQswGNcUAbGkC2Q5FK7q3qS1U6TP
GeWrwGkjkWRFUK8BL9G97qrzFKgu+p7oKp/gLfSN7bprQGMHBrJPeaPkr6UVEUEoVhWUNxsTG+e6
Bz95iaIbxSY1LDJJk6y3ProjvcTAABkfLCmxoXJC6pB61TUMAWm0Ki9m+gb2ifRXIjZQsq08YuoL
Qjkmkwhsg7Jbk9jiKdEUNY/z6LeWV+BHD4wtQb0Fy1aGxOc/qARrSmLpJ0CnN159GqDiZCZwTvn3
IF4FtB+7OUbBVZruRX87pjhwFR5csY+leFsmxYuhQZYYtZ3f989uMawjYT4EfXmKxX0PWhqypUNS
CjQrkioHsCQaeDCoO4oH3F4pwW79rRRuUlvQXl3n0Umf7M+CBxennCtbTI5xqrCKyCfVgOZS3vsg
iUHs0v1Ku4NigNEat4Wx9qWXwTMXZhYthzZ2wuZ9CNH/cmzdw4kl8aj3DkWwaWry96yNn26Isl9o
mkHG3y6Rdpp3ksaHHPRXoJ2JGXSxUlXFeIMgeOc3cLEGeZ1mVyiOSzBSg+EfYwXqU6CspdzbGN5L
2MfbMF5UzYK4Yuiv3nAiqH6tK96+yBVHFKB7MTZrD7kPOyrdWXjCqoBsjO44ki7lxVuzI+tLLI38
1Iy0fwUscxJAipYMO7S5igXWMnxLCPgJ7B5iEVQLuNBx+C77h8xLcKWbLFagSb1gJTq0nuhG6/Da
BachQU1VvLe2rVF9PodTAA52ZMO91yaOVfxm+cpWg4kWk40bCuCnIxm54OUijWwKU+OdPXvVtge9
kRlvbpIzxbrFT7IkCWLdoyYaNXuTDgqvrcY2tPToTgwZuxokTRGyu5blSjbXBZnZ2d5rzhUeelmr
MBj+KYoHXyHPzf+jePbWGkvAOy8ieQK6LMl/u/ymM27q6BkiXtc05NaBfG3vYrBq3gTOJMcAw7UE
57p1T76/E7WOyGfPFuf67wwU2+rOrO4xBUCzOgb8XpqML8WmwlLforJfJEJZ8XwgW6HfuShzsP/R
U4tYy3dJ1+MJoOf6MDDSSIuntn1Qud+japMMgeUWxoL3V7OwmP8lWiGJf/vIZUdM8Y1gowsfPNz+
NV5MdhETnkqEv31oOpCNtz6WMrc6Z5l638fI4hNSQ+1yk5CNxVSLzfe3CMrFQOp47N6I1l1g/1rF
+aniFwHkDmeTFNap1rjyMxKRAmzoAXIOQEWtGuwIO95CnF5Icrwrp5CkfOW6wukhNwN9wEXg1D2x
5An5N1qBbhcFWJYsIvlQUf/4iaP1Yu+HIH2Ne5twlSk+QR3Auik8xHrSr0bpKZGb0yCVS2K1eSA6
J8v3hp4tIw0sCu09O31k3kaUBMjP4dw0MofPq0Z/s0NyYc1rm/gIEb3CtK0qImGywzjcGyZsmfok
xyjOs/oAEoZ4GwtoF7kgItgVkfTqtgFrdfe7y9p3pbtKLZBX2nsJFGskZAv7luXdlOIYsCH0ww6M
E2bBFBNbSXKzab12MAASlMnj+8+19T8IxE/V/Ow8mLZZkIBTUB09q71bOa6x0wekrge9EV4HTdqt
2jBD7N5TV7r2SLIaphhepLhRNk3aADsYfKndWWXerYpI1bZ2b2XPY9Doh0ypw0cTX/6THsTY4rIs
puLV5DpZDR2lw7IGlnHOMYYvZU3uQft29VlKKKCzJtVzqqqa+yM1PoBPk0FrE2ntIUdDe7CyIn/w
/aw5xk3NXp/r5U0NNegPPo3RXVEO297KSguofWoiby2ppnVCOzC/rZrcfp6yUd/doUwuHa6/Ntt0
BD0KYzr0lLTsZ6fdyKJ6RfzEwQKRr3oFdW2ZHsblJPJlZbrQn/hyKGLca6CaRi6NgE0os0Mny8Kg
1NWoO22XbPOUFcZ3QkRRPz8gX65CvwBh7dS8RZqGfvnzUTOIlLhXU7LHmpgcpepQ6Y/FcOEh/NI1
nF1D+3yNWCN3Xh4Na2XTGwAeEIbLWlORKQUVzOLh8PM3mv62T0/87GrTN/7QaDHwvvqlltsYyJ71
CnAn1frPV/iuM8nWi9FKR4Mt5j2W3uwqt8yJbkx5+Fmhw19AEronQqPzVaBarhObjb6qUQz8/3w1
VDrs6mhkeQA/fzUpkkavQom3SqmWDkYpQ1xweSQvfL//6PG/3EOmvZbCfIR5yeypyCqpb4pG5qmQ
eHlZrGR44w3GNU1qdkMWbFMXFXZ621MIAwkc6jsPQptmsvpbpJ0Ub+hJNi48RSmlj1kfI/gzKpQJ
Ib2CuyCyiQXlWgb9HBHqnfu202RTxx4WgPHexVTQp9CNlhb2DwGvQWUcbxNKiuPwN83DR3XA4w40
E3sZxK2/Ogad4arUjl34R/J8x6rInHE7qkkgu9K50A+jTs2bd/UyIUGw94GS4YpJh8pJ00OhGDAa
1tbw226fVNA4JemyUg/MTr1RiaQlHdYEq5bh2ChB3qfR2VVaiGANKmH+MfjSZU1sswICvAr5nIg7
U/aj1HIsSnoS6wDbCjIivOEKsUvtXuWSdDDJrUmq6Eob21U2AhhrkVkFf6L6XoPOVUx0G/xea/qz
cXQrS8fefwqK5mrUbeAwOJ8U/oWL5z6/jv1d3ZQHhDEErGhLRIIb06brJ9566Tll25M41bqpdM+B
eaXVb2YIErxsnTjNVg3wz5yWSqC0Gz8m15EdqcXKD/0YOsH7WCnnLAluBhuYZUlufbd1G2NZqx7I
Bv+QQKQG7LdS25Tun7JMqwdT/Crq95wWR2vwvCh3Kaf9LJK3ifFQQX8bMx0fzzP2BdzMwMJIp9VJ
DrWUW8MKaKjdoSRc+tUpsx84B8fFTTidw0cifo4WGYf+vlEKkLTlSiHTpHW7YzWcKvOvhCdHlUms
3AbycyMXwLN+DenfRBmAU1ObY+KSLOHY2PBUkkISmkMuyStW9mgXAF5Tjyjk36qqbVqCtdO6X7U6
AFeM7EbkOgW0cHCwNlRd3vYT03bqtOh2qAjKAoVIVme4acHeZbcEDy2t4pfeEK49SuyB4jiFBpe/
ygnGaG361pGMtd7dycU+oFIM9m76UnanwXyjXdRpcDbGG1faypoAveAfRZmvK7xjmL9XCEpAXlNO
NZsyfjBHhBBtvTCDghwBKmhGxkdIdPtmtE/a8DelZ9Tl6XWjPQ/lnTRS6/a6I+TwaGjtvjJfdI+8
3XTbUotHLjQO4jjINKN70ID8qKHPG7lYehOJBsoFyt+WHBwiMRRK0MqMj02gbDjyr9lyJ3rkheXn
ywI+2/hmi09qguUtkgigGyj2IxgDDZ1VPV4Y5n2z8U2SUuZFhokwzZzt5UWnDjBjaJSTfiZxzqjR
Aun/dcGAioURJZJvmvIMnOfVV2earesJ0DSGJFZFrNk0LYqXuIzPWKWo1KO7CjYDsTaHpmm8pZZD
Ye9b4/TzhvVNlx6inM65FGmGwmzr874ReG1rstm6q3oKaxQ0wm5kuTAeW+AJ5rKzNesUME4dnJ8v
q30359K1f8M06hdMbbO9OOwVX9MICiO4K1syoV2WFPHFbTFw5BAZMZvgdTtW6f45bmwAvDekmC16
UneDNOJ0I61D7UYGHJPQDEorYN11FN7KmbjVcrVyyJg7WCXuhcbCld5m7lKl9gyU94Y8XspeuMEn
/EMc8u6V4DUEFOvizezNPciaVdff6k21CCuZHKs7w4KbHlH6pEA7crrKNFbkFCSFttBAbcmA0uHQ
qzX//4BV1yvlW4UjYjjwh+M839TwQfXJwaj6dLke2qJbR7SyPMUxoOuyQ5PpsZBLJnuvnf+H5ooT
qU9af9OV95704kH2itlurE3j3WXEU6acQ6qXSD3iSFllGv9AJbULPDFuWJOMA442O2lawqZAHbvf
9dVfKaE97ZPnXoxXpl7cc5rAN1C+lUl4TFJQ5nF2o3UlqYvENqhm9QL7aycRdawTs5fph77yryKG
24tMkg8ZJ63avItyfw2P6ixHyaKFx1L1isN0wAl6hXxCstRrALFR9hLRLDTtZu9mNeTZZiVGmjg9
Q6HM2oxVzcFC3yu19VA24iVt410NO9lUq2VLVTG0UDGNc25U69gPwXs8mbm1DCJMk9mvYZjCwZ4M
5d21XBalnd3oMJ5hYHYbKfutV49xUR2ansRu3SUusdsMJUF1Ea5l+ldDFdyUMk2+FsU2cbdFoCAi
Oyd1v+s0Mj3rdStAnI/7UudsupXIgPZTCoVsOOChWArveeCUnMf9JhY6R2PG+OR8BsCD4+hebyRo
z0RMEElkteUBhwe90o6eY7MhHaKnSUcfHli0xR/oNNqdSrgKzGvZ1Re1OTHY6PX+P9LOY7l1LMui
P9SIgDdTAAQ9JcpLE4QsvPf4+l7MqI564lOIUV2DGmVlXgG8uOacvdeGvdfqthWtC/1zgA1DITdt
H43pTeLHFev7OK3sadhAeltYEtHny5BgAVOC3p29l/0aACsMnateWHOF5thuQb0qxMEx5lej0q8F
ibQGwNKTdsXfLWjbTD2lIwKhXQvq45TsrOm9wTY+LUuRbyxGgMudOyKSwMLTd6tQUlTCY5vQaYgp
dRLRPGQE1pAfXhCzbZCTm5re6dTWhF+Tz+cx8IvfGWK2S8izcYaIwrWdVxsdIr/U5MtGulPUz0g4
zObNTGHPOiWRirJDOAZ0e6HZkgobBmuuqGJSu1r03MWwtQO7kXc4ejkMirQTYeKr+aNefpXq16RJ
V9Gg0JfQr1p1WAbCYkSCPqXrWQDRztGxFN8Hzv8Ied/AoLPW+ws6708RpbCZY23tk1YeEqkLdr9y
C6uxe7G9m9N4acSUpMPrvlKou+4Sf1uLd6W0pJhzm7a70ECcTRZR7ej6K3REJyMBTh7eZWOTGctq
2lZAeqwjduuqONZ66gRkjvFfn0m2JQxpYhlRSW7vas3R44q4KbI8U5OS1zLLn4xx2aX0GVVpIc83
c8FV1+Ta5D9Pau22DUJw0kxCnciz1sfcTho4GbENtQ7/uYHipFWRDUAqb26Fz4nCRaK4Uka+ZfQ2
k5Q5kuUAhZOv7jRZ2ugJQH6I7p8DWnWcykPMYZ3wS7UF+jau5/qRIOiVH89HwZp3sbFNU7duqSLB
jh54o6c60DJT10l4YXv+4Y71bec43Sn/uMUJyaxrbUZHCjbU5KUSYY9R6ycLVYmnJfvGyTwkFq6m
ALX4fdc6M9f+S/+P21SF5aJr3I2/Dx0h45zA71tu6wrBAna47CQrYtBX7zSpImsZfeh0QS9JDX86
j3AB/z+nw/mlklZFrNVKYrkmdoPykTO0Ej38/mQXhlDO1DtTLah1V8k+Sr9c2vZB1QEPhuWl1om4
/n2oH3++fz+NcnbiIGe7HcOIp+EEQOpqAUA69MTyXigPYfsiVv3xvxvvrMQgoyCcrIbxrKHaSkLb
k1Ii7mclfW1Zs5H6gcWM4/n191H/UWae3ZNRWSDpRaaEifP8MVO1kQdZw4mHGJVsDCeFzY8+Gk6J
apu3JIGC1IRq51jrSy6h08nxr5G5mysnfwxi8rNSgBFo0tzCyXEl45UA421QV8uRqBkzJg1Zg30/
qztZguR34YlPP9xv48rfP45ckYc2JZ3PHQk25jxSkGoSPShzsy4GPIXVg04EkeGXL13ZvEaEWnA7
THtqzr//HT+daFULYRuCbUnEPvv9z7BgFSjg3ehsy3Xq5tHExjlQoezNlUh4ZymwwP8+4l+3kpMr
CDOBKDMu6uazVUEE0S7pRW65GR0fH9dorlwY4cfP848RTt/UH0veSHRDPpFU645oUlEML0Lq93NY
ur8/yGnl/PsX/PeDnL26epTEROD+68ZYvElbdSSDJE26mmD8LyziP6m+/nxp53pBLYhlSzCQBxn+
KTFexCmaleTY+kOYLgS1yhfqUMXb3sDqhJOB/OlmTGD4W6T+Kmp7Qfn700/Ieo4rBC8Sn83ZojTN
HOellr+m7m45Dfc0Fn5/tT+uB3+OcLYMBWMgpRlOTJfseQOGj9p7NXAiQoKG+a1OI2GBBA6SWjew
t9eAiCTzSMUs+8jKWFrUOJ8o/ljtUgV4b3eh4S9+/wP/nmLwImRJAxuBPwZU6Pcp5vdZNAl5guat
rq4mdbiJEA3UF+Hff3+d34b5xxn+x0wOqzSEwxYLrhwlHAk7YgYChDdvvvDG5c35r55JOlsJzSQf
LLPlmSJ4a03wmUI4qAiN+X2Uv7+a0yPha2DmSCrquu9vDtMNXoQ5E1xBqVdNU9LswxUNrHir5uLH
72P9+Cup8D1O8m10fKd//sfrs0IftmVaIhXsQEO0ECRWXY48Ilaa8sIX+vcnwWP9MdTpsf8YKhr6
wpjSQnAtcnbHQOO+0P5/3twfQ5wtnBXhmbJvMkSW+R9SIexEPdi2fraJ0+mCoeDS05ytoGI0FPJs
5oKrV6XHuyV3+0JF58dpQAFFRCMMOvlcHEeUKtnPGTM7bOmSGqecuozkZB8l2KX3Jv34NDpIDATQ
7HDnVRs1C5SpbFNKgw76+Rz3swtga4Wrn7LmVrbbfeBeajpdGvP0z/+YD/MwVXVKYqI7aOiDZk8T
LPf3yf3DnsCU++Oxzma3qcHz0/p/Hkvy5Ndmnyx7R7elB/3RX3QXJh/WUv7i79vd9+HOZjiss38t
D9LIQiz1NP8F6uqDPK4TyuHk5sRddgBKEDpF2342U71l+9n1qb7QUdD4vbpQA0q3HaIgo0aH16uH
VIObLucYDrpYbNx+oPKeByrCotTVAm1jZgGYBfga4TMJshJZsbPW3RTpu65DVPa1ZVaAAbWS/l2f
JSdqoyWooqUeAmrNam8Qi50EbcuiJCuB8xGUu1ikJC8fahoMA4kcTUdVm8j7KGghP3rWINMjIQRY
rzzdvEu0ymmQS/QS3XaUKCTJxPUTQaoLMp0WScr1OjPJsiQPnjJ60wMQtvRlLu/7Gk5l8iieGu8A
KcIm8sbs6QTZV8fGSSqI0r5q05GMldQ2Srof8bsKAJJOhitJ8VbISN2tJ1cZryMrpGQ/edJJyGFV
IuosyyFy1ibCyiXam+zFmFqMvzRVwYtMYdH5nwpytjGjEDEwvkmg5Kij0yBy1CdYl09upGpS1i9q
OHoGyZi4StbCvNVoR8ha4fbtFS53aSE2hI74sNYNDMbMZU8mJTjziXzTcIBaMXCMOqlWsX/C+SiL
QG+cMco+RJJwZWMn0koQ5/qhiEViVmmAwXyyE6pACjmMAU0KELSHemq57bfZMa/GK1ma+IkSvJt5
Rp6YafR3Mz2T6DXvrZWGzMlSs13D7acA6QVJhsc0rjPRvG3T9jXt6LbkkVv38YKQs7AjFZTfWIYP
2GbdQWwP7dCuLR1RteD2mFSj/IkIIBcDwYJajCfxqtjnvXiS3BTQMNnVwIdrO5Ju0hqk2kkjw89E
ZIJ2yv0SL3VCf1gOuSeDeNRk5MKa8deuGLZxUrJG6Gm0UjTyz8iiy0a+qTJd/r5u/LApsvVCvMLM
QjrKee+95bKeWqeLhwy/ToQfBhLSIe/mQov1pyf6c5izLYQW30Tzn2GEJuT4gsyNXlAv9ms1jC9U
5f++wqF0psMPQgNKDvX572ttK+dzqDVc4cRNtEo27QpxjUcRd/X7i/unhX+2An4b52wFhIIXigSA
WG7wIKYI12x/WXr9o3UfozIDKhG54YVd8oc199uIZ1t+YAmF1Wo8WdS+qtYCZgzM/c040IMq3y48
3Q871rexzn6wRtV7bWxPb3F5Yo3vdOcky2B1ma4BCzntsf681E756Y2yhdGC5yRgaIouf//lQmHq
xNRnSTJjgZawPLXEiRnVIkwUeD6AhsnObdQnQ6iir3QM4zv8NcCn5aZsVmQ4Qh5UWjI6LryJv6/m
7HQY+08WG3pa5yUBBWZCRHtXcAtuxGvD0x7NwX5vyK5d6EgX7cvG6Z9fxB9Dnr0IanOy1pqciqHI
NovR1VH62Bg/EJ968yJzBbe58H1eHPLsEldgXBiFgCFbF6WxozvSyly/J2vdqx0U6+vfX+oPs0vB
GgTjxtCo+53f+tVJCxIy3AQ3iMyBlNdW2HNNHy54g/65o5x9ot+GOZvEhh7MNRIr1nid0FCvq3J0
F7WQdQlMfCm8QelRHI1J8Xc6cWuOmFAFF7M0eLOMSL6wXvzwyN8+qLM7otyj74e7Qn3AvEnTrxx6
++/v9KeDLbVVGaAAJhPpr64o0nlrDAOKN+pyDpbqQ+4C8SCkeEfRJuI4BSw2cS4tg38/FmMqgBlV
y8IiZZ6tgmQV5n6iRqabYeQ5xVKSaWi0mvf7s/00ikUFQDJwUnNkP1v5yL6z0HbguxcKs74N0Q0j
q2yNxe+j/LAXYlqjtYwyTOZbP/sGJgD7Rdez/ki5RuRrR5y2k5NrB9+rFh9/H+uHtRz+InA6LqIy
VfGzLT5uScFrY6bmFM4fWjBuZuXkCpG1nawSUGaW9QX8zg87MAPq+OAlxjPOS3tgqqekJSHBhUC1
K/UP3+hd3LQ2SMALE/HHkXDagQ2l8MOv9n0Zn4NyVOWJpaQSX3ysJn0I86fr7aIen/4fL/GPkc4m
n5KRGh+dlpFsqlZS1D/U4rRupHYbkxhi6POF9eTSg53NwgzSfT1I7AR97qtOnGaP+qDd9ScLBDFf
xX/5Gs8Wr/Jkzg7/qSHMt6rwabF0xZVntZfupj+tG5A4//17na1Mli8OE7ik09IvovEmkX4TbGLi
YaBaFNeQ1SJXK/5TrgXGTRyi/x71vJilJmEMV5ffTu6JuFSV1z4TL/xef68aMrgv7G+yBaITQsH3
iVhZhJfhd6G4NEu2GL1O6v3v8++nBePPAc7m36zJZaNmDCAObkTMbWVuGixnvw/y06z7c5CzWdcZ
iSn74sn5ZjZgjA7Ety0qacRhcsmQeel9nc04v9Eaq5gYKekKYi2hd2P/+/1hfhoCdoKkUuWBjaae
LXtlNUuVfKpSBDBgHeJYb8xcuvt9DPnvExviXj4PMC0w7miXff/dR+TtppXMxCrAKbfLUtOWqToL
tDJ6ZQ8yEbJ5VulbsQp0x2DVdyoCQJdtphjLDimtnedD7PbQH52yNFHIlE26kGqhW+E/lGlGiS0B
QVK7Lvy62I1KLTxU6ix5F56CGxh/59nx5ds18KyxiFN/ygBk+a54Cq2OZm8O79NaXsRc7qlbCgny
gG6dzvldp3eZoxtY2VTtWcaXVA/dJhp243xTxPTMqKpFunLl+71rlZ/p/IJR3BYmxdXEnH6IgJ9A
RvjKARPVkMkhX72VkAWlCbEuCfAsbJh9mdtTcCWQWyzsh8aipU7EATnkRvHI+RgtQLktCC81iZNO
MmNR6ahIkdio8lOI4z+ZYy7cXwkNkSkAJmHEV2F052eUMHjjVkoz0b8ZIvN6FmcH3HEUEChcI55H
CFqc4NyJWyGq8BOiF7VhF2T3VdEuJCF0DGnbAcM30/uuWigFJYQZGcBI7f8p42YulTeKepeTgKNr
IQLMdS+h4CESPUJQAycA096sOWpzS5xEWz2j2bYV4yaVZ6fVX4ekJYrgMZVfqwFufuXIsYIPD4+p
cq83UFZ13rF0Yw3vsbo2NbcriKO3vL7C+NY8pcExynrHyNYqIPtYb0ntvfMRo0TVXVt+RKQ9lgS/
qgmpVU+jhOtH/ZjKF3kUSRvrXZBVBZxRKmgGfoG0eC8a/DKDTZ6WZ/Xb1NhVbYgboFioxUqMNwYK
pOCUCZWrizAnRzqwdRL+2rcWwH/dsaAH3UrEVzv4rqodaZ1IxavSvgjqodKNRTQItth++uS8Goid
sEsZuLZqhYqocoPLY9np2TYiCwEwCsH3x3kYDrNI8nw9uzOTY8RpExoo/kRzNZyeHMUIegKTSi6y
yJb/njYjC+EX840nqn5yODmmSA6u/1a1/vpERE787nWWvsYq2aPUZKIgMDIJrjHNvdyq6M4IDANo
IIXJVpkJYZaoH1amlxBNJBBgDdv+Thqz1aA1sE53RQ8sHDMLwBKxx9VDNHEgPzQcvA3EU3K7706y
olc/ccm7V3OqYcVanu8LsbFVPcY5tplOYfChl1j8c2pz/GlhiKzTAr5GU6RiSRaWc/Zm9NhDE7tv
kA5bHYkTjjJ8KeMu0N6jcZMXR8mn0rYGVOto4byAw6eEK00dUDZLnIoAFBmoofXBDrKdSPEOOZOa
rYcmclRETmMbLyzhPW+fJD5jJHhQ7BiLoMr+SxwVF4elfTIeosNJ0cXpbxYIe+VaQN9nTsQV4Kwz
8ZROwocgLTv5TdVvkoZ8Lwre2nGSvHle6eVDIl2xWtuKjnp1K5xWl+puFB8NNLh9cNAmNILpfOUH
Hz41WkVrFgOFTsFvrhXmraCgs/YxM2OMJWhsTd41X+FH6dd2MojrYL4J1NdJIIstekp93sLIVFMS
/K/K9aQQ8SERePEyBXeN1DyWentt4PUq5XkTxC9SWa7LcIO0MBoWRo+vKRK/QkltF2ZNH75Uk63s
J3u6jjn2svmT+ZqinxNwKxdF7WbyXp5Sd1aVG9N46qgwDv5t4u+S9kZHRqUna6nY0QKg/WR1d1Ox
DJK9NOdO0uz0YnBygViR4LrDSypFkDpb1hSHquKAQNBfyeob+e1tKi7rYkBHvxuTpdGtauL2DCR9
ihMzgVr1TWzfwZ8ZFoVGdKFB6GTkpsX8K0n/Ose8x7q3U7ALc8Q654nSthxvVRRlhXA7ygVRBu9p
dBNJpQur0cCYKa2l8LoFPZT2V1DPnM5fRJpMAVgnrQgvfuQ29UdNc7APiBbam8n7lGws6VCkB0lx
cr603lpWTUbp5OSHThxo2a5g7q1+k4bIvI9FJpNwe+igF/bqZEv+Xo5W1vA5jpvaWCvJq1q8JtPe
qPY93eWSjpD6yBnL1B2A/U6Cpz2c1KWCgb7VnrDSdvlNm6oj4mxtoTUsUUgG21gm5v2tb3kl8X1I
vLmegEUwVorwNBBzFlIUl3iipPDZj0os7ouW1npJsi5R8huU6FwsFupULWLrhSQCHOGrbKZ3Q2S6
P00Ge9kxPqkHe3aeaF5o6daiqF1RSLLHXnUlkgQVQAAZL5hL61S5cd/hfLtWzffT2SoiBFzGLE9b
aKBinhcIJZGe9XaTPgfRcyR8CUgW4uxxsq7y6lpj6azvI+bK6SslZVBqMPctDCwF4iYZ3ntr3VgH
ZUaIOjq5URD5OXHNO8EEdnH0hWWrktZFRThuxVdKpArF5emQkeoQTZSuJ4R8yykO3UxZ+7G/6GXe
TKe9kl5vJ9Gn0nnM8oFcRzlfmZYCdlqw8zFYKdMnzoJt1Ck0E+LhQWLWSUTiZYAh2LMr8sl1VDb1
SgrJPJ9mG3vdXK70ZCBGsd3JOA1ObIAmwJN74tjLyc4X3DoDLYDbPfzo0vuM0L/wwy99ft7raMQv
oj0gHNrmVfqQzCkmWr6hPlgo+mMw3cbVfc4Vvj0mycsED14OZoIvQzvRfA957wzRGueWUxIYWeMg
lcSXbJqXeAPZc+UFoKRFK/PfKl7LzES0Ly5KFjCrpkaOfbgEHeU3Pb7FLiY6PXpCEo2tI7DrISLH
B7fnlDgaV7We2J0oHHZS2mzTZi32qzzaKdbRHz6Eal4TNO1o2CFFOSanXbEbLOtN2lwlYc7j3ow9
OSMYq8XxPTUPcvTahsyx7m7WeI74tRdfm7D0qi5ZEarpKnp447OsY8QFXYUaPbrRzBekGlDU+alR
Vt9ImtMJXiJfxyWKRLdAYnioQ3fEyth4fPeCtRQ7Uta2EsGDmPgNl+ZXPbwm5Z1iOkIJOMMtk4WB
KjsO1uWEBDVkdV0QQzLoTvoWVg+N8TEJTqReYXdI5C1fdyAcKp91xg0kb4xbxPS7qL3KATcgLC3n
1YDitWkdLQUYgPlvJ6M09l+JQMwT8N4ecuKQmpLZPHbg+4ihNG5IPsFjhNvEjsmWHO5LoAFmf19I
a4tuzpTfpsmVFuID5WTgNcJDRBxAayN4KrJrWb3TJXwbGz4LznxYrP1keWpnQbqXi51ZrVRzLYqH
PKO4rj6HfB/inVTgIef5nai4iYy3mts/fAJSDeTMmxC2KpsWxgqLLlakAkRCAZE3tI3AEVIyZTap
9pRCI6mN4wR/AzwufT/ZreLMkVg/iiGxy0lzh+ZBqd0qWpcV4dfyYfAflW7pVwc8/MpwnaABnq8b
Wn6Z7nSiM0jLXP+Ulec0xe5tj5x3tE9mtoJKR8FtzRrW0l+Sc1fXHxU9s+v+FowtQh6Z+928F8wl
qsxcvZoOWnHHkHBbStbggaQatMnmrViWNmwllSTIaqHmnpR5rbY3xzsi6vj8YsnBw4S0fG4PkEx8
jgcnlwtslHmVhMtBXSnqYyev6G3lONAHUChfYbTg6EV30K7BtpjWM5VbvDnPrb8Jsq3WHKuU9J5V
FC9J7WSRaAhEbff1tVHu+ZCmctdwPqg3gswIbthw7NkmzYaLvSI86/OalVl4jBNU1MKHD+p7Pvj1
izg9Y3TXcQAoO0TU+niL0drXDn2yMhCtJ5sGusF8bET8HG8I8jkkjC/DfCspd0q0KUTm07ZMX+bW
TTHFfXbMpCLc6+migAU/H6X+GWzFZK7xTpf9sYk3piTYUEcadT1TSmk9Hy9U+JScDGbriVOMopHC
tEyqBUSMmWDZx4Cpm7aOJW5lQlH69IHQc/bHQVyR7zVp5MYeyhZQxW7uHuoTrcMzuTKidkcIzi81
bKbBZUsPB05MOvCGJ8vcpf5OVdYQaiuTxqU26LhHkjBz1WSm55iQiNRaj3zcAyCbJNhyQ9W7JUnd
GB6OfuaNo5MRhRTudOnJyAgZc+VkGZt3QXVrRh59NVFaldN2GBYCiIR8I8rHPrcxVXVYBSd5SUNB
hbde2t29emp2L6aIrNdkJcscAiBhD61X68ds6G2rWISpY/iyY6bsIjsrLW0y6xOOf315gKCjies+
2/o0o7kdT2iRnKlex7mtmQe8yBO7YEaYjXS6sz2a0SpqE3JHb8V5CSOm5M/gx65MKp5A5m3i5Jpj
WdHg8Y/t7HLY0+fSTdujnC8jDRvbLiAwXtjkA3eoYNuoHxTupf5VwOTfWm+t8hBD5G+2HIML63ks
jkEV23KKq34Zdvxg6xP3TO137PnErW9yrib5gxHf1z13MVsmOepUWonhkRjQNOx+3LKSN5zjmRai
cAQ5YOr7srov8r3CHTg9+BgxreQjI9q4Eol432eR1zXXVbIZxCulOprmdUhAhr+00gPA45jvSLjL
Re6UsSsN1JaDXWwuYhxw7fCI3eREkmWpBzEQ5mQSe3oX2YIxo75SGmFRaY9952Ek0sIFmINAZQ2w
C7QL3LsTqITDFuU7t/esXmd8wvy8cfgpVrcoH5rsQa6xYZ4QPE171NGUJ94E5lVlqbQHemg6/2OC
VO3G7Ej0c/VuFXL0I94K141d9IC4VooF8GJZ6ivNXATkE2Sryn/UAqbTgvg/mtImknlxF0hLRSYu
G9ASeBdb7hfhe60cCpFMCMnpko/6eeBia7fNNXbV0QDKAU17O5or3DQ1dQcQEelmoOVVP+TphzXY
xH8N4w0ZHaG1YS9HneCM/lKfjiqR2b6XT0+AcCTTyaMnIChCjmhjJSrryLofxYUs77ThVVNtHXWc
BP8C8yu/FotWluwHi/lMtJx8p1uc+69n4mbjRS+8SOpOi+7V4pbdI4tWMQ/E/lFzOH5TZsUOO3fs
VqVw1URXWnWk6kEtYZq8EQ8fZ7XaqTkYGZ0TdrcRIFRT38QQHhonM/ZGvSmNvWnRsjS2efakJR4M
YVE5DBKH3mVrrsyYTFzxqh6XHMzUZKOxjc8QeU6dldQpVHu0rlX9vY1Zva9NNOAmOBeQIyqEmsVI
yF6UvdXWw4A3d15mGQkmnq8+9eMt9mF5PE7pIutXZnFaHwrJk5gydf5C3aIZNmRr8+Or1UFIwH8N
7wVpuBy8x7c026XTs5S/ltFHNL1wDMe7WZwmL87bTZ3iuek+cXGV6soX11JzpfPvaZo31Ru1ehwm
V5TfMsQTMbbH5gF7JgaRQl/H5hY4T488xF/NxMgYlh0QbShhokI+i2PE4ujy4gfPBvfz+UmTbn1/
gc+tHVZRWjlQwkLpzccwyZ1jWKLj0EYY6OtReFFMBCwef5FVPjX6ttdvDCgx4TvGYEVFAOuE7bKW
DobsDbwe4sYJncA1I2w0/ml3mBVXHpfcQ+q3OtwF8VLVeMFufTvNV2LuhuNXhw0kDB1xuG21m8zw
9JRrGviiwrOK1x6emrWesoOlvYB64/jTGodaeir0vdwcxJnqBdbg4I6pno9IbIhfwBWX5zeZ5mHd
pi7RUo0rgdeviupBoUbUMBek4IVaShgeBs2V0sKlWEkpZHnCsFiZ5AqSuraY/6Sq5wBgipoLKV4x
sruYewQ/T0jBfKA9V4O4GRjEmDcpNnJreMYznI33ieWp/UOgbXPjrRPvlXFrFK9Dm8BKHpDOgAVZ
9uOVirhHjO4L/Yv1gKO70nuGnDnFdNtxXzfEK13nePEk9tVGG4mRlibQB1fEUA/jvSzsZNQfcusI
j8HAqWQdSPdN+5YFtyGnf9l/qLJb6Oua/NCqJHp6WnHVW7I9Kc8NlKpMU5zEZ2I2B9Z/M3DH2vHL
+6b7jKdbQV/B+QjUVTtvB2IP2RSa4UZFFTxs1Xg/zk/zwJ+pep3cOTOmwFJfCtaq1ThRpFRhmEug
8myFy0i/qaSbXn4u4uWcS24QA0vzfK65OeVHp+LKLfOLVNq6x3VM+agJnRmosml8sNwH+bZBy0TQ
Ztd+pvENZkv8EUi1unbvzzimVqW+lsVlnK79djuO93NyPcYP6QSSND4E5bs6rzJxRqH81o1fEho2
sSKhd1dWdyHKt9xpWvBnOPjYC7Q16ZqpuVOibUY6H1ZmeZmRRIQfu6J4xgHe52p9JWrECTmDdmiR
2/h2Ve6G9IhZuUUuRrYxZimRA7Bc35j4zGJvKDAsumNyJWTUdineeEKUOGVx1UabsPBievWIn+jx
kipUcE9plhFIO5+/GHTBvtcJ4cG6KN4H2cboDoHCDkTmxEqHwBTc+TjZAzSkH3XzFGsfUcb24XbQ
JfutKT03wXGgGjLBouGGn3ZeUR2zzCM4yR7LL4RPXM2XAdb2odrM46aIn7k3cAme8aiF26a4Nrvr
INgUgMVErs6qa/ZuRS03fyiU6lQZco3O1foC+hN4XRby5LFi4gMo0re1CSbwikN9TNSlsZobAmiT
TckNlBNQthFLwk9xLOFunVZjt9Tj2BZfKm2Vh5usvrOYh0DtTm+qhWIHpgnzXRtCFnkcgvF2BstA
YKdCzZcjUJrh9Xo4ERcoFip3rb5hu0yn5Zh4cbfQucmQ+1l5ZrkMoyUuWH6IQFxPFfszVZRtO21r
+VrriPqyg3RDqndSbsXSM6nfxuueijG0KeFaC0h823FIoDqTKwU7GMXAdmX1nHv4UN4MoWVSHIUa
Xk71NvRYW/dt4gXVrqq4PXhhvVKLbaus85DVhCk5lCdxoG3W0BbBVWBOT8w9zl+1ol2S3sPySnpQ
X/oXQGwOqdwdVoKwU9XKIQ9VNve1tNKoJA6emF9RnynZKrHSLKZg10XrrHlKshpI7EmB9iT58PBK
dvT7rNtlxSpQNE+esfheRcEx7K/bYQO1cBPzNwzdl8jZKZiXfP8iS7JVXpnNLpW9EVMiJtSGeA+u
U+W1zzGUfne3SdmAA2qnxqbSD+qo2IF22yUtQeKw1hZl/E8ZZohvU9haA4XW0tyLCG7Ez77j//ds
KjAT2/u861hPArsSt5nPqsFeQ2hpMDV2Ts26nqBYhF+idO/PB1V8SgYJGhS0QDN0A8F0iyhcSEG3
HsTbLrqVOoONkztL/NlVhNUHxSHt+sOpoUyk1TJuF3NCqG5fU5Z3ZWmvJEe/+uLARQ8kbJ+xntl6
taeuMOcfMmQprfSo5Evi2mjfMxCPgc7a1pWcu+noCGxY/mPQXIvyzag9KfKxawOnpLqSc/ETGpbJ
+Qp31dB5efQSUHrz4S8q/b1P0PYQPbXVPoa41N4mEly1r9a4afN9Tt1PHl5H/XMyD/9sbwgnVHST
1uAvQl2kg1YvxOIuqPdp81FZrywMpAJ6kk95kvXVDO6pHCkzg+VeCf5CuVOLxRxvo4k8ojdB2sV1
tGQ3iwEdd6nGVk9BiCRpjp4AQ6VPjhckK6KW+or91cAdR1BQCcMCCV96egNhfC35p5Nbthq1z6L3
X6sGTCk7YjGtRT08JIW6LNvNIFNhTdk9xKCBiMgZBu9Dfz8qEhmzQ99Yz+E0cf/JJPqiYtu96RGy
UreWrWwnobyhXDQYPLhlOsE8luy5pWZxzzQ1Y9/5ugjKBd5Js9Cseboe1IC7UdLlM/C14UXGJO6J
CFVNa16H2byI5vpkmAft0fbaRu0fxSalzGJQfgywhsbzpxyl46oxBBOQmnHld/6tQQ45ODcDyGod
jktOoiE0F+FWlodtW1qja55KmYleenIlS05CRwvFcEA9CGNf322tOoaPyt1Ku20Q8IYJdxfDEfPP
kPNj1spQzmowNCbXerY2v6bb3RNJAWN0qB4V+JJYSZ3/iXWfhzGQOkka0cX6Iga2dJybV4schEvW
m797pIS/kCl0CjURLXhL33u92qgPHSscKsyp3NSnzbktys+iVfdgbS4Ynf5u96uYVU66d1EEcHGu
Qpoa0EB5T+Cyaoi2YnVOhQLYHy9lvF8a5rwNj7PHFDqAXIJuXBlldpO2HIyt5ILk76c3B3TrBA8n
Rsg4l+n0fldVWQSSfKoHaggi6EyNd2ZrtZWuiljRLzS0f3Bx8frozKOmJLlIO5djFOBq26QnnrJZ
GLbsiA80kEFXNI70oj9ZD9Q/iI6+H2ge/scKCgamOvwPelnR1TOBixw2zNUQg1o3GfW+VkoNuGSS
Q+aKQivx6IdkF2QOP7gxvg2pnbXu9SgiPP2kbAG5ly98bE5O0HLzJnFKpW+ZFKM9ipZ0JcUi/vTK
bJSFpFXgNtqQllEVq73zu5zgx18bZeBJ+fW/nJ3HcuzYsbVfRdFz6MKbG1caVAEoQ08eP0Ecw4b3
Hk//f6D0q6vAikK3QgNFBw+Z2C537syVaykm6NrzczJ5UN7kBQqNiRFwlgXjGNWlxBNJt4dceblu
7OIOPjE2o0BO2l1m8T2dOoZJZk78KsXhvo1Gp6KL779YWBkpHuqE4NTf8aDUdUvZV89NW4Iuy9YN
4TgZisadQouD1Cd/UZADyBJaNeDxtRkbiG7hPOyTYbXR0EBmShMEDt+PEPaOkq+qBv1xl0D72/kG
VwfIsPImitTqIejIEl6f1/egQRVFQUtBLUKf2fIWHxB6eoAw60gXRi/CyjSiRSmiKk44M7ckN5PQ
vGpwjK+4vUtbR5MNQ0d3k7b9peKYFHeB2BionqQ5nMZigwyp1DzHiS9s27bTVsZ4ae/AqoOUDD2B
orkUphzbPJJFyMRsmp0gVg0S8nxo2U+gnq5P5iVDcKarmgmymy7zBRQp1NEnimIEayI//aok6oeE
FIgcp0/XzVyavVMzi7NQ5arimz2aFBq8vhHknz0sqipJxpDup+um5j91jhcCgAtiCKQbro6G6vP9
2etpVrYqPHaFCk9bNEJALhXZmmsTL+1C00Q1EoEClGneQVenlGYzn+t9koXtRGClwyFcwiepeYhL
q9z45UHT+x8CBxBly4Pnjbdhaj5N/vRAK+8XqQ1d1HuOVtO6ZcarQoj2GtW0Pn3yTfODKWau6k3H
smi/asOLRGwaRiCTNLeWaXZS4UaBVV0lOwu7Pd3WJEfA6nTEtkFP2Wh02cmbzqh2s0KvhLymPoDd
t3iYdfseZtZe39X5CxVDXjQvjWFQrgbLIReO1gMn0B9nOIs/PnTJh0rTHXpUbDVRnoT0TpFuJHi7
RI9GVRjdeJwF1sMgQdeFYuFoVxHgquimrhLgAhTqZhLxr3XyGAbVdsgLZyDy14v2oHg3Edlebwxs
hfSmyHM0F6leHdIo3odlV2wRowKdJGyFOtkhTnijdPdcqruBGqbMaz6sqhdEDD9WID4sTXjplO42
R1v8+ma6wNfBbrIAfYi0NkvvNCi0oFUCxI4t+iQhYNpHX6DIsZWddqSCeYMqmL3aVDjfQef7Vyc0
MNEcUqAAhI/tfP965pgpUkNNQ30qbkFFbFq0wTfxLj6kj/0LwIS1rfx+J58bXASPhuBFZS1ikH7y
g7ptXszxKAAP46GUbodteaBbYCf0X7Xie/95zfp7x4BxJAtncTDAikv5vw7KEFD8hgkVYqzvvIHH
Y99IPyJR0Q5h0P28vpzvvd25tYVvkODFGRrZ4kr270e1hoKFzEBjrVwVl63AoYlmCUxr5gJ5GQx5
BaEDY2pD0doLwzTZTQViJsGNrNz9F2DL6IzN6qdIXCAJ/dbRcnIb8yDuzLBoTbsqPJNcaQQbMJoS
lN8qiCKbSUL6XRwAfGij+Bxnfr/vGvieNRXSM9gRYtcaobcuDDX+9JenGgoA0M3w3NDQvLzBUHTJ
TGvgw7oaxqqOQ442Qlbs8P7aynxf2MCY4k6m5UMFJD2fqJM58PtAqEmdcC6TGSmm1y+V7lHvjFOo
iIa53zT/en1wl6bd1GgYhOlA5gpWFyYzIdd6C15r0OKd3d7HiFGoG+r+m8bRaPUlHeoARNtetyq/
v9r0M6vzz08GqpWjmooRVmfhxfpoInX0bP0gY7GFW7JxajCq5YZqpps/5nbyDcq6Tf49f+DZ26w4
DfmdioyEyh0dL6iPSzNj8cJLRXWfCJ2h6yTdN5L7rSavsCmRculIp24ofLoQpnubj0d5n+z6pyJa
2/ezU1p4SRPovypDUIO08JL8MAxqeq/Nfl6A3pHs0AE4qNro5TrNznu2Plyf+QuvNob7h7mlphb9
WbWgRKgJRrfWSwEyws7c/GOxp0BZ7WetUlTYQVA9yCttnBc3moGKMjTKfAFx9/mSl1bVpxp04jjn
0dGpPpEB38D1dlc5vc2dmnvuOjv0hVsPYydWF4/vyAC/OBbI6wYHbxfvySfCdbehyuygmrjxPgtQ
8a1t7os76sTmwjcDbhsH3WCk8s4EJbTJ7JE4xfEOcwM/dbyPBcaVrfQx/5ravjutiX9e8NonY6bX
4Hyme0Wvc00JDbucvnmJsenowE8RhlnZSfPULTbum/gbW1ajsXnZmBuUsjkNJXB2OTqiw2K9+C5g
EkgYlFtp72Vb6J3CbSR/GO1mu66jeqEZELIHU+WdqOpzy+HChQxNBQkQrSK4ELSm97DtbeVD7+qu
eLOm/33h+X9ua57xE3flNaaZdhq2Gru6Rcv9rXlW/WDtcnv8vBZIXDgpBgkp3vQiveL81cX+8VLD
E71Jnzuek0dgpLt0h67LbjiWh9SN7sKXNYvy+3tnDltmlXMiQzpjF3Ppd62VJlyAdpAV+0YPoF9F
mpI3uBilN1M7fNOGzA28bhshQQO25lAVVKjMftuCYmp0yisIOiowgZKM2IzRh0robKH/0Fb5dqgQ
GwH8MpS/e/nnIFtrp7nw6Xy0QcTAC5qs4eKAK4qYCjHZLcD//naEai9FTsFCZCfsH+va269s+gvm
CE3ITzBVBkRXCy/mJ4lV+jEk0aWj7yTX3/e7eX0sh3n5aW68TWoDXE522l+/pkwyXvRLihw2FaLc
8y1o+kViQVas2+MRINK2u1Xs8s48kLlEAGRj7BQntmHdAmV/OzcU/xddZef2F1ukVZAXKGPsz11l
k63Y9Z3g0E3xQdoC+bmjnrZbmep5ROf+xVQIB3mYIvoLE8rCjaliqSSELLBivbQO2it7JD9o5Cnt
3gaajtDMFpb16zbfx/BnJuXFJIti7Pk1hVRbDSCpL3CiJM+LmbajopRd6spKR9v72xi2Y5nlhK2B
fJdozsHBiWPpuhJ+boWiQC0kPVF8UGp3chGJj/0YxF+VylNNsBewEgC1E3w3M5WhpfNE1Y8KPL/2
mCjwVrIxzK9FKEI8L2lJySsdya2/OjPzh7IDZkYf9GSVhU/KxQHJCJESny7SWZCld0LtgaS/673+
eH0N3rs/TM1FgJky0GKBlwFZOKlCBAcZMoLDF8XVbsut76igXLfmQ3AjvQbf1vzfu2VfWFysQoJy
bqpw3J0ecGGkfS+AiUn1dxFxmZWxzdN0tqcXlhYbTFDj2Oh5PTkEQdDGvlCwBJW74bWKWKJ+QHYH
ZpfSjj+INsjR9VP8xsq5+ADqKiLHiVQcz9XFMaZPuZegodedoatCapQqlbyyNu8LRcscI4uabRlZ
IfD5uMKdJnl8Y4mVfKijRC82uh+X3/05Vla7urPgugdxK8WmEtMq0gofp6IuPo26PvzytEa8bQ1F
cI2hBx9XkAG9L9MS0jH68wEBWgaiBWFSPTSjodxITScDFYkDOojmWA20oBu2YJopdrRfKcFb5Hly
3gk+lWk1jqR9KVBtg/08Po6aGbnGlIB/EiYAY2zQAlwVvMrxKFaHfiQh46d145RyJXzz0z5zCr+y
7qw4h9OzBZXciUN9qIZO/iIJqXcYu7j+qA5+/MnIhvijVRieKxthAcOM5yX5veF3iNCSMT4YeeId
YQ2J8U0WfdiOoVWDCMTDM2nrGT3DHdtxfNTLstmTrm/8faOaVemGPYzAHiP/3KtBe1c0LSzfmW9O
t02vtbQpCCYwkrBp7hNxBGoZGlRDJaMXul08QNg91a2iwm4Ti8ZBHSf/LvEC0LjVVMU09kXal2r4
qQRydUjg/+EmlysQFMnNWMlUrvuMBjazliuZ/KWcf2pHC70j0ZAjJyslwIKpDKhOywfYqoc21UjG
eWNJy0IeiPd5Z4ngq9OEo+KBbOqHCoL9WhzUYusrVARAy/hTBBCxjG/KSEHdJglHt0H7wUn9uN9D
e9weSjkwn6sEPYXcR7xNMwftWJsjbNeN1VMR9mfsr6Ajt1AZpoNiUvqrSFq6z+Wof+gFI+ton4t6
FBUDbWcMA0JbAUVdO45FwDvF1LQPQh3GO1pmIAgeswoceAe5/Ya8vv5Jy0vvIxe5SEvdOMoNlWUp
b2DoVs3PcuxXxjaaAqncCZSZPqdRKL+EQ26sBBLzOVueQ0mF2wGWRUN+JygzybQMaaSGnBF4tArU
k/fuiq9ZM7E46gOqt4iJ6HTobLKDfmx3QEFsdVM54eMs/wpf8nbF4rsbm4jodFCLMDkvxbQSUxXc
9RcK38f0mKMkSTJh2gq76ulPvAHevXQWBmfHfnp9mnFd9B4Gu5/GZrL1V98x7ufUhbCT98EeqpPV
JOOFu+JsjIsA0FJyGKRM8Pp+qdpD+jvM6iDNnjXr1/XJvLB6Z5HB4qbwSLtlbYCYrpEP+zgSnTr+
et3C+yTMfKfj7BWZOpipvqsvpBNladjAaD5CzVB4atKveEfEvKEZ6R90n0aD+nMyd7okX3tA71ka
3aTAgnIRMnZYvxURwBDFgYb0jacYTmemAN/QnY2/K/Q5XP/a9++9+Wt1+sxRYCJNs8wf4GHSvO5Q
+23T1NFV4RhMyPiJOehnsMcFPXRSeAOH8i6xUApMk5Xy+lv+cXFiz+wvHhp+EPWd1loqx6mz6/vM
7fY/jSdhh5QCKQTd+W+GC/0pDEWqSPy7CLjiidJL0cjEJMeC6CC/82/zA0EQCYPV2P5SVCL/YctY
RNriIGQ1O4FKtl0caMQxvmguPH/b+NWjMJKgGJ262av8oyHsBon2X7iNs9hyeaQsP6rMeaidW36X
Hf+I4NHB3Iw2SBZ7vS5xwWmcmVsspNeKjZoQlDtel++6pt3lg+rqo7/i4d9enosNQ6ilgmJBh8qA
HmnhnMIQ8plI1BylnjHSNBzSgu3OOU6w+MW4jcGGo7NxHJxqk/+J3NcFD3Jmf+H/9bryzMjDft8b
jmd8H9K/TF+O+z0d4cLfG2VD+qfFF1Zl1O57z6dNfkyAg6S0a0hDIoFAoR201sI1zZT3GZnZ84Pa
QUyFpC381ueTi/Kl6ucErc7gNreqEzqCI2ZkractBMG7vlg5jpfm8tTc4qIpuwaudg9ziIs9+jod
iDQ+9Gsu7uL9eTKoxUHIhqKv/ZDrrN9OXwYb+PqeHpavw7a3o5v8oV3boWv2FichpFsSQBqj6rfy
sTkkdg7L6Jz05urcZXdrfuatfLE8EaezuPBpArCYup3tqbv0PjlEHybbmuHG+o42u+fxez0/9Oz0
UN3TfHGob3kEHWntvgN9uEFoaZvaOZrUP8WbtQegdMEDnm6npQdUlUJU6cvlHe4gytk7ya/5WwZ/
Ez34+/E+J8FTOdSVTQ7sq0+S3F5x9ytLsaSITFUFZMHbUlQbyr+kTocNFadthQboTt7QSPQnXoMr
u9qQzw9R0Jd66iXyvB7mcbynU9C2vvW4XUDfNj3o6zfN2jDnn58EbIXle0akzDvgCey5XT5FLvKy
qJk6ePsvIho4Kwf3UoblbGUXXrCbxiqWx54b9PcMuO6ePKYL+R6pq8axjsXvk8N7zF290+apu7LV
jYV/EjKz1ECdas6EMOyAcm9R/+w6FUGSZlMqn5MGDtmADo3fh+ib0KgrnmR2FNesL9wVWZUpSWbr
FrAFDxBnWj8p0pcxhF13jU/xXbXj3BMbC6eFYpOZInlK0C9QySkkp+XJGgNQzyiZIgjeRHfImqKV
uxoizXN4bZQL9zWlk2eUFZa1ly/FwStuMjvf5T8pYrW7xNFi56XfrIIa1hZ24cO8lCi3nC+ezlWA
3aLa646PZO52s4CF5u/Llbhz5Yyai9isM0vTJzAGNpx+HIKHylgD3c2ztJxFRTdnXlpV13VlYQAp
dLXNc1UGl2xtwuQX73X6g4DQdB8K/atihbvrru7Sqp3aW6T38kL3qjGYOw0HA+wLsKPkpjE+XTdy
KYkILpKHNZlVOACXNZSRjoRez2vUjonWy9GWj8qtf0w+G3StPkMzc0gf1qgTL70QTmxKy7qbksVe
bHrY5Pp2JzvYCp3r2fARUT+2PlWtvVqXurQ5/hglyB7W9sSdAi6qvVFpiH8+5Zt8I2wUutyoNR7m
9y+8LStu5UJIC/8W7GvsForVkO6f2xPTtIlIlinIbM1t/uF96PNQoNmcvII0OgPvsO1cue6eubJc
OjKvr+obIvt8r86UkQixznsVUOHi8CVGGrd6RLur1Q/dt7KpoMKsJaP6opl5ftP1NUwtaT6Algtl
gd4gY2h6CDvGqWvJymXyIYus6qdmZWg8o2mPprreQUuSlUW49aH/cBVUVp8rHbZDiG+C5mFUUCer
qpQ8W0crrI7cEsw4nujGUopSVGUw/qhP7ksBPiy0HjMHvZfJkX3YXqmkR222CfJUQQJuovGgb6xP
EH008fb6vLzPSWjsccNE4UVTFHkJBi6K0qDlY5Ictcl3pZeEx14PB1L1YmF3krBypcrvPQbm3kqF
LAPCkAuPEaLV0WlUCRzvDphgXbsDGoKfmO7JTp1yB//QoaLCTSdP4xjPc76pPsRf+nbLc6f7Xdmi
A0YP3f6/mIOTj1pszR5UfBt3nUxjlnk3QTEyjPmPOI14m1grE/BWeVpsw7MJmO+Ik2MnGW3nU6lR
HLP96XcKTAOwRQ3RtorMbdqnrjbeTbCwaHpyuD7IC8+eswOwrIl1cE41ft/McSrvA30zZyGm3Ywm
CKAzXyV1vGyP7BB4Wh0YxRu84mSkeZDwPz3CjT5Uh/Zb4Apvb6zycaA6sepe3ocSjG6+hHDa+Jkl
oqCFSS6vcmhhhL25m/21Sc4D0XB7Ndx+f4ufW1oESOagoOPZtnPGo3dQJbBJv0IoSB01t/Uf+vPK
sr2/8zBHhm1GeYNVWN6xbSJo1UiHriPuMKdvCop4bnMzPQ3b6VP1PH2cRSqkr9etXvAKZ0aXJwLu
PDohiBwU49fU0DLn1tJrBQ3+dTNrY1scBiWS6loeGBt+YSNVkHF9rKOVoby/5+b5Qxl1bgyg42Hh
9wsph68xhwDHQP8SMn26ykeoM64P5LoRIBjnpzprsrqXZm2EKTLcUEZTkuT/Wu/K5RP1n6EYyyt7
KkddiP1MdrKf/VY/GnvfgcUAwWrnz6BkLi4OKBjwi+gPmOI85pPzqwQQ6g4ynK9lMD4MMr3BqZTt
cmVaKdrOC7DwiOBG/rAzf8eJnTQuG1SIBcWJDuW9ctPs6TTe/YmMxfuHDRvhxM7i3AptUpUDe5gX
a34PTOVm+BA7w024m5FrQ7gV0QVIHAgrDtf3xtr4Fo8cQ5JLgJjMY3SAd3zX7SsHDUt3zcyFJPf5
+BZPmtZUOiUh4nsLW9UtLCYfZxQk4I6XNXbYS1uDYj7Ag7kFDhzF+ZL1RZF0A1gTx6Ale4Q3INZe
+/7X9XlbMfIuryKGtUKxRHYKMjdKCCUkqLChEO3rZi7O28lglumTvGypTuo5YClHctVX6F5vvH1+
KN0ItY+VvbBqbOHxJC0FmNIzqOw23Cf2jP5BtW0Dice+XIlqLrxjKHHTH0SrDm19SF2dr1JkjYpQ
o8FJnpMGhm4r3vGi3uibJNySEjoOd7G7tjEuhHdnJhf3hgW8pPWh/OYFjThw9mnS9kPzu5jAl2DB
aPJhZenep4TOR7iYzaGmjboBF+6gGXxP+z5YN+iS3DmmqbbrV/8bhmfpqk5ndJGCqnU9iJPI1+nI
TZGlaMrJBB6pjMqv3vTrJ6m3yNSXIzyyVarB7QLdHdX3GlpLqx4p9oGX9uzR8oet3slFCjdgUv5Q
u5l5Io/yuYceDHe+QWwtOfq5lD5JhVJA1N8Eqnww8arpX84QnIfjiwF1tRiNeeKzXtB0qtZR9VdQ
ShcCCVmUJXoNgeQgmbHYEOakl/owQVQ8KdE+rxCj9voH2RjuTKNYOVvzfbRYnDNTi80QtVE8NFIL
R3nwVIkfRejUrm+3CxfImYHFZMHzFFuV0nAhwrsFO9XQfYqaz5EEeUpSr1yKF5wfzzIVSXvURgAz
LZz5JClJOChoTmdj/X0yhOeyFz8aZbbiYy8uz4mZhSPvOt/z8xZ3JBfIZyffzRZKPtSjZX97fe4u
JDjmd+Z/BrTEjrOQg5kUtea0xzlqNv2HxI13tOiTMp6MeygvVnJFl6KlM4uLrVe3sVqIc14+Gu8z
yqDZQ2C3X+PqkB+GXeyuZYsv7o6TAS62n5JZSkcrvuLUnpc+a4IkP3v+OD5reqE+WpUZ3wmDIKys
39qen39+EjtVStTXvFwVpw0GZ6hN6nX1Sox+cYucnOBFeEbudRh0i8xUBI90y+uj0w80OW4JBlcs
XUoRnR2w+VNORpOUYyZE3UAkeFvdlvpGdHgM35Tfuj2ipvJGJpZRP2tb/0ux+29edTJdrWT7UKow
3jWG00cp1k2fKFyWNLXCX7KjEd7Y9C6cFPsAbumV7Xlpu5zYW3aFC3pZh5JZQObnIYGHsPEID0sh
i3aiv5TN4Fw/fpfcyam1xVko0Fcr1JJFlOCFrvPcAa6wsbzRvm7mwqDOrv/FdtSDvtXl+T421N/V
4DXsHxIBjsCx3lawJl+39SbXvfD3kqWBQTHFuUK+pHsYvYksnIrmXmXrDvRYLwWkFL8Twm3zIyC7
j4DDiK28jXRXoRVtAJKcX+kdU7CR7fxh3K9hmJT5iF/7osUFoUyGOgSDNAdc/Sfkkt3UieNH3XTS
j3B0SzzXsh+wm2+tO+ic7NwG9+ZW39rPwx26c9WRDtY703RzOF5/CSvdYZeDwZPZWiyNl0Fz29V8
m3nnP4c3mTu3cErf1EfjbhavkveQp19foEuprrMFWngORHzKsKFzmPJD4N0rVSz8zLO0Bs1HwAoP
c1DBHCZAcQxejwZe2fupoLm90js032CLNTm7BRZrksZGVcRVzyvIl3MEWtKu2GhD56vbhEzfcdAa
/wFlyuyew0jetU48WECvT8SFoJhP+CPFuozDR1PQJ20kOVAdhBBu6QyWVmjdYugcrbJ0BPjurlu8
cA7PLC6OuynCBODTdAIRVH1XVV/FMnJEM4O3JXDDJFsZ35q1xc1XiAQRRU+GRdtYRgOnPVCgaItw
+RayxRUPc9GRATyDO4T8h7TEIBeF19RVVcpOUsJo1XtIToChI9S+PoHvO/toniFtCbMDzX3cCYur
yBCUpAIrSj3mqH2AetqV7MpNDnOWOnrRo43x0cKZiG50Q89btVsNXi7tGRqQUKxREU96pzRX+3Sq
a+Iw14N6pyZdIdM2QnVm+xMuf2ImCOBolie52XwJH9Yuw0sLemp8saBGbI2TOslEhY0PWFc69hOM
xGNkZ0ZBq46/cjnNc7k8oqfmFkdUSLWmzotQcWTdE+4qcLUwXQnPXaMGD2OZS2uucP78P+yRSoVO
QtU0gD+6Sp/sElyl9ZUwegIcMI09uc2h3nU30LU58NY9rSPGFi/+99YWjtcwCxTaR7gldDPVHuY2
nY8DD769FebWpkwV86NiNIlTNiqdqlbBT6OqfSyVSnu6vqfPt9S/PkQDi408uyaRj19M89BXaQ7M
27R7/84TQ1dNC7gKNjXk3ehEu03lrRyi87P6b4McHkOn3Kciv8M6nIRzQVXoAFHhoEBm3YRMcSxv
daX4qmardELzHC5XlKjNAHAK5PGdWlsmjkbaqfAXVWFLC2wdZoObT3CcZ6EGS2wA41+n5jGU9UW7
rbPOP1TILt80QQjFIEISGwmepa0OL+z++pxfmgL6+edPkjTApws3EsH3Uap+DJhN9iO4OGsdHsEG
rrIWYorrps5P0b9me45b8RamNdPgnM+25EtiXpYdPble2H7UkziCMywn3Z0Y6INvGsEyVuAbFyxq
KtEy7d9gFCmtnltEgSGirwc6EyTktLbaAJYBy/vDCv9SkuJtZChDmhAW0dBDm/liH2lKbYUIAaIU
3AaPogq4rFiTU108Fv9tQ0PZEsCsaBI1no8lMuUCoRFToiNUcsU71Gk6gsb8IG2n12w3PV5fq7eW
p8WGRY6Zx71m0EJOSfzcXCKEEmphmQV3qVm9yAFRQecNwm2u+2jPeJr14JVWAzQ6L3onBDi4ncit
3XalJz/FJXLRGW1aO0CUxiHIIsOh5WJ0eTvNDOUmdMF1Ne46VSkPoj+0bhBDu6YLZv+QBbJ/K5hq
fVP3XU9jSYxyc2MI9FMjr0EFGw0eo0OQp5+ED32mlt+K0DBu87p8rcliw3g7n51xHEkYpMmKY17E
zyZOAmIhlVIXrzBNoZf0fFb6SNBCvxQsJ/NMZyIdJYTsXEGoYAFPn9VMfJpinu5jC80/1TYLdpay
vpnVC6F+Q4w7d6wQ4mgCHBM26SLKbNWKf5pDDF90ePR0/aZABQooOK1C5caigarL73Ut3bT5tDWQ
IuceWklKLZ3uPCRTn5GuLLQsvcUZJz7QRPrKoJKiQidpwkYR2FqEsljTbVoNFZfP6mqS6t1OxtOK
NIfg46HjgZph4XK0MmgbIxsFIhf5qLlzlmX8BXGkI+/Ne8G9vpGXLmBpbLGPA3+a2OUBGiRVvK0q
0jlSaTdIh9fg1a6bWrrSf5myaMlHEJjQbOHfArUSrVZmcwzxbd2lkLG+NIq24kQXaap5C1IoRCWQ
jDlthDD8nW/BwfD8KrREZo+4y99D6b7zDqgEbKWtehs+KCvbY9XeIjqQaFdC0n5eLewhjHQ3v1Lp
9N9Ge+N1PYN9/hp6P7zFCYNGQYqhSRKogfn7+i7caTvZRg7Bub5WC+TkezuLTdjWMvR6MnbIf7tq
qUMeCwQXGlBvHBCoL/Z1Wd4lFZ5qyLYZWbkpO05StOOm3lUTBEmrB3HxGn3/SYutijf1iqF8G3q4
T4+B3W3ig+quY7neKvKnzn25h2afcHLmW89KC79mTYH5KVvtUNkDQudO4VbI5t1Bz5/Ygd0/opaw
NV3zR3Evwp9xU9tzUmDuie4PqOO4ayQaCwT1+wlYXNeiGuShOjsG8Tg81s7k4hxsVD9e4S6xcYnR
5kN3i0CbE+70DeJdjnbsP6CeRScpzfob3qz3w24983bBQ2qA7SyoGMgO4/rPZ6trqZoUfUVvDJoT
YfzSl7SJQCMOT7tCrzr09Ct7c77Kz5fn/JZZHLmwHbtM62HHFlEigpagN0ZaDYVIK44zPuaLmng6
Ak9UHn/vVU/9VOiqkW38Ian3ueH1L2+f8z8/h//1X2GYSUY/z+p//h///TMvRoi4gmbxn/+8C39W
eZ3/3vzf/Gv/+Wfnv/TPh+I1e2mq19fm7nux/Jdnv8jf/7d9+3vz/ew/nKwJm/Gpfa3G59e6TZo3
I3zp/C//7A//9vr2Vz6Mxes/fvuZt1kz/zU/zLPf/v2jw69//GZw6P/n9M//+2f331N+za1es5/B
33Zt+D37vvy11+9184/fBE36O7GzIVIBQR18Jpj77W/9679+pP6ddi4Ztqy5j4S4nx9ledUE//hN
+zswD0OjI55fAdc2F3TrvJ1/JP9dkkQKohaxBSSgsmz89v8/8Gyl/li5v2Vt+piHSDv/47fzy0+b
9ZN18sKaZljQwEJWdr5zx7qDcrKYSKTOuoxhBq/xXWo+Z+WaGPX5exxDvFThXYO5ATQqnZcLh1LC
DDq2SkNzfjdChh/8aAbju5RoKCIimqiH5q+Tlfj3QE8HtkgWAstjikg+EEiAOprT4ucjA5DR9iNJ
EZQ07dEB65i5EGUbKSGx9yLsoEUb0K9bhYwtrnjoWLl5DYIXETgqz6XFONVIC+tBSw2kJppdLopo
gCB05n+6Pro1K4vBDVoRCTFEKXRQTY4Y/xpG0daR57hu5XxzMIXnY1kGfrqUlXU7ywoWbfTY6sYR
QflwmyudPTXxasvAnEI88Wlv1ubQGRYq06LHdPF8oY0cwlhlMDbBwd8XAPtmpgtlm7trQOX3w0IN
fd73Jiy6cLcucpli5Qt1J1UskSW8Jn15Gyfp0Ze5ssZ4LX9wyRZ8nJCW6PAAysspBAfbJXXOoELz
3tcrNx8iV2rjzdj+RWTVvFpEfPgaDjLk0QTP5xteGhVUb3tIxBt7sIcP7ccGPqvBGV/ETbaa3Js3
2PliydJMZQVLtUptXFkYiyIhMTT67zcRi6Xs4x06siTg13KI7/f5uZl5ek/CkEzK5bQ0J/iVhcci
fYLf3WhXhOQXoOq3eTsbyiKo8mLR782IoczYmTmeyO/py3lALeN5piMbbvRb8VPhSvvqgRZ7kmzS
VtuitnqbHrpP+dfAQZBE3qOmvNUpsvX7tbaxtaleeBTRM/PI7Pi+t3h3J9CJBV3D6opyb1xf0oVP
qRqPSofAXFdgQqFTIPfi1xuQArsZza9ChGpX+26v7Ir77g3TL9Oqhvwm9Qe7phLgrtWiFgnsf60M
Zwa8m8r/kfE8X/0wVTwKt5axAWjtZAfkm+amwMSew7va1Y7GXfrBdNUbHy/ur/cwXZh4KKjeCKG4
uXnMn5un6VyNmgrhp/ld0z+TtXhGZDLfQioBFQuiQN9L29pFN7GdrPYKLurIb2MniSOpJrGBNdPB
nxuvai3phMADVnXoDvFRIYhNNyhqOem2dQ1IS01xk2yDXWHXSEDZ1x3/pZFrAJAhfSEwkJeNcV5h
oQBJCnpTqarb14U9jqC8A99t0srhdtumfns0BXnF7PIlObsw5dTu4n0sySlz0TDjShbZhh+4uM7t
rMxbmsJer1GVfdMKpsdqgl20HOyoiu5NdICvD3/5znr3HYuN5w1QyAWwX22ESYLvK3SnMHkJysJR
vGSnJP6tb5KDCdgV/UpWbZlqn03PXIgqquYgjsxlEi8MYP+0EBt423T6p/Sp28cH4dh8+xP9jxe8
65mtRaJADwwDZVhs1U5BH8MmP0b2vL30jf4l2qc2jCh3a1trnrrFxXFmc7HEadMBjhgqC+UlEPvy
L6FeQWstaupvJ+fMwmLxQqUtfcFiVAlX05w+0uzBFZ2M56u0KV/DO/9bcfMZdfKDtPMe5pwIXfYP
9CBGu/3sSa7vJfV9WHO+oIubMlBrS49J/24Qt9zJ2+l2JgmMHgG37hAl2j6k9+r3eqfY84OeblCH
HmsH9dsvc8NvjZeRN9mdvvcfrN0MkI6eQa0EfOr1r7x08s4mbXHRmi3KN2b5thVMvhIJF2r8sM7T
Tt7s1rfexZ0301jIsDChnrC4ayIkY7Ju3nmm9lLEJZo7n0R1DevGY+bdZtOgH4DQaU7ta7q1uDpD
drhFklhD1UJWXnnoZHaV52xzCt13w9iVr8nodcJGN0YVYTK5DG70RKyg+pPkGwTLvWOO/suWbCRN
dORu3cGa8p3QWO3vWRuah6YctJ1S1b6t1ENx1ylC8BP6wBLFk7a/862uR8VuNHqYkMFQDnUXfKch
N330J1W8aeCVdAfJQwIPdjuUT5vkJvFUlKQhh4cxG/Kpw9wGduPLYnVbaxPuqE2Smyqt9J+l0Nau
pU2KGyiNBC1SIu1an+xTgTznDVofFIp0v7eTwBIeSx8NwWwY4g+KkmfH0BKMHyqiJl+tRlBuayWb
7vusCu7yuNG2XWD+yGYxI3hZxYOgwdTAXwuepl6ateg8f4tk7Yg0daTua2oaN2HXNoemJYYGuqjh
KmvotfyiQbGTAnVyD2pDv8v8YLw3Myvd1YIJEXUeqVtoBORtaSA+DE3/tC/1XnJLP/NvJi1SP+e5
pn0Ix8BC5pUWsi9xEAtPHWTIO8MXGn1rSm1zayIxp25MIZaOmsUbUuiQnVGraPxkCXV5MD0lcQar
N44BnKAHIS+6YyMK6r5pVNEO/HJ+Fkat9rM1xBg15kHSkWvs6mGbAOl/MHvWaRs2gngIDG2wUxo9
jmUEg1WX+rOu5UQ5IxWbbJuTRbb9NCCfa/XRrRwUrYO4l/nSqFVx8OVCetLLBkLbrs0/yDT63FMf
mZzAzEoOszwM/4+9L1mOFNm2/ZVnb84x+mYKRBARUijUdxM3KZWJA+5O7zRffxe6551UUiKwk+M3
KjNVFQTebN++92qKHS8kXMRz0KYvIGGV1Hu9HIcrh8EFTbfH5lnnDgvVhKlb22Pwr+MtMi5uKPD+
1AqJU9phWyJtQje57Nz3zKh62C/33iFB/3KTmwIaG9RFol467LVuTeMxa6V9CZlB/ZeZKSjtt3ad
bdyejFujbqqNMljU3UJeSOyUhsKMItVr25S+5E5yb7SQooc+VjMZZuUxZBjhSec9CqpoD67DrSuv
0/kDySo4iOYjOQIyqxz0mt72HYztqhZ0lxvDUWgaDNxogbOmOBZ8N22V8pjVlMP+ocrGKkqYyU7u
qA03kEhjBxye5QdXYRvhD7YY5Q6OBybMnlIK80FSC3FNKiEek6zv4ROeDg/gRULcnmRWfqVXJH8Y
K407waAXeeZ3YwVJKOLCnYv1ZQXP16bOHix1zOFV23bEiohnZSfbKLVmK7ALPdiaGm4WVrWZ7BmE
sAPP1LsQK0CFlpgTwxgewiqBbhbwQxlKAug4cY5ND1NEktaRwxP8F52oXx3Za88UmocwL4Irs0hz
+wB02S9wP288CA/9UFyY3lcYmUNWd+Badznsb+vC3uRZ5WWwIQDxsCX9GGoeN04uFDPRMIYbHx68
KXjXhFqRmVFrStC5sFJhsqFeKW3jBV3S2Cevop1PE/U0wji0UcwryCbqINDazQuCyRuBmBw01qpy
L7w89d0YGlqCY5ghmHCy6riF+lHPoROtWT7o4E2QAgh+rWVwJFPiTsfP8W5hQVUiuMGHzU1HCCrp
VYF0kTeWgGETvMY3kEF3YVabQ2mOntQy/zkOlgWESHZToYBaJu4T8WhyqFtgRGBq7R0cPsZ+7cHu
V1GaItCZt+Fe3/1UEgM/3ULt3c12Y6y9QcndOqI3AuJlTqCEzxhwAs3IL3HCORuPwa83LhywhQWt
twphGSx3kzTQR6jUZUQ9NYUTR7VMtAvsAtuCDHkLBzuNJskRqw9qb9Qxr1FlfdIS0u7B+lEPlakO
J6UYMrZJSG8HdlpfDkr6lmCNwlitbp6paHGxcvP2qqz7MQBuzDmqdrZXje5K0L7fM6dRgnRo2qC3
CfzuY8BUusF6dAYCH/gqgVJ1wbKQQ98S8EotCy3RZpuubdSNWZZ6hEYahET6+meeU+cVoJzm2iSy
iHoz44HZWuN+TPIwc4psa5sN3zCpx7+knWJaeZ/bV2My3rJWu2dF/iOm6o3IFSfIq2zyuR9PaVXz
rddi05RD90PNlAeZZzi6RzRgS9tOdpqZ9WbU9YP1wmvpFCGQxPD2S1z1xlFksjNLcYPYNB7ipK0u
iiT2QB5N+6hzHXaFpdMGKfAuIZq+8QdB1zka6wwXHuZlEPavUg/8HOTfxS3LVYjpirJqk0gUJi2C
fkyMa445z6LSw+ET2RrkzAMAillYt7285aOEnAgCHkz9WglHaCtRDC9wM2fcczGIX7QeMaGlK+NA
igEZd213G4c2cMSIq7h/z6GSqEDvzBZYgE7dvAGDQm8nyPJLxW33JqdJrmwt6EF3t7ArHV7LsuvG
Q6cyOz6oo1flUaVDmndTerZxL92hekQxukF7gipE7qgEIsznSiIg0pFxbetksX3onRyykk0qlR+C
cwXa90bh7fOqhdWgic57lKecpz7IHNkJsq2VGvaoNbd+L02TbrI0jtGJUpX4Cu5QFFr9nnHZKNKO
gWfrFDTHUQwGSaNhJpwhlJLvVGfMX2RZwkJWk5YIkU85YZuNHuRJwHnIww5Gbc+VAW1vv2yNNo1q
rNEjNqr6oVqSX0MQXHtVpGf+quIcBpkeiJBNrHl3nREDU5EkovKLHm5C0CZLBRCstH119X54NEsX
7rqFm4FTrzINv0QUl62dOFE6CHGoOpe5gQK0j7clwsO52DEGKoFZfBikNp/GQQwXRR43qU/rtqp9
4jjxUQEN/AADIRQvlbZNLmyIB58Gza4gMTl4ENhXlENiMZiAlwK9d+Rrdpg7WvY8eGmzl2XuBXhk
+1OvensjBFMjPYZrbil7ZOSoVu+RKtUhdUS9sU1qhJkB8oEBQfCPbijsS7cVyaWplcP12HqKCFGr
heiKzTWYSMj8PnOb7rItPXcrGjU5mAosYYuW0zBT3WKX1i7gAy4ENjEz2rtEe57BbljRb1ThpDBK
hS8spzH86Iae5IHiAPUEI50qEDhzA8tx6xu7a5LrlJew1YScJ8oVyogixmjpxz4b66A31fRG4+V4
Eyv9cBhSCEU3tDfucZfmrzEzEE1hc3NRNlkbOv3gwZYA/X97zJrQAlzgiguIX/eaRjYQCYYDbZ+P
3UWh9BynqiVgGy/gSwNvUtGpt5pRekdDwl+Ooy+GkyWz4MAeq/Y972lyLFR7fLdTmR1hJaTlPuFF
ceCystFJE4lyE2tGF2Z2FV8OCWt2sKzqT7mVVhsdJiBvUkubFwERCKR0feOb2qC1ARJouNwiabnS
eBvfevCtuGrGLj9oKR/3wwAIMTxKhXGZ5VRT0cvNx19wIVauK7fNcapUauCVvTiNsENEnaWC12SV
Qx9I6ey78/euf9TcAJ6ZoJkaHAFwTZmzYSvDMDG9UO6m3jt8Mfyyim9j+WSWbWRn/H9rC/+/Tfd/
Hdwfz7Tp3ljG3sTH/9nX0z/qPzp1+D//X6fO+ReAGTYqbgC6gaRu4V/9u1Nna/+Cr5ZmTZdV+JV9
/qt/d+qAYP2XB3lC0LOtCSX4WXf/d6tOsfR/eZOPozo5ukB51zP/m17drDakYEEDIAgkzqxOI0yO
RBueZVE3SvD0S8p8JNXvTPKHZjBKH/6dME0d4SbisSfDgf+0iIf/rkLw++WzQiQF61cZEQWjZqsG
w4YGqYAyF1Rj0VsoDkVkrFTA/uyY/H7PVEf5Uuo3IRele0XhwhQ59dNxqyagITo7t91+mftvGoN/
lh7+8/x5yaHScrQMk9SLNAvd67fM+uBy5af/Wdv6/ehZmaEXmjP2imZFyAJNgTlZIdItPXeKHl+G
pB1Vp0LIdaN6uIH6uQ0L6/Njof0Zf37/4lm5B86JajyUGe7Saq5FEmQdvzY8iCnD/iaFoXsrXvNK
f6IKYOJ1XG3b3n1Nk/qVMlhKjZZ47E0BB1pUI9wYENyVX7WwBOb6F1pmqAkwIACXBe1mEJGFpgtM
xkLzpGp+vI/v0W3YFFGtbc6/8LM19rso+XsYpoH/MsA6lUmKkk62kyS77Gu4NFPvfszSkKU4XXvz
1wC9bYNA7oM1m76xChBlYWmdKVFX4iY8MHJFsmz0Kx5fmpm4UgzrzaLOCzQHwJWRxh24yyFUwndD
yf8r4OrvnzyrnxoSaGBUJbAmqH5RZfXWUEGLJoP8WQpzBcw466H/fsks4FRVXcKNUThRfTAP3rZ9
kE/Diwag1RDmW/WdHY378zMw1fu+m4BZcOmbXung9uFGZgT9xVMSDVu6Uy/WvBSWNtAspoxqMhY0
bp3IGS6SAirfRFnZQQtPng6grytHqQZhcZS7Issocx/N+CsvH+Lw/KgsPXwWT8qkS1wqpnhi3tfV
Htfg889dGO25VJ1TmU1HsT4jk9ArQ5e3icFOrFB23HCem8x9MQzx0OEKdf51szLsf5bRBKb5Okh5
XCQEV0gUqwANbgMV8LH4hsNZCtp/waTCXQRrUjML0X2uN9gCXFPreeehvGX5ah/aJex/9LfzH7IQ
l+ZWO8D2tOC7615ktXXuGxmisVUfjMLe9Wm8tuemJf/NVphjQ7XWNXNYDTjRwAtUSgfPN5l6F5v2
VZWVv5gGN0fVoipACxWE39MLg6+8eWnoZptdp7E69qNrR0q586x9651ktrIClhbybHvHqlWzhEAB
UkIzpPnV0I/zEzLDaP5eWbONXbVKr1VgPUXdYWpOl4fyKGs4ZExaUPl95WdhWwfkaq0V/4lS+mZy
5mIh2aCxooKFSTQk1rVNmlNMe+ikNvoRQ7eRzLyrmL3LSe2jFugEMHW/7RLzGmnj6BccnY1KVVBO
sh9R2r0oiVOhm0pgQK89GWp2Bb4lDhO3v+25ieKOs+Fa+aw39AG1g0NjZvuB1iEn9QU8aqGyYCgX
aszAZea7TqeWn5Tj0WD9Ci5iYbHbs+Cjp2ysUHjyIhd5GBVHhnIVc68L4+n83C2kHvb0969nLo+h
PjXFZAEV4R4VM2rpQSXho1S/0SpZWdQLK8+ehR5dtC31ak6ibjiVUMlTiofzP3/WI/7P0rOnbfTl
93cwhQSMe4SqKTQh0L9y3yC4d4vyMAsVtd3qY+8rtA/ByHlN82Zl0GbI+N9vnb7zy1utHqWshko3
mnh8oOWGcgcRtNDcsg2LVnP9pbmZJRd12nDIAHdOpJgq81skWmCfvXUEtvC2/mwJS/qUFibATPXT
yEG9bugQ1YQ/50UFmUAZGEwerLh5ZqqgwfkBX5rJWXiCPccgSYm2jwkl9q6Dha1Dt+cfvTiXs/ik
pYU52nHvRWN62ZgfdYnebPHTHeEP4V5W9a+xSHw63qy8bWl0Z0ErFbXryqTHynfZNmnkXd3KSKmU
Z1SwtxYTz4aXw/JTC1pJ4aIFMfFG96n7q4/jCMXJkCnmq5U7KxnMwj6fbrtfV5SJS6WJKXSimIxX
mpRwkwKaOx4PfND2K188zdE3YdOaxRImkc7bFkX83wrI2mzHnRfEe+PXpLCsrAvpT4/77jWzkIIm
Ka1wQNroDKY3nlpc9MQ4KqZ1XZbpUyG9F2k5eRjDQSfsRziqWqyI4V9v3cUpmic0GbcQ+nMDWlu4
XSf9vssKsTk/BAur15rFoU6xY9TKEkQLDZrwhWj3OhMr6dzCwW3NIpE9cg0m0LgeWvqjZkeV09zn
Tvxw/ocvRZy5J54JbWE0l3Qrqjcy1MJJ56nYQSYmmvAA+Qo9bukTZgGnmQhZVK1IBIGxwG4ZuBYR
RGLOf8LSCp9FDq1X0qQhuRthPmG2/ZKgDKilezLmK6Fp6QWz8AHpS6tJwRKBzfpBNe54ybejtsuT
Nvq7D5gFDGJMqQPKS5FtvKge9Q0JYKeZhKI1n8+/YWH85xYoWgIRqBpC2VFnNVuYDR2gld2A3XH+
6Uv3SHO2/9EvrmC7QXCP3JgHfsuBKmnAWCkvJ013OBbv1xK0hZkwZxGgYqZicW9KNPXLhO68NvUr
b8P42/kPWdjFcwqsx+HpxTR8R9nv6viDpWtCIEvjP/39y7GuICCYDjCGkV5csAKdlfSlqFcSuaXr
10Qv+PpwMB+rxAIFMfJ21olEMPoI7LBGQSfUtzLqdmubeGnwZ5vYVVQrU1piR3YNOQ5wcOCJFXHt
Gti888O/+CWznVznQAQMg2JFWQeHFr7pdzIN3Ms+kBtzW0IGxbxdedPSt8y2tKm4nDRM81CQMLZi
S/aefVONgP3WMKVrJj8l6BGmgWb4ySoAfml1zba5bvUF6VKM3ySuiE4wNJ6g+3IEnfMAyBfApbhW
rHzeNCXfnJRzG0OLJFVhsBrVo80As2XjIgGO8cEN+0BHJskhkLQSuha+aU73UHV0lh2GqrGsdy04
YxOT+/w3LMzQHJUb5+h0ic6AQK713hvaRlhpEPdgn6VrgqgLm9KY3vxlU1Za1ziEIGtx4O5alzwg
KHjxNZ2hpZGZbXmrZfAAiYWFnnAe5HZkrYbbpSdPf//yu0VMQCaF7WGU2zCCwqgghz8/5kvJgDHb
4lAt5jr64TbWjbY1wnSLi8D7ZEqioR67ujyXPkD/8wMUI8n0Dhz6qIC5YVuy0C3vVj5gaeHP9rWq
dvAXhb5z1AXkxtHgOAk60KbsAugawC7toF+wfHv+XdOZ890em23nTGYOKWjrRi0QTZ3wAhpDnEG7
N9RXSP+H51+ydLTOhQtir2kl41g/FMXyGJh9/QCpnA1ImgLwLRyydNccAW1ced3CrvvURP+ytnoL
nQilwU2pgW4LRJzVTQsmggOkqnKMAYU/6P7kjcWC8+9bWAmfXIUvr/PMxPT6KfnU1b0NdXGD0JUv
WfqQ2ea2SlWxyhQ9hgESFoDuKOw5T281c+WoWogdcxKOQlnDE6Y5kdtV0Dso70dCd0m5psmxNC7T
37+OC3pxxKJI9sH1gWei6avFymViqaQ29/61uOhSY7C9SMTaU+ylh3QcrmETdqHqox0gU3+yuhrU
g0r0h444AfG0gyjqD+pavpYCt1xAOiOWMJg4vwSWRnIWDKhBgDSAjWmkdE8VXixpE+bZmv7H0tNn
8cCC5Qdg24oTFXYN7FwDvYWc0l0pzZUDcCEKzIlfJRq2QNc5KEgTc29rUZ6/kbaFVobh9/pK9r40
Z5+2Tl+WQ+JWGWBmaJ8UBHKUwMH0efZQVWDMcNg62A7gaJAspSUuuDC+QSMLDt2duMh6C6Ce5icg
J2kAh7J0c37KFlbnnPtIVd3jKseFS9adP+Y/TLkSDhZm67ON+eU7tSIFGm3U3Sirb5EFwmICgnx/
O4iziJAytQbCE3tq8hQYQwa3Vt98IXvpg3uS44zLQ2WveuEqmX2hDTM3FVDlqNiKM3gRFsR97co8
qJTR8zNqABXVHg3TS30gR18srf+wLWtbqcjSUJtDxqM+GlURjgM7OkQPNScBJaYoXmLuvtNRP7JU
pQFIc48W6mUNBJqsGAjfXP0Qg/ZgAT8TwOfvBDQpyPCmCFGKDU1owTrEPMVJfFHo5EGBlO9W7dJT
p44rl/ylZTELWuqIHjN2MuC0wz0D6XZQm/D8gltaF9Np/2Vd9AATS5nEbqQYD7kSMRGmq8abS8+e
xR+YKzUC0CTgESAXo6k0Eka9UYD0Pf/TF+LDJ9bjy0/PrcJLstR1Ilag3tTuU5dvmmTXK9Qf9b/E
VHzWPb+8hOHYVIHbd6JRr30bHZLY6QHQB53SaFe+Y7rKf5PtzGnWeg5VjIz3bqSlxPMxG5B/1HA5
0pJA7/ojz3qgKvP/Tk7pP2VwdVZQMO00bikoQDheN13/DEPnldNmKcNVp3n6MlRpT4exoZ/lrm5j
o8BuX4tdiwK7viPBmnbSwpqa69qQBjvesRAgefI05BcpDoO/Xa/q9M4vH9AidSatGKxIlPuRnIQN
bcFxZZ8tIZDU2Ra2YM88VEaG0As7KThyH5SggVmIHmbbVXn5hcxMnW1mVN09bSwgijTJV2EGtqw4
UNdnYGj5baiCjcb0bWxF3vWqsOj06O8W72yPgwtk6iABkEi9GYIKNEsloE/6HfRVN/TQ+s3L+b2+
NO2zZAN0BW2ARoEVxQ7fVnCJ0Dv7B8mVt/OPn3FGf++K2Y2jGXg2xghWUbUlR2jiROWxujDgCP00
CYB5N84RRPoNqiToQ2rb8y/9frasuSVJT4uYSRttPJdcDaipa6K/lPLFtpvr8y9YKPpYc/KWLeoE
anBYD5NHTfHRQswYN86DvgUDLgQKaOV0Wtj5APH9uXHiunWHuoSklRlltm9djhcwfg/GEvy7LBTB
WpnnUy7+n4vN8mZ5Bq04EWJ0bLzHPchr450cxB6YiDuJsrpxoLf8Wr/sNwbeCk6CfbXmpfD96rPm
imQ10ugYGF03QoC+YOW4N2x2HNN6pcmz9PhZaHD0HvpgJapXOWdXykgTP9eSp0z1VtbB0kKbhQUO
bBVkEFEETwE8TK02yJ2HgWx1xIWVhfb9EWbN4ZWEpLIoc8eNiN3uOzpGiaXumcQkZBL367S710S6
STp22wzJyWY1D1jp4AaUg5+igJngMlkDDFbewWpkGxf67vwPm0bwuwUzCxuDtOHp4ZV2VBbXJeN+
QdOV027pi2cBwwXfqwPsA+dQR69SB3xPj0VJRJx3w33s281f/f454hIQskIBLNaLeD7c5ro1+sw1
1ZVPWBicublArxWqKEd0jpiB0kP9Qo3o/K9eWM/uLBzo1OCqwkYH1LO7ZnjkDoSlk2Ll4QuL2Z3F
gIKwMoNmswW6zk3l3CbDNadv7Zon6cK0zvGT6iAkrKIslBYrHcczlE3c2tiS2tmC57kbIbHPkrXO
xdKXzLa96ehoiUBZMxq1n4ZxiapE6CQHECLPz8LS9M52/cC4a+sSdz1UeeFZETTG3fkHLx0r7uzM
txgMHEcFcKeuCMpH0LCD/KhfMxp04KRvxUbZgwx2/l1LHzHbwIggOqRTKIlgf/gAcMjtmMf1yrOX
ji13tofVVva5w3A8TiVZ9tId4VePTKnfpDjlV9VBFj5hjnN0oBZWoWoJlIB6KtyrQVk5dReWjzMt
4S/Zal0OcSYoEKYoZm0ash2reGP3F+Xa85d+92wXdx0pRVygY5eo+8Gmmyo2w7+a1DmoEd3MlIIr
AygY/ymgEAmc7EpIW1qacxBj7QyCg28wZcBFFU5GWyREiZUhHYEOUkhf17ozS6M/jdqX0YeuckFz
SDpHdi98C0wbtNMM8ZGvNgyWhn+2fZUE0udJjNOzVcYMmBpwE5te3Z6fgYXaNwRD/vz5KrRmhTW1
Y6fMEHr3ATvFryhl+PDFC8o7lE/WVByWdtmkw/Z1pMyuK5KaosKgHvSABsAQ/+/NB7zaJxatOUB+
XxGy5jZhKG0NMUsBJJhSwynRNSIFOIs1e7WF2ZijFynxIChQmG6UaPeOtettubJiF87KOVaQm05i
QVKPREQkoe2RR6LTABTwFaz7wsUGQnmz0YesQaJo6MQZd9P9rMZ+YMWmhACQF3DQF+FW2e3sDWc+
3ArlWna0NFzTrvmyO1KeGDFo8VbUJG+mOJFq5fBfeu40il+eWytWJ9WmBqIGbM2JPc7bNY+UhQVk
T6/88mgRe1Zp6bifTxpRYjv5D5rbvz4F7Nl29jCtbmmgWu4is0/fmzUPzaXtNfc/8exYhSjgZ9XF
RP8K+ieBTX3M90aFtckay2ApsNqzXQy/x1TTO7wmg3kK6hdl1FyAGYqmUr7XUd0FErVYWz0LsXWu
LqeoI255DVrsdp0EHX9XMw60ggNK1hpyb2EdzZF7yKaVmEG4J4qHoFZsQAbX3D4W9vMcr4ceadGB
CgO0WrVT2bVRX1bF7fmgvZCbWrOtnDWD05hysCOmASQ9mtCWKpTNyEGWF3bsdzZ7M3huhOffpn+2
QL65PM2Bd3FnpelABIl0Wp6UtL1uTdiV8LxFZ0KqF1Agui8zyHk5Xl76hsPT0OjqZ1vKXzlkXALD
QO/fTqtXW02fFM++zGElodjenRziI5PVpVmmF5JyH0xhqMTlxQVglNfUBkWoVnqIU8nxzmucCdYt
QTbVIGRtaEcunMAUHnT9m4Mu+aPKii0TUDqkA6pNbZxA9QIGA33LfBuKV2NrnGwK8nqR3dtcREmn
75MCNNex9t55q2493u9Gpj/lTnblqu6b0bobQ8kkTPnqcOx0uPCh3t5LDaVAsulqFATbznkVVRZB
GQJCHmGX6a9dWlyIqqkDteZ3cCvSfdcghxoeVqIhxsYpjEPliTuPwLgbUgOB1YpbRxc3g6juyFDA
XJdK4CZdddPF7uAXMnvLTQpnAuhtiibTt1z13mM5brK8hShty1S/hkYTLijy3QFJI0HtpbaMxxiS
EWRMKz8vYC6YQfrMi6Oa149VnQZW1R0Tq4LangZnMq3dNa3X+noCpRAt7sD35g9MjTWIMzvHARjb
ooDsj+kpKljE9bUtOsdXaXvIzS6Bno3S+kLpIFoHz5fIocUGiIzQ7PqnWlY9So72Ve61l9ZgXye5
nYakTHdZNV6IDhIVsvuA3vVmUDtII8vQkEANQ47ztUpy3On6l6GQPwqPgLtfobNoQpiXkfY903OG
M6s9ZqZJNjkHu7nm8Qntx/dRSd7NOt+mef/Y9NlGLdWDMQzSt8v+KAr6WndkDzrQyePVVquhm+EC
nhIm0Of0BRgCXZeGveXCCp6zvdOAmJAU9A5ifjQEMjb0ksEXrvcKUbMLCtGLgA/sxqwIrNkFFjBI
8ZcN9SCyo0YglKsAPINu7vbWPk7HB0+Fx1LhdpiT6sY1+D6F4DC6U1Xuu40qfMMS0J82FRZondyp
VL0woL4AWLwJWcT8Qs2tS3zFfVMZl1rp7D09f9Bkf8MtMwtHd7gEu/800ah6ffhVDdpad2UpRZxj
Y91iUjSeIn7Bgsk4L4/MffVuFv7kWwV7gp9x6HycjzVL4Xj6+5ezN7VlwSwBqJPVXsDp2teJuxLF
ls4ta3buis4WlVcA1qgeBkhQ0q1+DRRxBVNOZD7DLntXVwdseuR38XKWUztG0Wt8xJVAuwPi7RMd
E0do5k/IsDwU0VrNfemImR3Fre1hv0wnfmzcZM0pdyEutAJ4XHr07EbMMqWgTTkxV6CUxIix9eSw
87x2BSGxkGPNsbJVgyohTl438ko4+zUPkHYKHCm2WZ1COUpBFlrtaG3szq+q6Vz8Zj7m0Fm3yhvX
iafUGrbiWfdC6CszDm0Pngz5df4VS+n1HDWrx4LFrYF31Bt2L7f5zr6tQnmpPKV3GgnaFwA94GyZ
SnR51tT1F9KAOZI2aVOZulpNoqS3jy7XA6UCvLIuSt/l7UPNTMhLrhEuFtaDOf39y8b0pGFTbQSj
blIHc35URhUo2lptZyHNm4NrqWREDlVHot5Oty7ccpEgR1Y23Drdml7xUhAzZ9u/aCtqSDUhn103
9iHGrbkZdxIAXgF2joRQnJ+f1t62NFqzAGAJ0WUkZSRKgSBz0YJWRKH4FkmT7fnltrSiZzu/Lw0H
wKgRLwAXRGP82Dl96qssu+jSbtsUxqpf6/STv9s7s0AAKxPJUqdWIueufmz2ZaSgMGZCvQuNIyVc
k6ldiPtzLK1u0KTtVJVEXo4E886RKw2VhXGaQ2fzcSoxVYAz6GS8hN97UNlJj2wB+aZ0NrmerJwu
C/HMmGXkup6YxDaYgjvjZCAG4gU863UYyJ+f7qXhmTbOl92XZ7AgqSken8ZXbXzo+P355y5EEGO2
qwfRd7qSZDGSjfSyzMkJhip+YwGfoTdQuubDnvXOypJd+obp71++oWkKXmgqvqGMfyYikHzlMvQJ
9flmhc7xtK5ZmDrDoRFVUDkLuAUNhtZ4hpvfJYTpYBgn7nVP2QPNE5kZKMd2I5qwtmH4GWc1pK2K
S+TNayyNT9/B737MbOcboyg9M9NJJHIJ/iJDD6w+mYXyK1OMAA6lF6lZ3pLWvaSq2ELAtwqYCczv
qIxPjllcDn0e+03ZFH6ei8CBuLkOhDZ0uQTxE0d7BrLlqRXyXlkDUC1EKmMWSFS1KAzH1KayuhMa
rb1VJ+vLxP7LhTuLHiOBiYfnYW5q8TNu7501MvTCiTFH7FYk1kyueATmT5usuMUgb9ou9mPv73Dr
8En9c7UmOvBcjYzhbcBfJNkaQP+a8uf5Xbcw5nNAriw1qIahOh1BpAxgqyaGAKO7hi5eevgsVADA
mOtSwzazYJVlZ32gxlfJGvR7adinl37Zw27l1qmDvDwa5ZNINgQoKB2Y/nRUo/NDsxAk5naewsxy
xeiEgkwAQh+9FoLxeHP+0Uu/fZYAQKgosesaR4EjS/gMcRvXVgaI96gdGWSAtuffsvQBs/2v1kTT
3IoCPze0B9qBjwCoSe+ff/jS3M426zjietRKKKZMAm0Kfy4d6nfGw/mHL43PbKvmo5VMctnxriSa
r6IUANoJSsEQ67Q259+wMDZzhG1lm0U6dK0SqclNhxcUPQvPP3nht8/Bsl2fKBhm7CgIw/qZUZbh
kI1wf4Z6cDlm+criXHrL7JC34RTUx2MR72yjkH5HJsVTgPXMmh3ooK5xcpbquJ8A5S+bTLcM1yG0
wmEPZ9eNHmTIU5OfJlxetbcqalci88JamgNnK0WH4WBcKIA71/tYBabRGuOIq87wd4v1MxH/8hku
q0CpMBolQjXLd1sWEhNUimHNBm5pMc22s10klELWON4N9lMFVYfq7vxSWsjkPmfly892KA7uunHo
LqshrVLDPBQQzBYykv4kGVr1G2WMQc23VzgOC7R5a45dFXYOlUTdg1JPkYSK6HeOKja15n60Y3bZ
OM8wdzkkoxcIW1nZLNNy/SZFmQNZnRRyzC3LYW/bpKhHtT7Dx3Vl4VN56vWVYVz6rn9gWSVXRNxi
+kejRMFRPPMO0o1Gc2RuFeFKcVfDHN7vWnIzoiJ5fu4W1vQc0do5SeXxGoe2ZVSQpIXN+5jAwfv5
/NOXEs05rBVgw6Eu6hI5wSl7RFnZebaDMmh27BdEOcvLcp9vRVT+XVN/Dm9NSvAJZGbGO47Cd9lD
Phhy68QX4nbla6aN8s0ymGNcB4+XCXw8pyvLOGwnpOPkxYHYrx2yD8D1tmsN8oWdOse7lrSG2naG
UysdSp+YP2wkaue/YSEg/wPlqhqGRxvUXMYYPtQpNLmh5OFea0hLzr9gKRar+p8Jj51lnsxbLd71
z9q22JLrJIBi3zPUB4J1a+ilZTs71geHVjCDaklkDrvOvpYjCATb8x+gLw3R7FTPeKInDZBvkcZi
w8/r4oZm7r4vPRGOOtkozNzhzAe8OVP2Ta1+kDi+50360+C9GlqNciIkN8MGd1tA5pBNUiijBWXj
Qn83lhsVWL6mMz48q29D13AvbWZvtD5fcx+Ysu1/rlGYt/w5/LWpoDNjoY5iiVfPPLn/w9mZ7kiK
c936ipAAM/4FYh4ych7+WJlZlQaDwUxmuPqzol8dqYqvSKRUq6WuaomIMLa3vffaz3KTDfqMgpY+
MIgtyspfWGz/nqIwI/n7czIghuv2qq5LzJPFQdfol6L53JMnZ4a0dZTWKQ39KRRTNIkvSf2z9jhw
nP/+0onf64hNDFdNpj96hIelglINKouFE8IM2NCail292HPHGH4QG3A+olz5AbXrg1WRtc6/4rE5
Q4/4JqsmBKL9KMi4GjNQiYV9SB1UaB2oVJJLHKcLh8d/LxIL9M+/rh4d/Lx5V19/Laj+SHL6aCAv
UzeAWcVSR/fcR1x3yj9C/1D3ThzDUXbD634NTDU4a0CEEoFq0Per8d+R15qKY2PR9R3pQYrszV+F
eE5RxWb5a4Em9cUGrLnfMNlLzC4RGswDfMjXmxccIFHXkyjZxGsfNtKrooCmzQ6XTTvnPm6yvcAw
wmXwLtMgLSQ3WU5vJbM2Q53/SLloTVWvut6KrIGj+IamXw00KWW6sLH/+5QHa6C/X3WdpY5Zt0h7
UL+/Ayj7MsKukRE4B7iFEWiG9Wbq/aZPytX3b35mnKZC2EIljspA8APV3YxyUqERKn1L/bJcmFkz
eSdrKoalteJlD671xs86OIqlWLRNtkcB+qXxrIexSu58Mz9SwMZDIPFTELIR0ZIaF+HWu+35sIL7
BY/QooU4WpN9zrsibEcjDsC3R7Njeoh5OUa+Xm7gBLggSfrPRPkf2/tUY6uIBC0Pzakb19kaLTzZ
hpUXVhFIquti46+uiEx/VUDMeG/EoRewEFjuxR6CmYqNNXVEQ7WUxPkApIf8VOsGTrf9Nj9oDP1c
wXg7htZa7Qsc6fwdyp7AVHw/EWbKkJY32WT6yuRpWmNK+9fGebj9nVIYoNmra3sUX7FoKTrMtBlZ
U22uABkOiSaKplm2utYgq4/+1gnEg7Zf1jLNTevJbsPAzk9dgp4foLaz4VO42zxduBjNhP6pJNcz
0ZjqWNiMvdLsAewv32z8AR7Se1CIdo1d7ESzxIucCdJTYS6lJrvyjXDMSN8842soN9+/7Jnh+T/C
XFMrkFBP8a5hrKNpZM0NK6IwdPjZ4ydni04fDJYDor8Z+mGDiBnQ0TlUfOncPnP4BRn/702yUOBf
cBuS66sqGvKesQnk4ZqHYOH4O7OWhaFz43T9+z8Cr24WELIYEh8Ee47/kDTWQ4ajTDSgwzIEGW+T
bQwSLR7K/n0oBgj878/rSjXaca8jETW8Ud4gxNeBB5uNnyGOrCl+FE5CtqpzRJf4qvKx4g+sk6VD
ytxcndxIOO06jcYDtFj13ahAkEjzpa1p7tGT1dzUWqu13rUIZ4aozIPpwR7h7KrfNyADweoq8qNl
p9XrfvePvX8q09V8j3smBHIALl7xQAJHlPzZXf0nkVj7lyVq8UxbvzXV65Y9ui0zhkqplg7H1K+f
yxHte0USMXeotxnaaQOm6xuwx8jacNwGWZDsYmmDiVOA+NRqEVDfD+Eu+OtHi3Yq8x1Ig6Sbj7kB
RHZg2F1UunuLFgvngJlXOBX5thKCqDbDqOajXQbFqG0hEVmQhMysmikGFJ5IHbHLBmeY/MzbnYO0
TQkjpkWayMwuMIWB0kSOXjniGjwW5FYw/yysNEzEUt/tzOF7Kus1U88zY4rdMrazj07rWQQT7RUU
B/djwiFMXrypzI3TJMIT3YkLwbCMeP7qJCfBEtD4XgSorD+bQZMdwMg8sPLYoKEdw74pG7VNquSr
6pZOKHNTaLILwIHO0hKKBaOardXuqP/w/deeG5bJVaFqnU7XBgyLym9avwpcoCJFdtP1S5Lwmfkz
lfIaFZieqcD8bOq9rG7icecbC1N/Zu5MtbxunXWG6kDAHaUf1d0dyYcg5sj+6Wez+f2j8ZmKerUx
T0achenG66EVsUTahXXOH5x4fIFjhB/97FOub+ePUAtDLUc4Fgqnbgr+6Q70iy3vd+0iqmVm9ky1
gpqbmXAxc7FJJPzoCMvccG0o1z/78tcP/ePLoz8UNh0U1eQ4zzdtMuyI1j51XfJYAR79s4+YLF4B
ax3C0xHJSphY9tXJIiiC6SfqLfyEufGZLF5GMxueAxqFCuLUQKopf5bBsierltcd8rmthdVVvGbg
lcGW5WfbjT1Zt9IgeptSzJgWLbNDRUPdfxVF/7P5OBUCslFYVgt/JOQn1/Z4lxpwYBn2OdS+37/P
mU1hKv3rhlZROaIkQIdylfrtyUzjre3/cEZOVX/WqAzYGkJAY6fFEJjcg7jIKV9TD/Jcp1wYo7k7
41To19vgVfMOWZarefaVTFaEV9NuJ4DmZcOinxE1YBH39/KCHrIY29GDqCLbuxwSHediyvvv38PM
vJ9K/FTmebpOBNuOMoc2BobwMl7IU849erpkPZ2DIs5RlilfefHLHV9+9pUnS9VOpT+4BaamEnyt
S7VxumTh0TPxZGpIzjygdgp98GE8kq9t/QgCXaCIBTvQs0/vvv/6c58xWbdXF2InjRu2dbMhTEDJ
79IrEftBcndl2JfvP2TueD0V7tV9X+Sk91B5P6mX6mivzd/Fo3MZXtuo2NGXfIR9AIvkElpm5l1P
9Xyuj44gjSVYzvAJTlp9BHZuWCJjzT38OpJ/hBeQ+mspU0wkT6D/+mGIX78fpJmTz5SB2VaVp9kN
3gSnH8SBDazBAqeGY3dW/yyqTHV8Jdr6bPRDsG2T2OGo2avGWFLkzH3562D9MSjwIIWpL1zVthmU
AcwrnlP05mSmjNw0X9K1zA38ZAX7TZoUhgb5hmq1m1pmu9Smq+/Hfq6IQSarOKM8FTCTjLc1MEea
b53cLL/4pb2DkiZMEuB8zXplN6haDN2zUOw+4SCUFUC4En1n2iKwlbvOskVB7dx4TgI1QcZMDTkg
hkK9W1YZ1Hkb6C5OxD8TgFlksu6dCvqjvrkKOxTasmw0P8dafQIDbRGXOZOam4rvpEgKYtlQUjVr
7UZeij0gb+PB6lAKl6sB2SF4M+uBPFERtFuy+/5FzgTyqSCPpn7f2xnGLSZPtvluNHeDv7A+Z6bf
VI9nSs9pCg+iM6d/LA14co9LnJoZ1Tkc2v9ePYAft72rE7a9Ru7B3HQb9az2xtuVtYy2vawH53Pp
4jY3QpPwDb8Pt+t8vHiruFjJ1u/eWvftZ4M/2QRqQyXQVWATkN6uUw+jg0zmwtY1N5kma7/UW1jR
ephMeqMdOgkvWAJX7waEdluII1TtjyY3F37Gf8DIfySd/itE/LGZwSUl0QcPopQ2jKzbK7W5Qllh
f/1HCz/dzbsd0pdhhxaNu6WOppkw/B/B6I+PrExZG7CBwf6JRkdp8DX30Xxd1Zu6DX59/3ZmZ9lk
ycNMR9NlhQms1uX71V6ArbxXBJlq1UVN2AJUeRY/u2dMNXyEO+ZYpGgHIO2malgQo8/y+18xM32n
Gr4SWTHFoZRG45wZmL1a95oVkVh+/ezxk+Dupp7Tc+26yPXTwM2whbrxqlr4/ukzs3iq2bMIrFyq
8vp077lyVuiVvJd9lCTIZwOQ3OnNwiDNbFVT1Z7SVTdQDtGO15Z60I96KFX7wxGaLHInsZwizfEb
0MywJW1/tBo/KLxxoeVr7qtPFro5klbG/VU9hSSrbvkRa/nCpJybOpMYnyK/i3L9NeS1L3o2wsTp
JjWWhnxmAU8Fet6o4HSaQbVK1XtV7s2cRSpvQkIBzkc/8ffz5xoP/rExTTV5RamBoiuxrKh9P8Bc
m8MRkaGx1vX7zfefMDNGUz0eukklyy28Xb1uAr//zKsnuBV//+yZBnE4Jv4d5jyjYSMM7SHzR6VI
XfSnPEI6/yM9WZF20mFDaJzQL3ZheuAvhruZEv5UjSdcv1PwkEO4y4pXMZbPadX+pozvRealAeLg
S9yqQ60tCVBm5u9UkDdaRZal16XXNimEVBbaY5a4n3Mb+FSLl1ogc+jJNXSjFALvtdvyRC///zRV
e0F+ch++f1Vzv+L693+GI2oVbu9gNhfoKHaSZlN45ULFdu7RkwVelUViW47JtqrvN5btHAY/WX3/
rWfUpNZUh+dRGHDkFGpIYpXuionxQUoLSGFh/8qaRgMUYLjpnMpZK0PbW7L+2ZY4tZRusipJGx0p
AJtdsuHOwXGX/v7+J82seH0Ss7XR9iUVyOnUnfuQN4AJeNo6M+DmLZKFrPVM3ohM5XMWy+AP1+C2
fHWo6JOV+8HjwF81q3EVO5EN77EfNvCRqYKu71WWUcRwoGvlNh6cG5XEC/Pq3zsXmTIlzcYR4wgo
wMbNOYDMdzBTD1zn+fvXMCOTIFMVHTwSqMZ7sMX/R2NFf+PqfzTWeL/UpzsjHCZTIR2RNPfR6n99
D3DTDJNVh7pceOWwiijBWVPfkldjISPz71VIpjo5H68m9moXqQDKth634NLlLIQQg/w7FhJ/ssTJ
GCsDF+p4a0l6tGV2Yxrp45BlZ8Bfow7RkSMx71S5dYg99Znp5Tq127thcO5Mu4hBiMBXwrWbdNUK
6am7NmErqbW3nYvDGDX9G8oHI/Dicd+UKVKq/SFu+Tpm5UbAgzCIbZehVVcd0gYAgqrI1tTsZCS9
Jg5rmm+5ld4rloFkoYwXmO6xQHRVF2V+f07aZAuBQxuACwYwiOy6oEnJEBk+ynIeXIsjBSJvQN1c
QfWnRYTQQ2UDwKT3ZR02vj1EbVOcE7R5BrZevOia964Z3u+mHs6tFq+gTeyCNi3e4iQ7MV+Do47V
71NfHurWumtL+mwPbAxiUYCbYpWfjMANrzWrrSa7gxjKXcMTZ11Cft9WI/SnfslDCrWbLvMbWfeP
rG72aZ+iSb7wb8iAY4gLI0a3kCvUjE5ZCZvyAhiJOCkrlLOrXwA7dxvqpfcG68+94ZyMFDfCMTmV
eX2byeIRJq9FkJf6hWTpb92H7EmR6xC36HhwUrGSpbVjrWSRp4mLVVjHonVWdRJj6TX8xjK1WzQu
FAHKI7fm0K2hSFibsr3ThvFJgV3K+hg2P14hI85rGdWGfbYrd1Xb3XOfVfeQ/PPA0uQmHSXo6z/L
EZCptsojWVxUOqwHHB/ykaFR57yOYcpjLV1W/71pk6mmKtHHhJn2dUPVT3ywgwzKaQYAlc/spT17
ZrfzJvkhmRlcFQq73TVjMD60JyMCanyFEAfhTXFJ22DYLhHZ5n7OJAY5mbDz0kQniCiL0BW3tAEH
jNahlpAfnWvJVFk1oOR+1aAh9Zkme+l2+6Hz3tBqBnFFv7CDzwzYVGRFtAIGmRDFbCqpUGh/Lfs8
1MmSecrc06874R/nJdD2U8LyBMpwwNi7h8w9sPFzIfTMPfv6Wv54dhXbmtMj3Yhruzhf4ZntO0RO
2yRMd1US8kCd8nApOTQj5iJTHiJInS2cdIFadCTob3DjipQb/AdnXhVR9XtJNDYXfiZXMU/vfGj2
sULG/gDkRjAk48+mkj9dGCXtTBg8oPuuBtbMbewdAtFzAmO0cYiX5Pozr8SfrIiidAovyxGpASly
4j3jx35JTj8zMlMts92PhjCqHLHTfNXyi/UzFSCZSpllPFqZZ6PjVDq/nBp7URqHvmMvjPrMgEyF
y1ku00QZOKZ6sGJW4HgJbVcDU/T9Epg5T0xVy47y0Yvh4VhPcZNmsRYqdoRqdZUNeujmCx8yc3kg
/0dm3FtkHE3c3IAC3V2B++TO2IOKd1hq4psbpOsr/2Mha7bpZs01teHnPCpEsTKvVOKG3n4/SjNF
NvTj//38romzmhMgpvkuveuyAIgJgHZx4rACD4gpCKMh9Y7Smx/Ghal+0ep43ZQc5ckMSf0KDYKq
RQvagS0pdWaWwpQ5SmLSd02G57sGDAliHITpjzJBZIoYHQ0VN7zG9dbIuqgagXZyytDtlhgWMy96
Klp0pFHpbotbTu6+j1Y4Fn1Qy4UCx0wwngoV/cF3UCBHEcwsyMpw/NDtrTOPuxeRLbVTzH3EJE1j
JT1LGhvqwKLDxT/98Gv4GBgfo7eUxpoZn6n80JRjMjAHu3+X2Ze8SM564q5rx3hZWAj/TrOSqQTR
ZK1ZuAby9/7WvckfGnS21Jt+CxBRfmgjErpP1tbcDodssxg3r1eb/5uZI1NVopZ6Q1JKQJa6tlah
iXp35EsYJg5dIAZ9W+dCj5hVvHGhvRmluCsztc5wyg4Gd0kzNBe7p9JFcP9A0dehbEufrvqPK4Mn
gcfR8YrYzjdDFX4/vHNvb3K7q7mOTkEUp7c8gcZ7gCE75G3Z0iZ2PQH8ayAnJ4NMlk2eaUgPWRu7
CAS6LZLQ2Gd3MK+FM8TS+5qb4pNTgln2lSWulJnRVB+16/0aEHF7mX9a2hIBdWb3mkJJnVwzUrNC
SHSHDidnJxxxx/j+DczEw6mEkfmJLuEwxratr78Q10Eec9TXem7v8qw+Jrq58Dkzb3qqZ0xxQlM+
QFtbmnn7viF3DQwZ/NRfENHNjNBUymjjvJApS0+2ACTTcluLpfU/sxinIFKeclrBwf0ayVUkL+I2
jgBiWPcrFjrPyw25cwtuqmLsU17RWAl42H3Jnb02tl7Edvk7DZCviZai7NxLmER1q26YNVwFn3nt
Rrqz7oEXLfQlNf/cO5gs5lJLU5mg1XoLcR2YdycNx8LvJ+ns6ExW8qA10H50KMUT1E93GVCKAwnA
Vo/6lYjgweQuRMS5/OVU1JgnqetRnSSonuvhOt2OWxp9DmtAiraLjjVz4zQ58TdD7YDzU7FtFWVm
0B/hW7TiQwCrt/v/ba/G62LTw8wbn4odYRbmO36LLdAlzcoh7t5s5H09Lh2rZrQuZCp2dDo3Zsiq
JFvvpOOS567HXXUzHpptGTk35ou2H3/He3e3VAue+zmTu7GCU0uuOYgXcFY/6qCiVnW2dRYjxtzj
r1v8H6fqnrWVBj5Vso0tIzSdx4J+DWIJajz38Ovf//HwoiVjKTrYm0vzV+XTgHdvtr8UhP5zKP1H
rJuqHWNeUyj8erYtqgDE1BDb4IYcs0vCguHJTQLryakCMyQR2hzDbp2/IxlnlEngrIu13Cz1vszE
winysCy4E5elgcSfejZ7NPGbEDyhcP8j2QyxJtsA6SRD3Q8NFcQFWfkddj7f7y8zK3IqjrT0HhU9
aeMMXxq/7KE5xkmxEJhgeDX34ifrveYeYaqKwSBOGIlcbj/FIgUlxFCgmBfbIZcXu/Xexs66M2gL
OizXtACgKzNQVvXsas5N7hpHLtutr8VuqOno7OJp9+4k/rkSpnbILf1NylEH+di/17DtBsy0orZv
f+dSriqrfHOy4uBK676uzePI4iYwfPhtO1X2wrjxrDFubmSJAiPPkEDJWX9/1YruNXCay8K+U8Zz
UaRDUCXagXXIJ2el8xCXzc60ihOpy3DomBP6voTIsPEC4SW3ZVVvke4+tFbzWeSmHcFoCp1d/Y63
hkRbX1GFnDAW5LppbIfYfgBse5N547k0YWcESL0+Dn4wlGgKQz5vbcTnNHWGwLa7m7QF1oU5XEaF
LpChz24lKS9CeK9FSncpjU8tGw5Csy7wH9tb5rABGPfGo34WJCNUor201y2X0HH6Vg/kVL8lep6H
npPsB689mInehV5RvlV6t2/o8FpW/FEx/WPUxaW1FTn4KJOHuqnekR5/Rz423fSW/kCH8ZgPgHe3
A/qgdAhuA63Dld8q24CYV8kdB74+MdOtSkwj5LnjwyqyPegkX3XErYOk804ZqdBAr6f5bcpNN3Ir
683ozRHOZvxNeoAlCSJCyeJjmXZftNdDXycbQw4r38tDqNoxed37MjZumAZueWmLbVnrT6x19zKr
GQycGOrWxSOpQIH2tPwzzTU90kfgBprGP3tS3IsiBu0ihqOIydWZeV6Yt9qjlOZeqe6ZluNG2MXL
4JHf5gjlYuneUl/7cITtr3XDS1ZJzXY+ae7T3H2gpfVhl/HBd6o4MMY6oiq/V6VCx3dunFokkVDi
SNfCQHe4huYTPmoHiGSeew1NQA7AtRb6Lzamb4qwEQ5o8+VG4SrZo8KSUD2qh4KGldC2OcfMo5l8
RJPSoTfzL6WzU93Ub70C2jx1uotS1hiWlbNDART2mYaL0NsawI+ouzFxELlM+QlaOrA3Q/VKrPbO
HkVEk/TSQZg3ut2lb0HhhqAW3HGAuMBO2WSFE8PXSAHJntwKt//IiHHQCn6mKRBAWqejvuGJJ/S/
A7jd+HvL5vuxz78Sw33mtoTTCcvf6gGGa14xpgH+9wd1+hsQzY9xK2CS1zI7SOz0wHL3lrRqBdvZ
A+j+8OmW6Yma7sPoF0CPCXuv2motQGBY9+g4aDR203p1ZCRVF+i6KqOs6D870m6lvJIf0k9joGU0
8rJYN1xYYdM7n0WN4qCqSDgIcefX4wuYIb/yKgF/2/7knfPuO82NhKozBFC9C3tvACpSyHDI+FMi
2CPz6ZuRjyC2OHKjzPbNasYn0y93lkHyoNAAGc/H10TjVigdH4hJAc92J92WYlgnAi70bbeptQ48
2ZKW0IpoZQArgwe/UuiMt6pNwiBJ6Afg8Q25Kw350OsptiHMNUt1R5AD9mZGtlTnfdD1OYlsXj/a
Jf0y4/boyubYdoBcWmZySyttBYVfFsa1tS2H/KYzk02nWh1uAb4POj3eJTihgynRVqF6frCZeXba
FJ0cTXJqjeodfZl0bTNjy3LPiqSTb/uaHQc/g9RdyDhQknwktFGBR40xNAiQ8br2Jo3Yi5TdrLiM
UZU0qxfmZC+60aVbv7H5SuTl76EGcbP3ni1w1Bs+nolBzqWdbPom3XrpCI5oxl7jrDrx7upckGV3
iVV9EehRxsY46rpzGYW8pF38KFqMjl6R29ztVkpjIrKzcaU8/uiMatv4cmNa8paZ/QrmyS8jldjm
NW1Fk+wom0SAkQWvnBRpPirKA74CYkIPXXJbYS/Tehf/xZLTULXvuLLfdyV/0qkeciejweBAot3z
6omOZRFIH72utDRc0AxQvkrBAzLM9AV38nVNQBrVxmor8njD4uyU++muScaX3GPgERnnMSWbntHP
tnRP0BTsrYREXd7Y+JwY1qvJoxGrM+yw9xkpNlWs39q8yAKYs91J4dSh61lZkFewnqyAizTKsgnr
xl6xvH6JixLmITzZ8joeQgEniKJvQt8zSwigmlOq2fu+5Gc4WJ6V4UQN939RywPi2kRvdeJ4D6m8
TlIFMzDAdu6UY/iBUOTDj5NLVdtJwDVSBrFHRYh2jjsdrxd23ce+gbE3VNKrWGf3rWPdstjcwmTc
Dgoou1ZVLlf4ffdp5ZEdOmV2eQ/g0AAbuBVxuRZUukhQG+5gmDAoPXI1REXEuSZzHpTjvki4QSSc
nivfboLcsrYoVh99xCbfa+3AbGP9atiwM3ITstBmb7n6Kb2OPqXbXLmQpvufqRq/ZBOfywF5XtPP
AW/KWNSpbu2MdE+ZFqKV74O6JmZijZOAoFUIed2zEUP55otsU+jkLNRQQ6tkawGxujSE5P2x0p0n
p8biRrW8jbL4U2pjKGp11vkBJu4mUlz0TXPIYXSGL5eV95b0ngQwD4DgdT2aoXk4OvZlQLNQ4KKc
q3t1vwFX81RZVYSAGrpIjCIJmAZjb524RqEz8X/BXKMP2qLda2YVh7beH02BKmB7DTaDAtJJ+mw1
kHJrDjwyRCm2I9ab7uS3le21OOs02FfifWL1UVy3PKp8865xpR41VPcPLqJikCBTFyUZxqNK1WfR
wNOoqmCUwXJ+CzIzPqeL16K2Tg7t28Cw6BnYpwujFN0M8VGa/VHr7N+8kLfwW941nhPqnoFdOYeR
lyj9W0clJ53bb6zm55R6p1zInT5U2MTKMuwcKyyqEROR8m7ngdKWZyNZ5zkYJjqeZrYnNWJFNJle
RHZrQ+5DBHQM6NIzK5w92ix79k31qMy4CUdEpXBIrGPtYxOvUVkIOknfNcBLwzLvrUDSYpu29oco
sVHn6cW3/UMhHZyDCv2YU/YUp74IwHC+tVT+0DnmJ3e9Jx/0Jp96AlwmB+qflu9zp/1sEi5CxPdb
bETvsJg4V7WkoZDOzh3dlUxG0NhHr4yaatjXXbcr7OrA2nxlg35ZmvRF2qASV9ZTW4OIZ+ju1iTV
s2PXOFIW415rsNvx6hUJVI444x97nW6FabVY8tYQsjFZkZquk2J8knl7Ri/nKZa5HYmOfTlW9kYK
9pFU9cnSOuQVhDLCkg53CgcCkI10+PH65mfMUBNP01VOlVx5SRU1KNvVCnbHhcbKyPZMJ4h975FX
6V5pOHpDxhI0zFj3No2qzvCCQSthNVEXG6N2tm454CTRivXYD+hzj58hrT7A5ubFa9in0XQvDc0u
sbJvxlY0oHr0r41u7ZlHICShNcrD5FArJ/REcQNy1EHq5BbqvgdTFkiSDAA+D7J509NkJ/yu+ki7
gQdAG0VUCpjftdwI9UEXodcXUGNk6kYVV0WG1h+g+A0VxBdrJI540DG65yD8VJ68wMGtCNEC1Kyr
LD31Rr/usBMEI6vglhOT37lrbjRePnKR7S1d3Jttd1aqvvc9nPmVyda1ScFLNOEulyYmGmqbl4qx
A7DYiB6dgdZJ0EtMGRZ1fSrq/BX95zdQc5z0Wrs6uB5j5h6ZNE9U0+9GRm4MVezh5JEHjZCbhPoE
rNrqmLN8hfoquPFwsWF9e2t3xpvrY9cS9N2uzAis6GNsss9Bg1QI9tu/oISLyibpgrRXryzLhlXV
6yrSioSGeccvTMDvpDMCK9Wj2MYVOlNeuqvr6o47ZO/Y9CkeUn3j1yYsLOzszYRtUDBCbImvgJQt
vti69DUc7qi8cCLGHSzRAfvhW72VdaAG8axc+jAIG5cn7HY4te60PkdHkFNs2Zg9AsV74FjeQRmj
kUe4TRYllvXcFfHDOAwE7kS4yYxp/WnkQxPqvIXuGZfGwHChY4IfjhcKTrDcDf+cdzWM9srqoSLG
rZLJO9AeZy/xdvbYnpXT37o4vJL2kOnJL9NN126T3wxEQifghXFmH4GwKHBnqZyoHGG5bnIgq30c
DVxVn2ruoKGWn10nP2dxDf9Go77kNSB9qjaec1aOsLlM9rmoDm3euwEZrQ/Ng7UPtt53v/Ow89oZ
LgkFTI/oF8v6teHppxycjKAp/WOaeU1o5zHuVHDrxSnYXw3UOsOrMw+EU2EnpXGoafRkFThe91kp
VpXGD6mwRrQkZlXUCn3jlgpKmkacJbzDlDOEo6mdRO/cuP6+qFKKt2HfMsP48spKBX2NLVfT04Nt
2lvMxnNbGr+VwbdFMexyJfzAZOTkNvXWgm9SqFp6InKItGYkIWnxTbW2uEsqAGc8Ite86ndaYkHZ
pPt7J+W/Uqpey4S8aPBWWY8mcjij3tx4sR0mVrY3bSOMHXPdWzBGqmD7m/mRn7mPkvc3HF8uycnK
U7EVmtcQNGr9pybYC/H5I86Wh9bInowhffRrqFdd/9TU5g6gERF4NXJo8fiUarhplDy5c/Rxo1m4
vSaJdqcr60Ul9CHtxTorMFc0l75aY39jpPaK9tVTxcXNMOLfuoEYr7oAMr6OcWhr2/pmrOUeN/KQ
1+Iy9m4eMKeTGIP0QVmFc7EzDdZabQPacK/VgSnTtcZIuYJlsh9hEN9ganzpU/urwrYvvPK9Guw8
QLvAp912KxvW4itcZB7NXv8cSvbOHfoLXd0csQNeas21SWSk2rtsuibSqO8FqdF+dUMRhwAqC/DH
iohWFry8PG9LaxzAHJ5WcDUzjl6ZneNWA+Z6cK8JGi90So+GVFYPPZCHOEHeVnV1NOuKHfQh64Ku
YzBXqn3sakayx2XhxBrc9XNCHwxP+38UXddy3DgQ/CJWgSAR+Mq0UauVVvmFpXBmBEEQzF9/vS+u
s89lbSAGM9093edVIvg52xR6wn49I44gCcri4Hkc3sfjsmsXmZQ9+W+YiYm2zn0vi/Ep182rA7oa
6MB0kczBLDokwYiJTnnRUACYEJCjUn89STkMUdZWNvYYYJNl2KaopfxB3Dv2bixechyd0J0rfFwU
eEA3r2ePDXtVL3Hgcjeeg/Zz0KD34TlKQzBBPPap+ESHh+1jgzwX+TcwejDFlAyLd1qgVAmtZ4PQ
HciOLXoC4qSTnnVpVwQnhJQFIfj7dCMGzknVqWPTGA3rBImXwigD4EsF/Oa3y8XWbgWpJJqpRj5Q
z8vTVuNm6DHMzgN5QZoCzp+TvXaM4wCLNvJonUeF5EfPd3qEkXr/qaA5QYSCLlgUxwULnVGxdmeM
tb+G4P5qA/U8UvdfzdXvKJaXhZMLseOL7vMnysQWYo47k8CiVrsvFYLcCuEmuob93JwN3xiM3Si4
KzJNf4AnKSSUE/sJuEyqJjhlyEm/g6dfc9aihjTeTVbLLyTk7zVvd9voR8jQYkJASFqXL9k9UG5U
S+wR+ZJhqPVwYqMJ2mu7DGnXOH/zIAweIumh6+xuHckQzpU9FovwYuL30O+2/LlWOm7seGnb4NxO
7DKizwz0lKeMYZ7OlHrqWIYbu9p57QTN3lLiFeqrC2+JqOmav5oNO9qLdyhs0bduf1n9O5jsuRRA
FGEHfaUqq+FyWg4RIsKe9X1wKwtvv8Krz+CUh5iTq2io2bu/NGfp9rfKXZ4DI58XAGhy3lJvxfII
WovHIptPY6nf2BykvTvuCITfWecnY1ucBsGehpG824x+Gt/dmWY7uv2KUR5byknRbQ8EEDY6lC+5
rY+V7FOJiKm8XPdejt43axLT5X1kDT0Lp/4BovHg0ewFgMmDaAcPg2v+63HyXXr9UbrTinVH+UYd
VPhl8l4NJ0k7te8Zg82/Ww8vfCSvtK7+dR38+dtapo6zXeXQnnK0yKGHEVGV7iU3yJpWhH4hogE1
p0mxS/voZlkZUomxkHnqzZb2mBvMWEFpUrZUeCvV+6TaJ7E12KXYmhTGcrCf5/770jffuqEHXmSp
u9gj0i2TrLFFSCRUrsRg1M5T+DA3IWDAh0G2h9aI/7RQH8UKdN8t9pNTABTLH5nAua7qE0WInLpf
svcJLc+fnBnxf1SecW28mCx/bBT58QJ9CZCaHYzjocz0q6mRQSRZHXGXH0VPv+xIMW8BXSFBcRiA
U+uN1kiig3Rv2MaQ6e53UGpH6/5NL/Ra5Ki2SKhgc5MU4xZjCeLR85G3tyDEBUsGQEFRBvOgf3Bl
cEUve1xamKnJ2f0hQJ8UADSCKTYr6Eu+6sQFp02FflgllAY2f+70FG+m/Rl7782oYK9VRlKPbt8g
GF7riR+BsX6utYmFr0+WYYpB1kkx+4+sGv8IKT5a198XYj3CpeHQOBawcAmwsthlFfCPrNpbr7n3
ZO37iDsH5VpHk5VRA0/eEH1eOtvpvQpqgz6wxZtEy8ic6pDLBm1ihgRHTp29DWg6oesLAvdpK8eX
INcXd+nRhkM97jD2iGP9kPvzq26mEAaYJIZV8X+wplmjBUFtLXOAUXovZdXIyLIuNpnTR93gvJoi
MBHg/IMqqje3xdCVAd/K1iYaTXO2xZvJs72u9b2HQjZpt0c2ORwd8yXuNDl1bZMGDUAF3FuQusVw
/DwBqH5FyxzqWsaVy/abKZKRiFitYzpn3ssG1Kmd6n/oW+O60UcOrGXDb6J5hGszbs4H6g4p0NXH
u68JW7vYa/wB8jn2NOtsPymS9tWG3svdbc4M33qWXzTLUjhc4Xnyr0OmcKksUVujkVnk7yyD4+Cr
T0jEk1nmiTAskQCu0CD3B1mTB1+KLzH6z5XnvBsNZ1GiE8NnRNm0MaHNvm8C+Od5wW5BPQizdsB3
iHRNMckvmg9RR52DbtQO2bS7qrE/MKR+mAhyEfXQnzCUTkk3DxfsJX1383Yi1hxWKFXDyaiLztrr
wMQ5CAyYfk/u50Dvt3b5p5TdaYce+o79dmJA7p04NyUyjTOEZq6V/1EbvAoYLyMdBv2br8eDC2cx
UZUvbTA8VhqIJFrEbCWPY8lj6oLlVdmrwEMS6PZEIUecnBo1dmPXjvpRTqdz1mdwQ7UXoG8GyCs5
5nOQeB7x0DG3+5zp4+iOH7Zdv5YWLQhdEenIBycMjLsngp3hTwXQEUActfMO9idX5IT8yvoVaEda
Ofq1UbjQBr1Gk4MCnm/HsQcZUTqwD3MMyAiOOFS3fW0ZxuGuJ5C1l8fCbSMr0PWPAb3jZWVcKdJF
HZZ9WD3tlZoTbGXtzLJNB4leT63lD8IcC0Stoh0b6Bba3IdbM8N1wfwWgCjQBRK8Slne9PCnHAyy
XRajtTnDIBs0RV5eFtbv6ABhIHAyWaKYj5AIAm+MnE6WcSvFs2vNe8H1j9uafyWlu6a1BHglfQ+8
6pgNSzS2AYRSWeyJ+h9BgWyMua4iOwVYJalN/dwiCqnS424UW492qPgZ8YUnoyMOAh47GIMlHt0Z
SZ8dg8lXvys681uOzWG0Fr/UGHu5Pya+v1yKwjnUpXPkiu4K9AOyGFGWLECDNm5FftKZTZDZtOPV
P8ubMiENQiEDpi59LT+Q4LkjAWqozB/renkzDb/pESi9IjVgxF7eKn+IpoyzaMLAgDvaoCUQfxlE
uXFQee/cFzLq3Dn289rDGxmmaPKxoI1hbeD5iSp14Ys42Jy2IQDLTzPNZUKd5bC5zaty3GPF+nSm
qPR0fW8W59ElgE4EJL5hLRGVWpn8SaxFHzZBre5F/bTp/lEY+7Pm/hdbg3POXczFJTaNFuTq+ctc
hl6AGNVWyudysvtsGPe0yiOmxT9WFE9Dx5owEJM4T25xgi1H2GeoANhLK7IqjwMqgE0wYCsTaZHI
KuwFxgzPavYQdmi6B3StNgw0vWULgiXqIfuzQwOirTBgbOyctA1YUuYAzpf0QVJfRcoZvibk/oZu
uSHql7XPa+n8Lq6FrNu/8ALOeZjqUETN86CXg1XzrgoY5oEScRmaXzZ/S2YAY3OB6hk0hylwzkU7
+HHRFTgbGU+bHI43LBf7biaPdBwOOCdPGxYGrbceqF3Po+l16tlFhqXXtcmG4rkG7ZsTlN8WjapZ
0ZtXcwLE6sWfx1+bjfemuEgrmQ+hDfwy7FoKZF88N279WIkhpMXCo7WY/knaoyfFF6iWu6MBSMdE
LthK9S2QLJs/lX39QrwhLZoGme/kBu8xrERpfL60oE+slLF26U87/2iq20Of8ZPj5ZjkvCVFNd43
qvrtsgXPO4O7PMc3AvJt5/aGwpcx8OLO8UKFSwJsTuwtoAXGGU5D61bjBbUVP5hyOHgg7j1vxGdV
LCcHC1Mp0aBipWTfeR3skJP0s/ENBtFO9ecY2EL3rEgzMx9YVoyRT9onxbcUo9AaEr0cc7y8wS7T
YzMjsjbYsL7Fknp2ntd6Tft2OjdbF7e0fEC5e5Ymh+QbNaTb1DEPpnrvye3fvJjEzHM6cnv1gIl4
2/LfhsY15MQkrPAVmjGQT8OACPX8iwbZw6bw1ony05m0HLC+DQcb4OOib7Ig04OAO35Yj8Dtjcgu
RQWXB4O1rmZt5YNlsPttZ3Q07szctG30OXfbxB/Gt02ySJcI+rVoocqg4ceJFNG8rH8zzZaoIUCG
sdTeJLzEJeh3D2O2PAYdxgesov7X+zxeCne3Nvf+9L5xpZ+1r6toqQceVmpB5iQdnsdmNCEX0kT+
Wj2vLlwFrYfnStDNT3xVPDWbi+AJjz3qiR8cvZ07f00d/GOmQ/CxddZHOleo2gEAMD62rzW4+N73
TlhTK7HPtZzRDFxFb3aBmmKbD1XkgvlaGjROVGI0tY63pwantWqxCAI+8e727UkSOzk9TGN+tb15
p9X6WvgTOFZ4sACS9vZ+0GEZc4RSwUmzuiwT1PMvutQwPlN+yLEEFtWCnIvBL0Knh4dhseLWFNAU
zMzstlb+Jxb75sBWPOIMYPs4YBNvotlDYQJQBU7WRnqtn4etO3V5s9ft4mJvsN1Q/AEcbdxBUh2E
bdl22Ir+AKI2HObpr9LrlqxVdsokNHVtfcJpO099ETPATThxkNA7fA/CMJ768mtpnAO2odO8RjQR
ymtcoConm5e/ABm/DiuGgZXYC/rkLiYuhhCAZi9rScdwkQQwqkWsoAy8yMmdX1WreBjFYaj53lRj
wvMOUpt+bxdcMtY/QPTxiYDtZz0Ao+BB8FSO5jEQJrVu8Qq09J8CPhdNC7x0vEyQxLTIHWJsulYg
ASDY6K9M+x8dkIVVbXs9i5h2/FsWtYNn1HuuB/pK3WmIcjAzoYcs1d516tiv7NtaZkdgl9+T5MiY
BueELHC1hwXZedSzE3Ey/iqd27g2BdLKnWnXT1bgzrjNTnEd3TatNnCsyjxwh8XgUU+VDvy/yltP
kwWZ43cf0zD+8/GtewP4/HpDfkngXDZaJj6bHjvfnCupL8TpnhYUs5VBdY5I+cdmRf5qMIFHW6FC
4UP3QORzgwhHpNunPkIFErWM5cM2b+eq519a9XrXBGuVNK17BMuxF65hkQwKLxo98+6t1R+iIeAf
3Vpsa5FUBflpYvIDwhTkW6oB3NKwhKtein3pITTCaXWqZLZGvMBT21cQcAwFFlFxXwPxc4DRloLd
sJCH50MFiRs4Vze3bF9JWcfB2NbRAkUPIn03J5wrCC3FljJQdlExSgqwEfupMLepE9+l81FJviWL
KjJMJOrLIeI0euQpX1UeLguiVdcp8XL/PxNwGm4mO8FQJGFmPM5YDysYeF9Aa2Hh0H1VeH/c1A9e
2x+LesSuHkkI97DlWkd9Z4YbxicQVgP6hDlXiYs+s6bDd+33WMic9D7wi08mi7fZjgfao2lZpgrf
jWZwwSZPXpen/tqmE5VfazEfnbE99wIoxX2/VhL3urRr5E5bj1kvB5hGNV4ARSz47P1o3JN+1u6C
zCADBm2Ht36vqFm2+dxw5yP6BxuqvayOUL1+NRYdJPIH4tyO4Pqwnj76qblT9mICytRMzh5o9iPi
4sBlg4BuMH8MhNl4K/yvetngpwtqHNj1GXoTvHbZfQY8B+VgudwXuo3BDKHmAAquHPoxWf1Ms0lE
Rti4ENkYbZMnQuOOoRo3dDxeheySgooEAn8SQn307ebBDo/erh/no1s36JzXmJXZeXOtGwP/jTNK
Ln6ANdbSf9aOcmOxouIHfpbW43BPiZefig4fGlcnAMFPuUGT09Vnvs0vhVj+/I1fpYCwIe/HuCf+
dbaljju/fhpa95FpFkHnjMIMLApJtWYWp0Auj4xOX9M2pwyqjrybXxBcc11MA+KGrgt2s5CcXtAM
LKRO0Hg9MK8lUQbyLOqnIllcFxhvAeOYZqojn/bPZKmPueekd5fD3FFn01bPwpFXAVofC9KdjpTC
f9mVXWmxYZZXad3Xj1uP0tLY7MDneYm1ALde3omYoqnWKOgbcFy6B0pTYgXbq8AklK08bv5dzQYD
qcCHHQ6b7S2bzFfWiSMw0X1eafB2GBlccWJTVcaDa8gBuRUw47PXbubHEgFAFfwpwfGOr7PxTl69
VXE+iVvOF4RjLfhhYwWaCjnCsRjdB2cbfzenPsw1+J/1zrTwQXzNIKckbthQ+90xL5Hxtqq9L7sm
nDz9hAn72nTjTVRmJ8T8OGIlGwo4nJKBx+5KrnWfPUk0gQhZSQuP2NAtuj0tZvdASJ04pd6V0t23
WEX+j63uxevxtvBh4T591hpsfx30u07W50yiY5ydLl3UWw67XAEBeM7XHy42HdWsAgu+iR56iNaE
pqXQ7/lQHmr9M8pN7UditxuKax7X9690ytme11g6dxc0Vx40zXHV4bq1OM7JQqsOsBgOie95EC5C
eqHwyyhMEy1MxwA4nqB2/GdBAKwSch0VeDxis/+Z1dNlblcUvOYrI7Ar8yt5gHwS8xzREcg9D0q3
Rkftmv/n29JNJkGyaGXNd1U7Yk82iALWEtMllIpMsCTIAI6uYx2kzGACmpo8ISW9wUj57PZqT4GM
cR8BZOAUT1XbRNpBsj34Rwgvv4OxAzhOduibSOxtMhQdq8NZ1yyu2gV0o4S0iEC8MSUzsXtmy39M
FWh4MnCkCmCkp6oHt/AffGQPl1WROI7z5FH2AGDtHLgBOkL/Br3fBWB32pJJ7UuZwStwbiFXkddK
Y2FdtPKzv4dlyQ4zc1Z6eeysENG4HW5TvDYMB3MZd8RimHG6PqqRpbVVc2RG7CYp0u/ZNkMaEbhA
cjCz8WYIy2EFXjEyYFJOfWmg1xJC/aHNGJOcd49cdBmajgpvbO4PSIKrYTuddeHqdyaC1fVlbMlr
tdUVriqkCPPR/6GbeXG3EQ0Tx3ZvvYEMzm1CRQajMwf9jCtBHtv85E08i2Db4CXbbNtwY/2T8ckt
qDq4WgdA43wJ4Hx7hPtRBKXgHjq3uPSG2KyOD0lilvCuPuIxXGJDH6t7McasO0Fcuexo69kDGVuQ
x9MnVcVBQfRAwPtRr/xTLnTPPQETYhn4LXyanXESqFaOpnahl+1xZxmajoFMVeH/wL1xCxux7fsa
SFnFAUGQEew9HAoUOnhVns0o0OKgkq+QBF7nkvzjYD1jYbrfcgPAGNDg3saJY1/gDOABwVc3jMd+
CH56T/7LYBdgN17HI9asUsHAUbZyTIjj3vJgPjNrHhwbG4yWEdn8QoVLid6hJWhrkSOLopBV4rvl
4tGfViDVKqwrdbOlc68yFPvoMAwvqt7B3TwdVlucq4Y+eNxTF2AzHxg667DCPOIOFTIYiY065Cj1
db/nEtCoROwjK34BqE/ozKEvVIM+EECL1KBAYNYxYHiKpKugww1yFz+DYkF3rUFQ6S81bG4kpu4r
cPoXviCdRULr2+h9s9qUNgg1WH0IQsr8w9ULD6VpBYhbs9MB2w18eXDENoUB1fFWliCasu7sMNyr
8zq94XamyVIxSHT7qzUjwGw1RG7QveWeh6gOQJS5re9qihHx1strw51LlS1XKDt2o8d2d3cL5GO8
+RbrLp4ODlUPuRce+jNoWnFWBkIAb0O2MFkBLE3rud00vL3kebPbUVvcMRVWT2jWAmCDdhsc+Xj1
CmFukDO2IVmg73FcRGpjnl+ibc1QogqTH3grqmhsvGmHVfLua8qGdVdU8lKI/MUn86Mo76h7jQ/D
Y21ac6h//W2zsLcEDzyL7sjIuAF3Cm6WLVOs8v44gHtxluqxXHo8mdWAyxj0XOP3Z0hwwpGpt5G5
f+AK6AHkGYAf81D2PsP8QK8luJfI8SGuy+hf6ct/vO1+Xet9Th65TS7aK4xMLK47H7Q9/1fno4KI
2Ljgx31A6NullPmBTeIPtYkDCS+OI6tSls340NYyprxFx2hHANETz/GjK/g7SHAMFUQ3pYX0BY6g
xrpfrAV863rQt2kHyOBW0/M4OUe16hU6K51urN6v/nQwCHHdN229py6uT/iWphXb0lq3R5jOPPM8
B+vEPvO5+M0m+dnkFutATJzUDKsBuHBj5B3eF9s4oYAIBfwoApYaP12AiC/jFFc+kgPxAYcddA2h
BoyBm3DvAnxqufcwqQlSlvrPwkmYBRabR2syU36sxXorZbAvggydlBGfaNcOSL7qIgsyaylhTSJr
Hjus918C13kBkfUfgbJY3g1dmwyycx/Y3biNUV/wGfDmpNAw1l0EBxG8lAKQVMmzF6j9IPvQWR5T
W/yumxOBtTq1awtXMw84XJdlYChz95yt4lQqMkGvACBCCXFq+q6NhSJz3C0oljUVTpSDu7oJr/fj
nMwc6ldL0O02ZbzooErdgFah7LNPlwVXRrfzVJKbmlp0UPZalfbar8HerRcPajLsJpC2AH92l5W1
3i0HzWmU/K8vDLJaCg0rpvY/vpVPg9+9U3zPOaUnD4McaP7mWfIAdHJ11Ez9Wk1fZ/SDeMR4skj2
BCrsEnTes9rcPc4C9grWKqUzTaEFPtjJ/UFr8pjJ5gh+6k9DbkDmNT+V1eLjJDQyhdOOA0+gESk+
/RrrzH12AxjFuGgRSwdTX3OXBDb3ycpT5rFq64O6h/qVjCXOAuhO140IK3unbzL730wNVB28shFw
jhgTCOpPjn4H/LNbr5ely/ZOTV6LBWNFi0cRpl03Z+oe+2295v2AEj9j6XSh57JdX0lZl1HnOUA6
hx4+K8hOi7JyOwiypLniL8R0UKN7dw0xkFaXZDfey6d1wJGuPAtUHd2sNokzZdOuLJrQkSWiZQCP
olzMu42jVarus2kNgDeZa37y0SWmgB3b0NXutwATkLguu3HpXcSCHwEN5ZsFMDHjG4Zw7KlY8u9a
4ObjDoemEGYUq8fr3QAHWQYbj5gMNVqeFkqYAjSuYxPYk+ewVKou8xa8D9h/z9gAbVmO/RKIG5aK
JLnDD34NSqiXf5AeQPG+Vf3JLGUTB/cgHE7KHR/BPhQKzLnJwi7P0DXdBch2KhMIWvSd04e6DqZ7
h22u55cNjWdcAl740KBGem1/dGCgNx0M2Qf8v4CyLQRjxhJqvVvhqIeq8F+ps1147rw6NVTubYDV
fNl7p9y09V1b8ibZoDCeKB4piQm7I5SFwi5IYy5Q8EY1g393EMG6uLicdPul6JzhEJcA03qs86B1
DA0EM6c2QzeIE/HB1+nGpvWJG2h3VVBcKUShIfYGLi0kI5Fp7IuHnL+4L/0qNk5+9gsdpNhrQjKP
UqPGFo6XCMCGo+RhqfsGcutq7+ADcpQFugObitzd3KdezX/lUj+QpjFXWmZe6iybhDK4/6cLi9OB
HaLYMR5UIz7/BlH4uXQzZJBGNmALCx5l0L2lCu1vx0DTi2KP1aDHHNxQabI06DCHe8tTubq/8CpO
SD/o2I7Z1wJhEbTx9eu22B0wLoAAgFOg0tBzaKbxsWu0SEoJt3EKIf8FdlMFzFUV0D6DZhroeJ3L
G4axC6PBlRD72jYgEUpHXL2l2vkbjFKzIA3y4KkY8cBubmw6vXMKbDKV5By0kHf2xaEpsJE5iSOu
74Op6ucVzS6yOZKu3baI0e5Qw2tyaA26Uhly/C0Ad+CUFdqlZvDSAdGyMRUi5qNNMo/iuSv8QzMW
l6pz910J1r5ryxds3j1DPAlcSsyxxK4BRDnlTwcroUiO/CZZJ0NnBQXZsWEOkeYI+7DmMnYwDCQK
H4BEfhXDJohaJFSqDvqr7lhP7WGDYtn0GRb6vfKNNPazLN1jF0A1KiBinP36NM3+AeVvjiFk38sV
awytuPgosqCSBeztG+dc8iY1lUlJn51qeODAGIJAn1JePai90OZ91NBY+4AxomEm1Y42kiQz8pri
1S3SRnXQeYHRigIxfheuvCpWQXslzs6Ka6noqx0K+N9QwHpSlAhjbe5SGeckGuQwTfMB64ZQ6A0K
cBHBcBUkFoJ0B3aVB5d3X2IetxD9J25IoV4bbA/xqf6EBmIflMGT12ZAwHoMLkiQg8QThF6z7voW
U8qwHSAYeJJB/UMXFAIq5ve8K5HMVlD0mFiU4bB6zBiMvivTapw8G0m3fJ5s/g/rTvGWDSf8VSyi
qXbf4q1nHjBtUd/6sZoAD8wvwl901EzlnBg3+OroF5scvIDCjZRAM8Ww1w3ayniwTiPTeYNXHOoN
mjaO91LmKXeH/WyLnXb5R+7UkKGojylfG/BhS+q1A7xB8cYEd58QmnZbFHlzZnGsFaLBRZC90DqL
8MAc/cAF+4+NMySiR0MzY0Kg0HH68wdUAHu32MaUr8PZt/1FAakPiYXAZ7RnF8sOo9Y3IpEA0kkI
+OEMgfqBZCYofqh2nh1ct1DAHSBHv0FO+A2MFU35isYVFMlplcVzybE+7cqYNASacKiRMujtTTvO
YJbmOlwgcFYtNJiixBYdeC4CS43IodwLC9MLaF/n06THEkw+1BIaelr8UbCfgWND/LprW5JqgLIr
JVNUVSLC+FUmrWPreB0gVpyzGjm6qoZ8oBuOZu2+8f/flqW6GI1BEbqtWLlLFgITSYIK3zwcutGJ
wyRdbuKh7uR+AhVDyx4HCdoXwNlFQA7+uFA0J/JJFkMKld+xgmQ1K2yHB2c94vIGl8//w9jKYwlF
BEwOBACqwU9IUX7jg1hDW2EJaG7VE0ZyLwS+HCOYJPYsuxWTiANH7ls+nAqf4BJWj570EyyLJ6pn
v22dQ71TrRcQmYeBk68qy5/QxyGsLIPxJZ1jkufeDmE5sHtXFcYpN9VYB51Q8W+CQvcWzAPSvSsc
BKwiqngaio9sWQFs+PN+cBH+VFdHwNYiLLLsSDf+AXsQnWyZdA4ArKFWVhUaTud5XNVr7pSnngQ3
jHIJqZwbFDA37WKCQeYsflKn/b3taeIo74Z1se8eKyKjN+11BVJIbDScHQVRawOrmdVeHG0OTPjo
qlqFTQy1nYT1MUBBNRQFHXjt2l55tYDL9j+XdQLqmUNYjaGSLPAlATYEFpS/wnj0rAAbkAlK/LY5
mDwHZ4nLWTfX1c1o6DUjJHIORKGdP/exC1GBm61DmNXuhRsJsNVroKibMoxiiJrFNi3GDECq/ex9
Q6yYcJN9rkP73ybWyOntCemarxWRj93UIEeJ7yaYn3cjRgBc6e9IV8YTS7333jH4fgF0Y+cpxPpN
PCjklUDkjyWVZXESR9u0nHFzeFNxWIMBT02LWJbNpouGG4Qzb1EdsBtZAYasG0ygaTZ4MFUleVK3
5ePad6lDNtAq6r8CMfGlrc+AMY9NHrxv1HvgRieBHQ4z/CmRkqJSyArwmsQcLqz45o51d84IjBeq
QQvSdVDVy9TjAJEMsjA2PsF+PRopwROXPXBRIh0P7CsGrLFZdl3HvxbN9xqaZs+1P902vFkLc4kN
bVMLuyu0BWBmfIyyuvI+Ss+9BlCIdYW8rhWeZuPaXc71gihcE5cOeKEJE6ujiv85O4/dyJVt2/7K
w20/AvQRbNxOeqtMpbw6hFzRk0Fvvv6O3K0NYasKqM4BTmFDJkVGrDXXmHM9AVm9q14RnyJiiwHo
NPMskTG1A9uIrkFRNddd4YDGJr0D4xleXbsNHhpkockXnCFO8DWV+tGykr2WOnPGiTii0GfxSNHx
pMlWc2hQp36nYnNV2DScEiaAQcY2LN3LWHAITuzjzkwqCD0aZ2WLs7Vq7IOZgpTYWJNrwPFWtfcR
xhXsPvGM32SbKOIp4/hhjIEKBctpDJr5ueF2c69XN1FcXTWepqJdKm+MvjgZctzqTcwlOUxXcySG
plLNZYzbx666hV86uyS1Fy6FQSORxC3vMc27DucnAEkbEUTKWr4dZp9j4+f3aW94q0IBol89TmN7
yXt7bRjuUhFeYNbagzOYwLeMYGF13G3uVTSLkdzleoN3yjzEXvogyE6ceZW9KqQks/mKqYbqFmfd
o8y1F123X3GVAM80L0U/vukB8hxby3YGQd8QbvY6dXN8N8Jka0YetJDluoerjHQy5bwoxGDU4jfN
GTe2X753LXxEoCFfdRbdfV+F+4oQz2WvtL3fl/tG5XTAMV1Z8Nn68dLUs60Rhl9jgPA6xjej5kzz
vm7uFKxxnMknOs5lkce/JDNmx5hwgmRzMzUuSeS+Wm1KI0+4ZS3SPUQqkwuxG9Lemqem9mTxDtX8
nLMhSJ+0FoeIK8dD6dfQJGrVlfaSDLoz61W3Zo8gXKdMdrXyV5np+1GIzzwDNS56dkYqH7g2sBil
NubJ0gVERfDcG5iIupgnLBLkRLrqpmfCFsU2yFBpfkkbdU6ZigKDtgDFH/SPkBk9qee27W2lWdIA
j7eq95dahZYTRNk76axz04Mb6Bz661TcJtKHb+uiVYgNd64bMbVA0aSsm9BOgZUsZZHe+63hLIgO
x7wHaotDwzEx4rdwidgRCz871CWNAFcmOoaJsS6OMFsH+KaYrphb3yaRWtbyI42ofTi43rQWg1Ta
4IFPLminSEftRVf2zhzaG2FqN3kKXBwaZzexlsoxd6iAu54GdR6iKc9rOzzVoj00Wf/KqlBmVKAQ
uJ+WlemcTI270y/O4cCUoq3zi69HTzhFyXtWDqYTZnotvrTaMle2br1WGUSGQdyrus4PNWNNeiaI
nsTFVFXuXKSynnMtnmrM0ZXT3zh5tKlr49GM1NHsHXJ8qT6bLGKsgAYriuKhCzEPDW6dUkUyM60c
+2bs2QPTE01XaIoJJM124WItDpJljTksD2C0YvHUhtoqMPuDm/NX7cJCzZMkLTGaqM0gEZC9Fvio
6jgwbB+aqljrZrn3UdKwauL6rsJ1Ypn6rMnVi1OZK6EHK5mBt/SSP1mRp7/6ChdyNG1E6+PmNNKE
74JLy43dpafbCyNlOmgE3QYgYa455SIncXjWs6K5SYQ9w71xKMfxS3nimR4igzlo3rWR2qBLsHDD
JMVjdfUl19McA9UCWWQOQokzOgXZMxqxcuvkDX11rmyfU1iZF1FRMneec07sFhrI6DZSS3eh7vXo
gMNKCz0+Q/uVOmsT9+nblOoE2LIMUsPYPL9WXkOQoCUwJSvrjd7xCHYunqSGwkqAls8SzZhP2HSv
N52YaeXwHCedPrdkge3B5GFOw+2kx3PHoTzVcmud29XZ1Pq12+RrGubHKmj2hYR4S2LrQS/Zv8oq
08Xgst9HiMeOS4lFdDu9SJEToo1eqDvknC0d4YlZ0dovg3uMqfhlFQNL4JixSLAVj/Kcd/G2NJl5
hAk7ATLfmXk1daMfQFFNDlYZxzgWgUu52u08cA4NqJo5Evumu+qxF+V69I2lXpuXQoxPZVu+x+l4
0Gu9WmZdd/Swhw2xZS6Nxn6uZL7EIcoDEo3Ut6G/NT3jHkhuuP5Sn5mePcaN2GQWtbTf6Wti95KV
FaZ4jpu6XYGM0yB7MLRuh3GhTvifbrLo5zSCMOajBc3oNU9wFRHGcbIrQC7cyLj1NRdffAJZNF3N
B/r9qHIetcb6JMramzkmD950fSeccHwpiXt3cu5n3fQ/xs7HVGBxbZZuBlEp4m5XGcFJc9hSEkXl
bXa1wLV4J03GRtxD+FeUU6ztSt+5IdSFNIx7PSeJ4BpYSkPU9cVbxeBzVoz9Xo8KvCR2tsen/2Q6
LiPrJl1XPl9SSWSl3l+VqZ0sqC8/abq5jXBModf20xLPm7WNiyHZ5o2BUd9vu6eoB02S5BPTxcfg
N6O1GZnWeR3VhavUJhpJo5s8plPSINXctFetDE+xKxZT7T2I0bp0siR7u7M/MpeEOcTVfdkwEKyr
53KSj2HV6SyZ9Gah2z4lrBsmCgP4j2SOlJVgRBecGV/P81KBlTTEcdXBa6+NWC4s9RSVLYJiGvCV
023IbnT6RkTcqPAeyjj8cjSg3ooLm9VrQKbWPXXHucnzJ1MrL+TXO8ucuA7dIlElH2qWQFEAmc34
4rIdOgk4UjKMlzOmRPcqcR183+6Tqlgr3dvDXaxl9/z3F4EXrHDCZRdhFOBo81g9SYXcP6etu2sn
5mzQ61thqeM/hn7DIMtcG97jVtuNAXBrkb9rntBQdqxLEQy8sOliajEPAuAucBzZkMz2tu5dOpkI
XqJx3szC+kjKknToenyjhyKroUm2ItIJr5CvCcLjLA6DBzDfk986v6zJeSfT8IFgkZcEAimlRjVa
uDc6dOZIN07Uv6mK0Yne0IKkVbxyXRwzuFeJO0nPNYMfZcZ3RjK9+8o8ZAnmXTNbmLn5Qof2LjXt
YJoS+0D85FdwJDJ9y9Cqr+bxx1onWGXKxUNMKzLhEZLTRBnW47Ucyotj1zvWnZw1kOmyEydnHBA7
g50URIsPWo/KRw6KnhFpUCnxYGjmwo2j1Zg6x8xyP9KufbKc3l2MlvWqgbBo6LDczuomwLRS99Nz
7bSLesDbNWqQKo7e4DZhWDARJxEmzZLddjPcBLA8ItsE6RX5i9nwodXVnW3RbuSFuSujlJFTar5H
QuBxDS170aVYFZIayBzdgJkO8H2AxyqnpY1s8EkA91mZoAv12i2OnqUJ2QKtvmvLMl80osej2Tgn
fXRnwKPPfVVj5aW1aormGSn82RvC/Wjm0Uq4XAyWS8haZWOTrU9uhJoXnR3PvLUxvMQTHCJUuDY4
x0KbNg7WRPyn+0bvwTQEg2ioDMT4ZnhxmvG+i8NbV4XL2DO3bdl9eHl3qnKS1Sa8wsrdpBblhCtK
fTXEDHpUvBVa8aIm45Iq+6s2jXuUmzcPaGtwUNzABN4rza9oZXwT3gVLHc3aVxPJQ4ZmygCrPItA
7UOCCTx92GpmlMxkzpzQ1ZDxg1rDuYUnt+LabCUfWwhR2Rrclk4NSZuQyFZLHxK+B2okmmNdICSQ
hZHOgN4SDnL/gUezmpuySpAU/dNICIfBkrK2xCxtkKCakSCxZL7CsIbkLzoGj865aU5Tau90p3wa
Q0AXsAXg72SbTCHxMNaLqWhEjYYzMo+e4pT+I4ybF2TsF3NEUtPzB90yTrkvTp1jvCvQdGOcymWt
snUjBmZg4a3l0cEFYNxDKHddPj0AA/3qRtRbCJAmkO96IQ5t0G6v0ihBNdt2wo/S6ONKov3BHFRs
mnG52BWJITORJczqcnkjwvbe8tPjoEcXPWgfmYKvrEh/y9t8lRJks2z86SPRk43b0gE5MUEYjhGd
vDhf6k1zJ5S28oqeIIP6yxCYzkNPqJlVZb8MLtTQQe4wShvvoNhMrfOQEhji9GJuGtrG7+wdlpEV
L/KCzatvLtJWZiAIuiX+xZI4rNFgi4LuOg+CwKuGJGHsuM2T0+bvoVmQShIXr6XVYBGK2HAgqwzJ
W02fxaDfazi/Gn7GDWOJKzrknLI2HBcmLmE9FunNFMv7pk0eo1DiMQnKi9aiesWUEkFTXqoUGtFT
n65lnRLiPxKYBR6raT11xR70mEAhwcgNusUOk4BMnnjrpGE3L8skWehtuPXicOCNLYPdUBfMLtr2
obWdJzdDyWL/7rzVPezWIkgY4ySf1Odrt+TiM8v+3otq9jHU+jOVrsUjls75z+YYYujNB7CJKuDp
bkPIZL9GXhH4jGduHlG8xbvKF8uwsAHKQw2I37ltw+w9rUBk0BIvGjuNQI3AqwJ2RltG2SC2DvE8
q7JyZ8Fs7oj4IXopporWaFWXSdWtWzSWwiihMUPQ3Ilxdl+296Cme6EBijWZ/6iHOIfJeXIGCSqD
hJv4Sbqgmg9XfQYb5k5KgK1gu6oHwP1hWI2o+AAe1hZG5a7HOBb1xHfEU35wLfNB7wGKWll/dhUu
nkGdDKd/NvLmwcbhJSoxZ9Z5Khz9RbTjJnT1dRoYmD6MZ42EOjMtTq4xHOPcxvOUfvRTEh6yPgl4
2LXH1mxx8/Z47aY7oalNmrYmnxigK16Ur8YWyzRu7gcGaCoOdq2goXSzF98D5izD7DUBvmcPm3yu
M3OXc9LRB/AntrMnO4LykwFnrjSsh2jUD7HdoFISbrnnCYzWleVTPpdr2ansMHiiWkpQVsIXFqMe
HlVO8IIUncOzVB7wrK3jAiSz98SDLodzr3lPondfZV9Gqz7qti4jKjtRa+XEz4z9uCUydZmK4mzJ
5FME/HWnCiOplx9a00N2wAbQxIool5wqPjQI/UlVD9WSrd0svRfDhGfYtmZjOm6b0Xhv+uDGYloE
MWQ3vIC8DiZKc1f5F5iIDXEXm87GRtbn+wxTxEx32R+X2OgIKZtRxKQ+OkvfSm9cZL3xOFXN0XWp
4u0sm2AIvE/pZTdjgQ1PZ4fAFMZ3npOezeFKD3nUo6bxlXfGxpjy/kp5nfQmvQz/ENEo9jDI4Bb3
uKT4r+ms6DSevXR8Ha9DQit7sLQ4mgutXEcMyTMDYzgxozhxfKqcVod/txnpm9fvW9W89SHoEc+u
1sod/fOSj2uVTwEBJBqGJ3afwHIIdRqwVs185gHzBBUlCa0z8UQPFHSPvaW/69q1c+vY857G8WOS
ATd0I0dyfIcb/MSON+dYs6WGfo4uHglpQBl2j7adf0kneyttAhRMy9iyX+dCYS6XcixOZQ8jr7nj
wnPwjHeN8Y7z8hQ1FOGdKsnwwQYy12Lm8lV/M5C4i8oAUZs6QKKlfB8Y9fVkEtK8xwPCnXz17Xxb
0LsrLTo5g8diFblKlf7uNdGtfqWIe7lQ03UwLQwosdK8y0S6nGy5nyC5NU6NKdePqGAb0x7eeiIR
9DE+dKH36iYSsqW7LVKWQtll0SxaOCLbJnWgvg5uGSHgHYk2Gg4ZJsin0QwAv5z6kiAnYxEODmUT
PGRTbd5kyZW9HPTqGE3ljRbn1cpj4MfWruY0Gu4tlTb3ISdtnjBVS3WTZsvH0DD6LxgTi21nlt3M
oFB4KJU4DUHGEFm1NxnuPk6N6bEJI7EwbPjYRIlfKasTLG349Ng5k2XinpxxDryuP0jO/prEdNbN
oKdKgi476E2/IDKBrWApBVHZQ7bD2a8rpRZ+Ey1lRkLHCM5ic/ZNsUnK1fW+8c1FYDobz9G2jYFt
HiXkkCb2QTgvePcJNSGifYzjdW3mCzOoX51gYpFOugnG6GbMxBE5cBVmn7rKd2U9nHkb7qqwWxlF
fOsxZs6sYGe4wbbr8fRNtEt0E9YBa9LNwChioREyuErK7N7u03sLhUtG2ltiegzYXPs8BePFbbAm
t6mMj3Xk4y9PlqoDqSt969KkE8lpnabYiQaIKZv2Nkv4y3UWIrpj9LeyQHSzRaXuqtSOV2NPiE1a
7Xs7Wxc4wTkuxr0GyzLraooAv5tXLp6kZI6sUqPUw6pJc9eMtr+cdNiodpjmgYXbA1foJdTTS+d7
l8IR85Q0tbwqvnQmD7Mq1p/6LiIzkfjAUqjbCrdzR14iR2B4TmlxZ0kdPegaJyfNzxXb3IR2eOxI
X2cKZR7Gip9mwo2pp/6qHspj0OGZHiQBbelw4zm8OyifM4DXdev1xyLr56EleTk550xT+3QrA5Y0
4HRiA7RKbgkM2ucNLmD6sSLDmMmko4aAK7V4Ywaceo60t1kj5jIMSKERE2ci5IeWrOOmfHRcUt41
S+I5dU6DZK8hyNPFz9qNTPszv8l6VACCU2kRoxlvKlSeiLPSYCqDbYW5hk8u/kiSQg8fHHv6reG5
5do0+GHdul5RCqEI0JT15Ymb8NYO9bU2RQUQJPsfvMlc1FQscBiHkogfLyLL0LfxzpFEWSJ7ll4H
9RSudUPea36zwJJO/gB3PgYqeVul9TkKRUHkYf/CE/kwhs3G7ut9XUZLv9SeVNzeZxwtVd08dj7z
ynYcgyVkHQYax3jSCOKao+FoDOlqb+OW/NC2C5cHuRihMXteylxBDVvmnwOPFj4nCsy1lXrIneaH
tMQDIaJnXYMbM8eNI7NXK693HElrWt61HMj15wltje6tjrqlSNxHEm9e8qsSaMbRoa+vsmzSE7pA
npyg+VeWugHs+iRbku81wmjW5fgam/6W7TDPgVd8pdr0WjoYER2e+4Wrx+/ptahpMuAJrZLVPArA
rqUHwJpk1zElG7CiQOzjtDvwsT5qjJp8Q+DXkQahHtdDJcJhV95YgfNoFs4KN9EusMtVburL0Z0O
DA4xlcUrD5B3ItIrYbHtLDSiVRZNK6OSI4GeIUK1JHvOXE5p/zjEmKnrdk1E9Ll3nH3RDFBgsqoR
OaJji6DQUwtjGjePGpjcvMqnJbzC7SicLfL0a6+yFaO89RXVoP9jlt6/Z1p6VJN7Vzk6kyFB0Fyb
nn3buE879zgqF3VdfxRD9Wty+1tljK+Q46veMQ+q7Tch4pjvMItVcbXz8uHZwgVr+FxrsOrIRNVF
a4IjmFOyGEBxfQNKNhNnAxFzTEk5Qt8+jSx40/AATq1+vGpIsagucOdbr8+Yb47u3mNn2gz3KHFe
MjqSSQ+CUx6HWBxRCos5GZJfSRCdFPUVtcALDRuvyylxCQkNoqWXxAdEf0Qf8nCHfvhljPbZ8Cqy
HSz7DpvbRRgZNVy+qU1208X93YS5ZN4m9gBsltwmqtqWAgaVKJmjDAwwVxfcOWZoz4/z4Uz5XV50
NxCoNBljte2gpQnTEzMniHB9eZoxS5Lkk+gHYu+88rOS2nnsxJ3XTDp/bSaAbKmbTTIhWoPAoKS6
by2xtkiKIDJsJc3r8SIMYxkJBIImIBiBMAWLlBNcBfDGbZdSVUh7HvceQaZ4ytIsmJM9MLdie4OG
F5ykA52jpfkzMtkB2+YpYEw4iHIOEAjsF1CtpSICVQZVXOaxmV+Idt2F4GaWjyWnDogNzaUXzIlj
AhIeNrxPTwG/8IL54ftYyVNdy8tk0sPaDU4cK1y5KWlCxXAoceKqCdC08yuyUQ2LfI8qPZNBfjf5
EZVpGEJW4sXoyfRj6Geebbd8MZhKEPdGcdBgVVHALVFcPlaWR5thKEDfgC2xPtPfKX7OHSjm1scF
yewj7LZKdPz6efDGH+Utd8Y3LwuZHpqnKO/paqGh9ZSFc6r5SCa6YVGf1eTsy4IBeyHFkzF57DXm
rxeO+gcbe8D19MhbkAUqF+ROroqqwcIy0Ub5aeigzeZ3PbPTRZdkvzrhUvJfWzIeHg+7vf04dBHy
Qmzje/eKz7EEv62TcCH6AKxd7gzT25HnC07iHZkQnhyLBKyJMYJZq0MUZHOBYWQr7G4vyApnfoWK
4jmuvSS8FPO5dZ9PQEgCz9kUMV71LlUvn+o8RHdBHVKEiigkZU+rbWopsRFWf6w9l/Mvx1fugYfU
Irx0pe5uAl0nFgojTT5Cb7PPgPjAfV92v2wJb8kxQ6Jjf8X+1XAfAUd7Tfhq03EsCAIY90US+TMd
OZgEV8hdjqBE85eDTsZ0ElI6jBnRi1f9sYyCdqEsd5oNlaXdjCJ9D3TxHGWyXTiT955BDOIrv3Fr
tbQEThqkdE/jwZYkDPoVSjVrFEMy63O26mj6axdZa0nWlhk61TKVBJPFvrdHBFrWhf5MANTWIWC4
yKeVyjDZdZ2cTWG77WtyFx3s2+NIDaD55rbRwp01pIt2JGA0tJ0l8VWIUQI4oHlthgJnrJbyj4rs
FJq/QG/HeTuEO8OmVtfNal13zpcBXl/CkIfItQ3rK/kZNpkODRcWt66hHZOMe1aQ1OS255zokDYs
yJuKwTxT91KQ+dSQy3QN5i4bBiW5aojzrLY1+nlYETJiyoUR+wee1W3UJBljbqQtW9e4TFAI3VF/
1TFbzqU5hjMtqCM2JoV7llrxWGWUbEN8sFWcwxCGS6tAYG8rSXyu+5iN+boUHmvS6q921FZD1NwW
WXdvNNYOz9MjwWZvsUEXl4BuJYnDOUIMPfQUb2wpb/yWbYBlVcF/Wyc2Ts7Twm7npRwfKrCF2r/C
X93JtwaKhODqoCbyIm2ybd+pjcK+DxvChCyoX0KZ3aXEhWSptXcxls2UrhaaPu7JW7hTrWIpamLf
ijBlaeW0jRLzHujpGi0l3r1Sew0DauQhB+utG26y3Fxb/bBUAaYcMMSjqSza1uhNsVMKnbA795lB
skVqb+IyOTcGk3qjNF+HuLz1iPZFW63ntGObuLLQfxkAR170VFXpBYJkWw+kSCKa5pPiVtIsAhOK
4VKY8b20jWVbuw2adXOjNc7FszBDS0yVZtVlTLPCB7ac3lCuIvlW8qlANl6AKIJODvdGZMx9hEnP
AvVjEf2+GSmljT6dB1fAShbNMWvLJ6ej0c2Zbpsc4pn4MgcPnN/2TlKTq8Yt36fUol+CJ+3Eyq6n
LTAhRvZxFRburrfKRWh6c3rTpafGYu5OCd2QOb4ZNXc4GMAyvvp/WAR6PTDVa6TCjFGjOpJPG9Lj
YnEeOo1Kw/sstO4jH9znBhhsXjv1iizZX7bId7VMlmagWDY6Dp8q7LHLY8hmbnmA9tqnwt7rSfgF
s3RQeXwWNTGAqnFmWDE32HcK0FTdQYOYdmObLYLcwCvqz5FeFvRmjyz7uBnDHE9bLN6Dsnvpg3CZ
1xDoYbZkUrch2bdqyVlO2XyUimtEtYPfMtoCMnPyT5tReZfxmpcF0Al/TeeeTpD41TC8Bj6Tvmay
z/7Iq0Jd/0F7T94yTtksilYqlxDUYz7T6vSsXZtizbsyM0W6gP5/SorkZOCNmAUN7WJgVpQCMvgl
iBKEXTRfAUG39ZTe+lTHLOmDqWWBgaN/4k6bNZY6ZOiQOSeSCRnioAGFKp5DNVGua72G6UIRD41d
3WvXXjceo5BFDYEUMz1yzwGE68ydSq4znn5tcjbQ9Ld9nD1n16WyEz75ee06KzX6uyjR4wX/BxW2
VW/hlaj38ytu4ZAYFrU5G1dFwnk+mFz+xU1baJuR81yRbhf41c7xW5YTx8uuMreTH6wmC1V6KNy3
1g/2ydR2Kyfu97YGcmOQ30Xz/zhURNAlhD2kI5RE6Gd7o/Tf4tJjqQL0WtDZ56EZuNbY4pGF+kM7
tC95YK6qiIzKXOizwQDRwNr7RtXYrDQ/5O+iNm5tRysjqV61Pln0Fun2jLLw20mI0itd63bLelTP
Y9SS0+0a90VDPd1av+Lc+iKj5Y4xOEisNEqUDNz9iWB2SqLIJnNNoo77ezOOiXFynlRUYUjIOM7J
/th50wDSIcN0FcewtoxTzbmTkFDle4RkWMdJqHvf14FjTBd3LpOzGarbNg+D+1R6W9MSlzHjLUyL
5Jw2wd3QDlsmKc1cZNp9IMjrzxIqVEYOcXBndphNo3Biujd8EEel0TXm5Zy5NvwAhoGkNl+vxunW
c6/T3X5p++qjKsHEOBNnZe091eSJDHp7DUjuNylODhIuGWBRBSO3wKAU+mnyqpc6hb3ydf01y2gU
muvwPzXOSnkb5eNJkK7xVbGZZlGMfBQx1Ry2r/fKtp/IZCcuuPaduSurZybT6L+OByaWJY+IEy4H
zHCXljgC3RApRJTZXQJKwogKDJd2nJ1l0zIqmLAJGeE5jVW3MIhUXHk8627PD441kFlvuBmZUywk
9/a8bkNrNzbRPbzFY2jXByQR+mt3PKPo3FAIBLhiy5u6RTMIIuctiUl2rDpSv339UNfeh424x14u
Mkx0zIhpgO4P3D/w5lVkM7IXMOy4XAvXfouDEs0swvuujfDIU0gAjeeB86K0RgbxdLV3tIRIyRtz
n7yuIazE1Z859RdeXn9k9egudYUKHTNJILTkgvdLzRqDZgsK9hoqGX4S6AsCpIE+VFp/aAZbfnSO
+xK6zPvdAWNMVWlE6xmUmhNVavmc68EN9SIz/t6+TVIK5N6P77KaUAxQk2dpDuNKBOPmGjkT+/3L
6AJqMn1g0QdJvV25Iqz5sW/Lh7x09j2Z+aY+vNX6BINB7QYw+NE4/DRKsw9ZluEfqy9NF713NuwO
6ZoNQUE0U6nZHp0auT8Mk11qZBRNTbiruiv9hMeAC5qmXUfYis/jmHxUuL1/v/zlh501lvc//+/f
e3lkKT2nBznduLwbzi8M/rOaS92fHn//9X9Y/2J9W4HoGxn0tYpjXAXjYQggBD15m4zD8u++/LeV
SKMbUQFYYbxp2xHoxGBqXLIk3Vj8/sv/sBrH+rYSCZA/9sDCo83I9jYS3rq15FX9w0f/00dz/feP
t0uUB/X//o/x/5uwmGzCw8KN7xon126OBT64WEbrv/vZr7/Tv748ER0pU90m3BjdfEi/Ui6l33/h
n37ub5vOlBhkVHptiFwbH1VlbJXWbUyp/rC48Iedk9a3NUc5azJqZp/hRvosXLWYkhpvROrPyBqZ
keUQhX9Ye2RcVxT+x9Io69vqQlizthY+6wplz0x/iocdSW3ULz0h8JEvjoPZfHAgv6F5cZ1O+T4s
/rQXyfjpM/y2FSmvkRdrsFoW6w2LaZEuiKG5SjQX/O0oiwuOr7l2jps//K4/PMfmt7c8bmK9ta73
ateRkNF3jyVBFL9/Gn7aTmd+e8NzQU7dkJe4upfGKtonS3dbP7sze1Wtg8X0d7uvzG/vuSNkY4y9
zYtItECdvWR/ekuMHw5A89srjrsvbsmfCzYNs1gyeebBhljDRUd074zg4NnwiK9wVW9+/2ldf97/
eObMb+88YnpfGVEb0MEkXPQhIE9D6XNViu80tKvff5cfni7z26sPRNElBpH+G3oms3jF7ZK3299/
aeP6hP7Xb/Dt7fe0xh1b3pNNt6KcXWfrelVu3Y22+NMyt58+om/vf9UzErPKmvU44ysRAsTYqEXa
k44Zy3WT/2m7ufHTK/Ht7S+cwWVlF1SlJSE5vdoivYE9Q2Njvo22xuIxrl7sRqxh2MQCHaHriX8u
IAiSq77H1OoPx/RPv+63k8Do9FZD4Yk3jm68Mz7aJSWBy3EcnbkpkRqcflr8/k/3w1NhfDsEegt0
B1Iy3vhBs8koU23gBS9vl3/35b+dAyxPK/UUV/pGt8a1PkaQXBGWP/sPz/QPf69/djD+6zrzUSzj
moXoOLHreUjYc1/+5Vf+dgJA0dpmhrt5E03WAb3pQhbGX37k31730hcuDTIvohXudS1aR6AAo6b9
4ej96SO5/vu/PhLJPsCK+Ohg05Pyft1Ulz3+/k9pXF/m/3jJ//n3f33lsso8ihOWdHraa16lu6L8
JcqnNoG49ovbQXtMgpxMJMI0Sf5DMOvSPzxEP37nb2//KJRtkikbbFjGtK0+kyVnMlkBc3emras1
4yPr/Iff8afX4dsBoMdupWGMjzfylTR8VkgsjFm8YluSi91zZsyDeTUnxuEPxd5P580/5+m/PlKb
aexUTmn4z25Vc17Pp416r7yFfefsmrW3ZdjeGX/3ROvf3nSMrVZsGnGy0fPm4JWs8EAI+f3H9sNx
pX97yxvT802yoZPNUPYnd8w3MYNpQh83tijP7If/0xP4w7OtX7//vz4ud2DTYp8SVEU+olz7ayJ+
Ztflwxl5gbv40V6ZhD//4S39qQbQv50AnYGq7UkZAHGG6AG+fB5quW2ta5Ri1/waFS5k7qQl6g8s
dYbzyyhek6Da+CJ97vLhdpwg9TXvTz/PD3es/u3YGKM8UdiYSeeMOD+j2P2KzBDfTbhNCNcigCHF
lCStY9/6+y7726td/3aeZNIpNFFbzM9xD5V1cUyZGIqyAZ8zKO5qUsbRH2ak+Jwy+ILfP1D/rBn9
j7NG/1ZQFJrUu2TUWAjcD+ukHo9+VTOtIs+uxq/aK4mhVn8PuuS+l8WvxJEDEY7/x9l5LMfJtV37
iKgih2nTTQe1crCkCWVbNjlnjv6/0DfRwyuavzzxQFWGBva+d1rrWuNVqhCKJZnvnGruPdO/0lzv
jc3mW0FWbUQBBvoW7yRLHPkolR3WwsAevXIDueAVXsIBSYIOCKl3AN8iPzf3PkDWxusx3eJnEtBd
BdXfJu/RF2Cit4ItyIB9XkQ3lx96qRqIszJXwukYc1X1KXOSo2y9U5jviGVgg6a3FTvbeg5pGX3q
XL7dQqkTZ6Vu7BSM5zIkmRjeSILSaZTZOtPXavb0o7/7grMpTJl5ZkVrjQ/hUbZBlrLt4UCc2+Ot
eg+ctXnh9w8hW7OihvzEyPJ8gI0DS71GaqnGJB/d/8sbkq1ZWVNbK8jbmnjSiJTHunthR7UCU3j5
4gsrTdmaFTOrDIURdxtBR4b1Mxq9XeD2v5VResVfhyyHnK0z5RS5rKjB/ArCn3WYrm1hTK/nfz8O
J5H/LaRpE/DxEdwevCywNpmn/RotRAYGHCZUPJId15w39qksAWQNu3994lkFkxSS2ww1jA/CQT0R
L3LL6eFJ3kTb9XXCUnuYVauxl0qj1zii0DmNSbHfaEPpVFG68gjTl//uvc3KUgMMHvRdhutKN++y
MntLmx+5p931Xv1Wmq84hlZG1On3fnejqVd9GemMTvRN2QQ7irloi27zrBvuWvzywqVn/R74PHn3
xMEeBEM/EZzr5NB1I0k6rrTr6V1899NnHZ/zeWUQu4if/uzdjNtqU/2xbqo34XlwCNY9SPW/DYiA
Q/77jtDUALLKeEdxp39UClylIn2ointCyPZ4+q8UlUQ4NDSA3Q8rzza9o2+ezZxVBKxlkmIUPJty
i3/bjreZzf6rg2PjylwpnAst2JyVhUhE9gsglQ0o75Y1wiBSC+iHlx9god+bs37f6bo8aB6/n5Ob
EyzcGuljAtGs16D+3zSTRpDkmcv3Wugr5qy3NxxhuGVCOLGbwz9370TzTmMTrRR+VNA35ZUavdBR
zFmHd6f6BI3R3aekum36nnJm6Wuva+lbzLp7BmJDIQedATlMbwQDdqTO9r2hrCzVFtY1sjnr5ZDw
YmksTDZ7n5tdeVQOGPzAwwM6tc0N4lZQVPvLH2NhbiGbs16PTokw3y5mNns72KC6HURMyOrzXbvT
7PR9/BM8Gk+X77X01mYFYKSX6B7yS9AK6QGBEtom9waY51q/n3rCN53QmPX7PiWlPO+VgFWAHJ2S
m19OYfuO/JG89rZxKj6sU7kPV97bQocxZh3eD62apSyvTTxpjnII9vVuWmWsXX7pUaa/fynzkgar
Fz9wcMiKgszJOH/odQntWzzxaZvrsRnWmtrCRzFmPb9oLQlmPg9SbnN5M/zVnGpvbiPoTSeSqB/L
jbz1d8bKJ5ou+t0XmnX9QWjNVuwwrYvRqRJfpeJXooBCbFYqy1K/MWadvkygWPdDAkL8BUhovPHt
YCfY9aY27XEnbgLHXRmGF+80qwAeCGZZDAhvQDL8t7kpbLjANlzTYYNab4vaYe1GU5f/7pXNSgEw
74aDGc59lNvRkXfF3n3SNyOPQwDSfu27LLXmWREIGFvcEpz7ocCEg8FaQGIQ/fa04ndb5xyRAwk+
1OQBXa4DS417VgeSTo1B1VEH1Ex4130L8mjxy5CA6WZyWTBTj53LN1po2/qsIIxVr0r+EISHKd1A
754UHGdG+Xz54sr0c7/5MvqsBEBf5Gza46UlYwZgwPd/aX7/y02H3DELTbbbMflZB3mHdRQ1Y5ag
WFCqUMMr3W8Ro+Nh1kOiw1od709NZCERK7tIDaOdoWI/i+PuVQU/jRFK3LWx9HMKjbsny2sSmxAC
qHTgETCTTwiubbs6si2cNcn6rPIkodFjdWXy1JyaneJEVwh5H+qrmqGnfgkPgDkQSK017oV6oM+K
TxgqlpDChDqkr9FLflR3IM1t66d2Le2brc6ZEBDk3drdllrDrPg0+UhkKfC8vRt8sGbv8kMZri7a
FrqpPqs88N1j2OtMoDobyNgudrxr4BonJoAHKGYrHWfpCWZFR/ZKr6orvk2BW6CIX5pcge2/dg60
9DFmlaZIArNzNYXTphGBtJlKV4qhsrgk0BJF8OVOs7B5JuuzSlPDyijInBH25jusHKh0LDWcycAi
xVvkZ1jQtb3u5HuSHo3Nyj2Xvs283ujIQKs6QcAD1vsEu/KUXeP+tMETdbf/PLhps2rjjqaHJSpF
WKZ8tJMxxqdQ+8cseLr8HAvzZm1Wb/y4ascaEci+6vS9hhY2DDHsy04ctluiUqDjrbywhWamzUqA
73Ok5clTM0P7ZqiHfDLqusfLT7G0vaHN+rzkonwl9Jw+f27Pya4/4EJ+kTdoqFYHzaU3Nevpgcf6
z9NVFkmAIyZg/XOhtTef0TXDQNJTbxCvowvm28ojLTQwbdb5PaEpLLGr3b26V/+qPBJolL/Fa3bM
tsKxVFY+y9SOvhlvtFnvN90+G2SBZhwmRCObGpIDnK41JscccZufopTJ8oMhI+C8/FzTz//uhtPj
fpmEmq0XiVXPXqucaqckDfYjkeqXLy0tfaJZHYhKpcZayyKwdkA37mHuTWUTd52NbD15HU/kV1v7
SdgAIXKlAy2tdbRZIah9qym9jmVV+srpubsnXZpDAuNZLXe9LbGRKpATsfLyltq5OisHeSOR284K
Z29Z1znrKriTBG2f+x1+I2dt4ragp5DVWVHIS74/GZjCHlPUu6AB2TXJuBF9D+GuBsjVV+9VN/4A
s7JtotTWjfRYDPHPy19xoYGos0IRZQBXcc/h24MSEqOalR//7cKzGiGOQpKIFhdu/H7r9Y8uWVqX
r7zQidRZaZAqK0rVIKYTHYODdNCPgyPtMBEcLl9+6Y1Mf//SZUB8VFmrMVv3NSpMBRh6dYaxMGtW
Z92f2GKwfF6LGPMegWS7Ve3mGkPLjXsc7hAjITtlC3046DftP5Y1ddb/DVIVPJeUzv2k1VG2wGZS
uz61O90BfOdtoh+X39liG57VglAeUleeEoTjI1/83Xc4dgDQ6vzfmSp+wsv3Wfo2s94vlKQa4ozx
Dnof7QY0nJnx5/KVlwrLXBcZ6WRqjySqH3pH/iu/IAvaGfZ46rbjTtmlO/gw25U7LUzS5grJXA90
RUUKdIiBJjBhDu4FO0arjiebzJaXet8dlKP8TkbR8fIdF96aMuvjnjp0YlOn4UHSARrAhRaT13+7
8qyTx30McwL60UGUCDeQ/9bRyjR5qfQqs06uaSYRJH2GBmALx3oLM+/KO4sOpoS94Fz+8Yv3mPV0
l2VlKqUoTCDU71R2fN1jfcIk63hO9m/FRJn1eAk6RZwV9HhJlsGRWDZq5ZV5+NJXnXVt2ceVAHrG
P4jEzG9YFF37mJxXOpr8KR37ZuYwF0sOuFWnSB2BJEHlfoqDRAWKX56lI9719pqYhEOmE8CoqNc6
aXzBGO+LwuWAvOl2Fex48nRu4AKmuJPIDu0KTngDbMIIyLLIieRmzxnw1o1KODrlNgj8vSK6/XlI
VPSfafizgYpmdAAWYtT44hjcEeedbsom/t1aLhZxAOtYB8CoNua11KEQCtRh543lTaiU+84YtkU5
GED1+nKjCBDnuqoim7v4MVbNT4M0b1nqr5oUWG8AmxAb+miHUbQXBOOsme1DFAXQSeMrUU3v8Zo6
gjc53SYeGwIOqaxeBRBLk0ggk4xXSSHT1wpRy/tdS0Zf1N+bAhb2wqvv86R56wsFQ6bnEtJp8F6G
EkdJLasky0R3UYZ6vQ0VwinrXt8Q4Qc6KE4EG441WesGWGesgY+l2dypUM5kUXkS+vw6ck2OFJWd
nzcEk4jWu2o17LpkBPUO8e9Psw3MFk/2bE7HnVDMntDnO+IEc1SHM6Zh8tlKfjCqEY4FZPF30JJ+
J1saDFJvTLeaHOGDUn+3SUXeYi04VekH20EdQQCp0mYoQJKA27zlBJUc+x56d63cwjK+gpJ01cXh
S1EYt53eH1qSe5Uo3eVJCZY4uIpr603T2zehdn9IQ/OzagWiHEIURXGE7GCEqlZZ7X1aje9lZFwH
XnFQyvaKLZNzNSbPLtjAmrPSjWFW0a40OUJtkuxVq42bRgVATCYrfNb0jvhQuFPRHyMv/rYjaA04
yrIanyAovUf6FMSiub+9EvhuLZUbWKxTuoGHcdX3XqMwjKBF4irNkj7fjn2zq8Zuyk9s3ihL4dbP
REdNxmcrDj5CbYIP4MgJwvsYvnYnJA9JYT53QnHEG+MSNVlDKS0KQtMMnEhjY27AKEBGDAQsFtBf
7JC04LPgC7eJgM2jU1T9lObFKyGI1+nY7ULIGCPQM08VHFlLHiTJew2VPiJ5kX83g4eVRuthELF1
MeGNs7esqA++n52MuDK2UCsaHqu1DnKUrU2MpyL8XW2YDcOeLuOF6DLohr10q7j9fRJq5ywb9yuF
eWGEnKuXRzks/NJMQjZMddCAG+3W3et26Ah2epDua435Xr5Xk81alZ5m2t88z/8ompPRw5LCNiDI
TtsonyavaV1yPts6BM8QAn2+/GCfZf+7G81G4toyB3PQkbp3cOhwyFkWMY/FTTjAn5WTW51s7B0w
1gdX9Z8wVcbbrpW3aZWdAwbabVBUd4UUGnRP19oIYe3BlmndieAQnpETvKmuD4DeH6loHqjqtk6P
FurdDXC4ln8GFC+1fgiJ7j01SgqhHklR1qUCdnf4b5efceFdzqVoEHPbJHXb4FAW6ZXpd3bo4xCH
vl0r5zz/A5jl8n0Whr+5Lk0sArnUieY5iM1Dmf3I+o9/u+7sE0mN2JtdwDxQbmW7aM+wS3aXr7y0
cTZXnVkpMclA04OD11vHdloQkVeX4ICGrqOM79S1YyvojjzkttGQ264n5CTEZG4OPpb3USk5bUvP
eM3WjnGX+tls+oaBTG2NUg8Og5bYUfpowsPyjVevXOnIC3ViLn7XQoBxgY/U3pD9ndu2TpXjdhbM
f2sCc9W7Z3RDEmQ0Nb8vjq0PeMI36jWR8MIqU57N3ATTjS1VdYNDa9TXkLCd1FdImDfUD48+bHux
9W55OWy/7uFy81j6GLP5HN5eAjxlWocrA/dwe+XGzaGSSy7ppX18d/kmC71Tnq3TAJC6fYWp7BDo
w28T7wkZiU9WySwALt12xDWqsPt5+V5LDzQbJWIwdGZioehsa2srpHDKO8jB+q3aBCu1ZuEOc4E7
Ew6cyyp7DJkJ5slgB5IgGy95K6oflx9haY/r8+9fNgPSKJWE1Mf8UO28BzJrX/tzdKp/wcB2grv2
1GzZkT7GjEbKylptaSU9l71rmJR7gs/RiDwDNTymTnJdXuW78AFcxOrR90Iz+KxQXx7L6GT8xxXr
aL82j35l3OqV/KMcsxPEza0l5390q1vZB1qoAZ+HVF9uFY0SqqFcDQ+pVl8JuQ/qybul7q0U1aXL
z9ZwMqS/EgMXHyj/LXZgnn508f3Kx1+69qwEGF6dDz12WOKO0Z8QQ3dXEAapRPqdS1aDF5r3hgak
POs4Xv3ja+3O6r39MFpbAps/LNlfWQsvtfJZYQgKljWt5nLeIt37Vr4luXszekcXUP3lB10YSj/X
x18+UeOLOdhQhrxAegIdP8TiSv9cGvHmGngvKlM3UwLEAqkfOoblPRaxRJirGJiO3/qlXY/E6Olm
tSOCeq+K4Tsj0lmVSIWqhPCo4sPLu8K3O0NcaY7TMP7NDGyutHb9sJBcibPwuJz4D3J91lhvbdLQ
fBt761Ub/afLL3Wh8cy11ZUo9bkxDsQWpZ7dVwjY/Oc4+vVvF5+1TCURvMwoGfkYhuxWO0bSC0fV
a19NWWgQc7Eyyx5VbTgLxU6WFlttqGHVeS2ZPYTPbgol3OqtchrH4KYNh4ovpFzFhfGYtSMJSuUe
AMtRVTzLzstimGJ/+d+qTozY6CQGqcoDhN0R/m+sAq71TQkeqftBcp62GfIGmCt+21Ayf8adbG08
ZNhItGPHVJV30XIH/OzFIQB1UYXKi+X692max3YeWE6rGT/rrLjLO4KFwhDchg9MrWnSDw75H3Ud
vHumvrIfcytkvkpIkUH+WBP+qgXzvjPBX1sadHZIleVGFNOHUU4OsUsqWTbs4ZmcMwv+0GASiaxI
b02sghUlv9Bvqz91glHVE7PfDcmzrjpeVwkhl5IKtydtRhw1PtsD5HRsZDNQbYGIk8APf5he95vO
gLE/718FQlO3kmn0NnSRhx6NMCgz4oYhRkx4TfgpRlVjsof2nxkq/BjXBFppPXue+V7ULqE7wC6b
ERdDSQyU/iMIjVuvggJTx+1OrsVfUuAes1aUyQ2HtdAaD6Ya7wwP6qnhjR8p5MNGrLeeLzph3OvE
Jw+PlaU8BUHynLXclWOQ3NZCwTEMSByRdZPKSeZYhUL4i+6fQY5dCUn9M67CU1qVhF2FDakfIKTx
K1X25Ua/tEUrziYUfV+76Bs5oG8dGckWViFHuSkP0t4/yFfGW2hHKz3g+/YvzZXnw9CLbamwHkwl
bEEy2wgrNoDvJ5XS/6jOVRFSTZRzdAE5N+p2Qf7uA8iMrFuSBLvmIyFdd+VlfV/opLkEPVVdVfdD
CMq9tKle2mN5W+xhRD+0p9FmS+gkvAv7BHW2sraY+Jyh/G9pZa/xvwcnsaulw9CxzSyeFJ9dskN2
o062pyt/6//SY9tK99Zfwjo4DlzTg3w/j5Gsqfh+GblUYH9uFvpEOXaGd/RCAk2BBE+hj+GNq3vK
RPd+jBJ/ZaD8vqZDEfnv7cosVXWJax+qTH9IcgiamfEkDaaz8s3kbwcnyZqV9dRSBr03JjnSi7kH
1HWwbGUv3H8eoqzaKhYMvYTd/vcp9DSSWiVioaHuixvml/vG6RGK1qsnaAsCJMmarTI8svwICeBY
gPQcomtAbTzJu2bv7chNdLyP8S/7nes6zgUhn2TN6oKSWHIyFhjSS3WHWNhxj965xg+077Y0t3va
+NvlD7RQF+aqdDeFI6hoTJSSqrspquCHUVkrTWuhuElz+TkJ7JScDFV467TyJn9TrghD8pBsaSdi
LSlwwt3aCdRCFZrL0NOWuDG51JiVSYFyDMAvb1TNZwDEAboxBP/aNcpyYp4B9u/i7eV397no/9/y
IM89SVkN4SgUsV+mCYCrLKzPQHRD3N4cTRI1uVF75SnLvDvVMmBuMcbJbUHGXE82QvYoF/W+daUD
5JmtmIGOc7OHYQxfBk/946XIkFQAC0QutX/UjuCD2KpWtuwW2rI413FLbVh09WSpmPBGTlJ+GgM4
9xhwqAIy3vZ/4h36hpW39H0LE+dSbkkVa6iX6DWE0CPMR1N2QSk+X/4C31cv0Zx1E5e5CkMCprCo
l4Eqnxrzj5y8X772wrJVmrsPBDfV43SkD5IJeUzu2U6y0xfJDjdTuZcfVu7y/SNIc99BXOe1qCWj
sI9ejNfx7HDksrVs41qyqzMb8bbwjx9CmnsPxLT35VFkayEUtTepTM56srZ7vviuZmW+qETVGEOe
on3VT/1xPCgPwnVHW+Lo92ptaFSW3tWszBtjF3PQVdCUwDdu49Z8iirt5Ep9eU+cKadspPneuwb8
euyCDjhT7CJTKLNsBWcD+pvXdYfBNSKk65wWxRzGlBgk1D4nb06BlSSgNpcMaVN0Yn8qdW/Y+pEG
mhR8kqlEp05o7oJO+6XoZQLEo3qV6uxa74NbPROOsLjWJoXTmPK/ZUWa9xg1Us2OY0r/ACI9+0OE
PDsyYhmyKioBrMGLsoeitYekcirQbyoB2Xo5rG3WLN181qU4air1PLYmu4LkgFjcmdBcts1WRTNK
TvrlVv8p2vvmEeemCK0Iky4VkdjiKXirsugt61nyVDkxhvUr2PJHJVO2bOYdsf49lgF571LlwOB7
jhTQe1kovnpa+tTDmyTSQ7of1Jwztwh2Umuajka6JRke5HmKVfdnLK09Oktx6+JK3FSVYkIjhbaY
pDr26Pq31ohPjR8/CZ32JwmAdRBOCAu36sOJqM929cjI0XeJ+K7IMJos9KAw+DHoSurPXOjJQw7O
vpr8msBcjate1ZJ/FhL3uRMhmOXVm6KKBgl3wlky22sA8IeVV/h9I/m0In+ZJ8JM7UVuycRKBzaY
/Sl712HlfPni39dsSvR/51NeLOhNmtMC1QJat1A5krRmVF/ow3NRitdwGFppTKQmeK0SA7gESOX7
K4PN0tWnWfWXtwKbEkI6R54Ha7yKFRH97q+ek5rLb2Wp/sxVJ7GpDrFhsfmvJOFNFFn70RyfdLOf
Tru2yTAAHx9+jDU4vV7F3+cHMny8vNzqRXxv9uKtZno/xyR/C+P4uouMq7Qv96IcOHBZHoU+Pkdy
eVA1lxRvQryg3HNES6D9VSqZHP3C9ARKX9uiLnGAOGwzhVhZWRb33kBo3eUnXHh9c/9QKedsaUQY
RpvKRFcAJhcyeCxla8VlKtTfdftpZffl8xSEu43xBCqKoMkdk13oBHvx6B2nyXrkrHkSl0ajuXtI
E1AGqZrmH9h8EQd70jlO6+qs2smv4rbcNyt9cGmGa0zv8cvz5JnO8iav4G88tw5ijYNvEwu5cw/Q
N4YtKdmrHqWlJc7cRDSglahJMAwOYVyQTKrpnHBymBbWo2sXGZzMVDAf65hkrKrNG0pUsfaQS41i
NrYredZiHKkZdZu0tZucqGVNO+k6aMIguKtZBuexgtjLKA4Eahe7Tk9eDKHFV+JDY/eI3pG0h8vt
c2ldZEwN68sL15qsV3yfOczEHBi35a0P7YSkSdt7qydN7kpD/X5/miH/v7fJGsFFYcNtrJzoyR+R
ycRVRnRgvaw8x1RIv+sIswKrJ6Xi9Tk3QJt/TsXxqgBGI1rjne6bdqrkT4FRnHsk9GSErRiplxrr
3HeUWAOQMLIO8dSlZ9Eez9Ims4O98D6Ca4g4ilmb8S/s08wtSN3gZV1eMYUIXdVOcu0KELetR0D1
zc2Qyh8r73DpNrNiEiuCitaGdtkKAjzjRD4OiXQVqOZbkwqJHeSlzghuOLGqv45NKe06jmxCwPLs
iBqIoQryhnNiXd3urq6klQPc7xeisBD+23KEUGl0kcDTg54H2zwjf6QrOCO+B4GLXKdyTD3YmGvH
OUs3m412DTkqiilb9MyMjaE+MRy3Ss6jr135hXFdDFQFo0CDKecr/UJd6Bhza5RE+HXEUBQcepFJ
kiq4EYcABqGERflihYFo9372OPTVXRIRFaz49w30VrkS6g1Bc7/qQn/Qo/RNHOurIbOOjVQ+ahZK
JzcBZdL3/bZS0usgUW9MkiGyJCAyfsxLuKuxZzdyhVHGEJme181ejtuntMYQmnEgu/EM7bms9OvE
sPaCzGFSQw4i8V29AzFCsZWeDDbVIshATZ9Jc90GRknSimncrTTFqRR+05312TigVrrRtDlnqr3T
nnV9Uz96u3aj7LWTZw/TMLA2tE1f9rsbTRO2L/WvFWsw3NSOQyyoe2QI1cZKxntTLxrowpT9OlUP
TVKulf6FMqXPSn8a5KpRKuwU1G676wuWAnJOMIPRbwZ4UxXhnm417kORpCjq1uWXudTEZiXeqIgK
i2qdpUF6r+vPjfvXU39qVrRy+YWp7dzqZZmCnlT1AEEuqt9iQ9oJSfl6+ZcvXXpW1BNPFwSzMWCZ
STmxM+8SZOLLV14odXMTV8IOQWuS/nRQ9eLdyznWGLvnzJRuvC59JsDk37Co0tzMNYSdkJERyAkf
gvEwwisgbOXMX3mKTxHDN613buFK9RZ2/KStlpoNRCxRc8TdREczdmAcqm3+Yvwd/zJ10jfJHRuG
+7Ves9Ck5uauUTJ6OcimWQMBQq5mshE42lFjntv8+fIHWrrDrADIgqyrhLwwsaXS9Fb7pwFY7Zvp
NhO0+8u3WNB2S3M/FzEcZqe0+McEpIlS7yucmZUsV0vrQR4SJ0x9IgelX2Kl/wxAf5XK2h6x9MkK
/u7DKf8tO4SdEfkeUAdG3X106/ZGGBTrJIUZ01xNvkpBAWxq3RRRq5TqJrOkV+IgB3YUy/xG0/I9
6RZ3NXuAm7BKpwSZ4UGxjI2cQGcXizE5GHpCFsKgheR8AdCKOxNs2Jjti6ADCJ619z2r27r1U5vw
absaiV0NgvYqtvJdxGmoxVm6b1g2qH1gp2rGQeYNMYvEEwVXhlE8ZfpIYlDsnUmgKbUHs0cZDDqP
VL2oyO3aVO4a4gSTBHiNHhIXQ/iH68uvaa5Ng9KvwUhOiY8ZeJTqjZtpsIj1YKthjO7h0WiedsIq
fnAF4JpEXRPqG2pbRa8fZF/Z64P3QTzDr2r0d5UVV5sy4n01bQsKDWs50uSzkbeHBqnmpisIZixz
/VpyvXs/bm6szvhBtuBT4QIe8oajWAkm2Kh6FzfFlVdY+x5YPsnvf5vR32uCeFsEzY9Q4p2xrbiJ
iJ/paCVlbh4TsXkmJYq0p/gPZ8V7chROmvxKKKeTEJ6II+zYp+itMwNhmMWaUi7ORotZyErxw07K
5AZ9tkIQL0ngWawcCHtzxuq3DlW4rfcKFq9cLoC89zkpNuqOJMAn1ZKczApv5Ex8DiPl8XI3WCiy
c2sZ6Ps2Nb2MzWvOqkf9LdBWBruFZc7cNla0xOOKTUtchDe8tkG4VQL/juP5/eXfvXSW+Dml+jJ0
R0SpMAXJkaTkyauZQ30nUvqoleHRJH6eBCdbK8S9Jv00W99pLWvXds8CngChLfYEsG5LnVMMMVg5
tv20ln3TpeeWM11K884gpOnQJ9p+MI1nF1I/mWamY6ahf8Q+sDMSIkgIWE3kECwSMdLVKBLniGAg
1pQXoUKUgOHkcTSIuVG15yYK3zo3QYFCBg5MpbcuGnZ5Fl4JQPYbvMCVjLp7tCxtQ4T1Lhm1M2dq
P8vSZ6pKSCqpWaBSyNRwyc8c1GFTEnTgjATkhBrNOLMSgs6CWxgQD3KuPotDtdKkFoq3OptU9fqg
6uTS8WXK/lnzzp16DoDZysQjXf72S212Vj41dOVD77aI+lrXESrhQ7bElcOcpd8+my1JYSuS9DGx
6XWS1igDcv1hqckJ94T9Tz9em90hFcZBUtN+mo954CrEnVetWXIWupw2W2ZbnTQKroF8g8ihjdvg
Tw7kjZD9vfzDlxa8c2NtWXeF7hLuzalwBhk52wSH8UAG37VxP/6tjuohelxzWH6qTb/rTrN1n2gy
DLsYGQ5+USCmLPwpqY/o2SHOrsnX2FWVuwWjccSPt9fT0d9UufiQV0hg1MT/6MryyjJY6TTBEO06
xRROusbiOYbiS2jyXd/LK+3l+6aIQeO/I3nX50LR1Bkac1/eYHIqI3WlnSzMT8T5rpuvNHlDlLgP
OCT5owXyT6lPgH7yZBM5xNST+6Zh4hIYL42AMbQbrbUNh4Vb/9+85UtttWTQIJWEygD0iECSrX+W
+/ClirxnojRfRvreRkhM1yldadMT60te+8PlRvb9+5Q+t4q/3FmUfLXzOiJvLZH1cPjeyys145PR
8U2L+lSyfblyoitVIJh9dKgQHO3IQzkFpomesWXUi27TqvtReCTON4rP0li4ImHkt994BRGSVcbG
utDbsSs/wDB8j5PiqhfVB82tpI2up9e6lNW7VlBuZHxpjtrot6XK9rJhBsGmqcZn9q2JFuzvAzf5
cBV2LIKW6QnIOtIL0BlqCB/puE6utSk5UsY59hXbkpgDNqEyohvzPcdVi5rge/+96ipmhAOeMqu5
FyvXCUhaqUbtWROQAnvmE3PVc0DkWJa7b21d/zC0Udn2avUji4VrSbE2pKRM2cF0jEAMfved9Y+f
blaVY6My9Cbk8DhgRWASdWT1K2P9UqOYlUxjQpSDXogOpaUwXoJbadfO5z7TAr5rFrOaCS3QU/Mc
zUE1JKewKj8axZI3Rd7wTxuea1EeiXmPUBPGWmaDtnqN0yDb9yOMWWPIjmmunAe5PrbWeJ+J0tFK
gJAX8RTBR4aV1xnHrCp/i1r7g2jUcUpTY4Y3OHWobi/3mIUR6xNc9KVdm7UgRep0BsC8d1OKv7Tq
roZ+ORbWP5U4MhP/W+JMEWdwJJBPQCzdnqTxkz/WzuXf/v2GmzR3VflJGVtZSvZ8XKVXI1F9gsY2
mKITEig0wrGPhW7LIc/ea6xqd/mWC69rnhpBQFavcXLvHzxJto0gtcuROGr/eSh+XL7BQmOdh0dE
WtSpUgVoG+wd5852K67pYxaG97lXpm8JGu+SiFSNPHphRn1OU/9UV+VKhVy6/PRAXxqSb7ijilcQ
W4E/GofEsm4SWSXTfTXWYOnNzAoEuTZylxeMlW7yNyq7TdqubKMuHVDJswLhR77Elo7GPgtWz0Tv
sNimFgHF8SkNhHOSu3ZtNEd5kG/MkLBOEx5d7ekrC52lx5pVEHy+Hqtspoy9iaKM4GG/jlcyWhak
RZI82wLLe8lMrRxKMIYv9TRxdJpwx4m9/1ffwOmFBJEd3D+Dt7ncdheawNwt01XFGBaoJQ8yh8k1
ofVBLrEwX3MRLD3O3Ctj1K4GNjcjx6NET8aRJZjrnfFQS2iBMLZmG4zP4cl9WFO4LD3PbHbGfnY9
FDJOGdEdfuTYBWpXvdOifmWKtvDl5x6ZTJbqtO25PPbs21IankjPe7v8JaZf+M2w9PkGv3TGkM0f
j2xjjlzVh6QvsUjmm0GIHZqXaqzcY+n073Oi/+UmeV+itmfKddAe2y1F2PG3zOtR/yq2/P+BUVz6
CrN+bxVJHIDqBtAnngXFCcVdNqzMOZYuPev4QjAMqgkF+KBHJ1V97IdbV/x1+QssXXrWraVkILqP
M5ODa0F5a4VNPqDaoQ1dvry18IFnPbvqglivCoTCkfRWpteDF9uExrGruqnwD6bpTgs/Lt9paTY/
99tK7UhC5rQsnCAWxUPqRPvoDPfrVtiukTIXXtbcautTNPRBKZlFEYkQj8ZREfIT+WjblUdY6A7i
rCP3lis2FkvyQ2fq56gXHS0Dj+NmMkHRfXGrDAVCUK2247i+7k2Qb2xH1rbpiU+KLzvCEOxkOBKN
2pyVVnq+/KOWnnmaYXzpPVUQYFsrOC1MWBHL+KIwlqadvtY5pyb8TQWY25Cy0UpDLWBMK7fuXtn6
jvs07sudZMOa2evV5vJDLEyH5h6kwDIsH1cTnLbhUfX+jKRLjsZd3K46MsyFx5h1fjfvm3RgDvcZ
BTbhhaI9ntKu20yb096W4Pfe7neZk16rDeHFp3gNEL7QweYOJSXMfbhw/4+z72quk1fb/kWaAYEo
p5TVl7vj2Cea2EkoogjR+fXvRb7vIJttzJ6cPDNPJmFRpFt3uQo6CKU5ni1d31UgyvcjvFXHcpfr
ZYDT4WyMyUaWvLZCF+Eii2fVxhzThNJ4GvMBShvOoWNQ0YTLdrd1Pq+1YP6L39IVYhpn9UYYmZ+i
8yxIC10Kz713oOD7R0VtY8d9frRpS34LQMYNoRQbzlB0b6ecehOxNyLr2rXnpfL3xpFm7k4GvgwI
kD8yU97lbNhYzp9/dG1Jacl5zCLXxGpLYCbd71jyXJHf3Lk64hLLR9FuAS4/3zbaksgioqQ2eY9u
72xWnKb2znXUkcTftS2S7+fBRVvSVpjWtEltANCJKQ0KaXkx4AZL+628cu3+50/z1yeQyCkTysZ5
Vw4BrK9hJH/imBsml36n+wyZZXY/I+/Dr6PM2tMsgkCCArlqqY1jmsbXodGDqeMPdl5vgERW8n9t
yVdhhmWnRQ+l9ukWs9wD+B0gqnv0sYGKGWZPW8FybeEu9ngrNF4wE5uigKF2U3yj3T8lkuhl/Ofn
cKGVmXTz/dfiZYKZsmNvedqt3PKSj9I3ZproEQapUfFbDQ+mtf+nL7rkorhWxUgiccddPBwYz7zW
BCJ3EwCysmCW/BMBfUNjmqt0EBvZ91nDjwcYj3z0ATkVNwzQtMKf7v7tURbnuJnIdHDh0ntImvQo
XbqHNPKb3m0dDH/kIP77IIdKzH9+3GJMYqF14J/Lyrg3BjsKCNN94P0eCmsiXlpBhrdDsEoa47Ep
iv0Id7Vdnlo3w1SXoSSNBO+z4wfblL/7RLtqnXPolcg9g9L3ruSwPRfFDpYbW5oJay9/ERzAQISi
kQ19ddZURwzf97S6xlu1+uf5gOYsQoEqrJF3MVImMYinBN7imIH5kcsfRQIbalNnF1jE/OO+WuJJ
aZoOw6hDqDHVKYTAql5Bq3fLvu1PEf7Jh11CSAH9yw2WwjyxCfpQDzKoAuqQoSv39HnWOq6D9sK/
56/qXvrkSDbyjLVYZy9eYJLHYI1DUe9gvQ2Qh9S9KDQiiE2Yu+q28Lcq55W48V/A0KED72POPgng
Bt3shu5WwJR9veNWNDO0JR4UnUr40BjYEjpNz0LBVtOJg6IsXzkM02CHvc+RRyd8gl7CVF7NmHNP
sj4sJVGgJdR3Vqr5aGtDHt+NzkJgFPX1ja0sTnsRhzseZ5roMHKRBL4CVtK9qAp+5WNx0lo2BUZa
7JK6C7/+sZUzeIkfdQmLNCuex2mQEWogg+eUtxLNW/jKf/0DK4UfTIn+M/LoY0apsv+/euEUWP4s
hTorbzfXf4Rsa0sl+WLsiGtPaEq2zNPQoAqIx87dIen9zrcMn3sN2JX/VmZqS7hkGbsZhPDnaRuw
MTRJfF5LaFj9m5+otoQddgz2j1MBvcRBN6+lrPZAmgQb32Lenp8Ei6V0vEqKOIOsQYwifFarnD0r
IOt8MD0s/l2xjzeauGuLahEd1AhOrQ3/c3jV9L6L/LHOSxrAaQYWge64hWtbGc9qFv3PlVUPGk+q
HKKVbXEDQYG+ezYyv8dY7dtsY1nthd83e8c66NMR/+U2Vt0Uzj2lrRHlyhm1hB2KOBo7NUtbGlUV
lO6lUUmYbeELVmaFmrWIA5JkTh1TUBXHlI8BRIqPPOeJJxyj8/SYwJQbUnrgPoE1N+pDshNlvyMN
BpYVWsBFmv42JEHLwRSDZ0PSwXdKHXigctdrkFRyBvxlpZ9tK71P7MbPzek2R5My6PUCaIBJ/rIb
ynxziJUnovLZ7O3nMcvORlqCFm/wsItHDPC4PCc28MJ6DrHCDDrQ4MfwS1mUwERlcEkcoKOkpPoh
UzQLpsbdc3u87wrIReh6+dAw+ULyrAkNTStDs+x/dtJy943Dn7ImewP4DOrDbWYfoxH6YwizqGHT
GmqbOqPTJe+A3MpluaWmsKICoy0Fb/NkxPwbuIuDoXszCA7HqbwV+76F4IdXvBt7fIUAeAn2ajxt
bMjPC3bNWLSUMljEDUMP4GqMIW04hsOxuE3uecDwfv30RkcLVAT9i3scNvLMtZP7Dxrwr6KroA5w
GZOCyQryhVlMtkPmF1gelMmu7usWv2RloqktR+gDODRN4mZwet3DMuAOnMNTLzxUv8aOvbNDe2Wa
N9vlRE/mrjjVwm9892Q85zs+BQlYH49k4xWvnKbLiTvBRrCnHIaWMtJCq/JHQbwM/FuFhya+St+/
/pJrH3IR8gCXSsEyjQVSFcNreIVSZ5cZdWBlUBXgm62XlQBuLELeUE1VJ3KCITS+XgcjqHCCAwB+
Bv8Pfa//gZq09kuLMpM5gK9EjisO9D56iA7Vfm7Lk2t+BGjtf6BArXyeJQhax6eZjBHZgdWkex71
V4uwoMnss0PoLB9fg3mkbdkarMTrJRKadVCeJWQEA5KXd6VJXkkd7dp8y9Fy7fKLzWwODHKtcM5E
wI49lGCQQITISLFpOrZ2/UWNWNaEVabENYtLGVr75gkhAi4G2Tn91gYGXKHV85Yp2MoJzuZb+CtK
wKUpphHS44MJobWCPmRt5uU6fOfYy9f7ZSW1X+KeXSsaTDVmyaHUrnICYKrd2iNrt77YiQbpi8lm
qNqz4jvcWM4DuCqR9GCjt//61ldYe9oSPDc1nSRMYZQR3eQ3eQiFgp31HcfkJlNt7eUs9t7IprbM
YYVyUIrteVaFgjQbXaq1Sy+SiiFBTT1ZNeJy+jN2zmOy0cxbWZtLC4q0HMTIdQGS6RhW5OA2pk/t
JPz6ja/c9BIenBc1dDWsWbUffDBoaJ1JwjYuvXbfiz0r+i42kgZ7dmq/Zz0w1PFrlE3B1/e9shSX
6OBEOozmkF+Grmh/BcQV4HrDY4YNjDvb+Im1VzM/118bFWsRkNvZ0IAhV0rb36bYKPHX7n3+wb8u
7BgmL9pyptsiga4frU4PVPoNRfhGXbh244ttaqZKlKoGUItCbHyAKKJ7//VLX8twzMUZ6dBUizsd
M1MVjOEfsYPj9JCBTkoDOGRttWFXf2axSSUwHBYO+v830CTw/0uD4RDtZyce+FhufN615bnYripj
NIJvG1aQi1S4eTTgzWkWh6/f1MonWLL2bSGHunOA/Utc4EV6etbYVltq7e0sAWF61AmHC2j3WG/M
9eAres730x5ITXaCAMqmQOjK+1nCwlgmTFVWoIBS8Iwgt+beVv3u67ezdulF32IsTUPWEE862Pnb
1HNPMy8KKh1fX3wFhKItEWBjZfUyni3t6f20c1Xg7GfDRTukURjlaFhUfxzpoo3sdK3XtcSDFY5i
basZ4EHsiiMLqnPvRwDvoFGImTWMS4/mI4FB+g/qxeFW5r22BpZQMYBFFWRPwAQqLuTD/JWEOdox
ADL+bO/+h0R13gqf9DSW6spDy6dmiPQcesRPUITWzbBRJ8sI6gI2CP3B7ngQN89ff7aVyd5SbHnu
G0N1G080W/rU12SfHw1Y+sQbmcVKzF0iyPS0NbjBtPwwWOKYMrYvouoGRPtdMjTh10+w9hOLqNV3
3BWQ+QdOrLi14qMOwc9Cv637j68vv/rNFwGrq5ohcbibHsxrG6Lxs2/O+k1+0UPAKoNyQ2l2JXAt
EWLoz9suAeX3MNR7zbkt6Y+v737tuostXxiGqwuCXVKN45M7ymMR6xsbfiWa/CEQ/XWcwuy0noYU
gWroi3Nkx7uhzx4ym22c1mu9iyUKDEo2TT1BsfrA4Ndk73LY6L3R3lMHFXnjjl7iA1oXfmMGfEtO
Zi2mLNFhPDPNzDah0a2d+AlteQorShsKoycdfIz2e3SnhyIgYAYWHtlUUvyzFz7Z7ku4WOsWPaE9
0LoEepGT38LAZIdWPVwWyeA1YXxo9s21+6bHCKLtE2LpbJIbBZu+vysh4A+M7a8PmYL/NNKoQqKb
mO+KtE/wtHiK9CQYtOqV2s6Vs7oMeGWDXGdA4JSETAqQ2al51St2m4HJ54l5dNvTeAILnkS/ibQ2
CGBrq2yR+lADjhDMAQKKk/Q+JqKDJL+I/FRtib2s7ZBF+FCjlkG7Fk/P3PxKSudJ5e3x6823du+L
yAHxk7zsO9w7IZPP41+Fsj0323LkWqEpA6r/n/ksyHCkIhXWjf7YBPPMCmRDUHPCP/qsAUiR1aEO
ipvpmuysyNtcLnM6+8lyXWLSiJHBO0XhqYadXmKLTAd5wEzCG0KI5Zy2W9ErH2aJTYPID4Y4tobH
c59T6J8ZaA1//V1WAJra0g6ibpxMjyny6RoNythHJufbUMNpA9QGGBlsIfzniuuzNzWvi7821mDn
dm6yAU8AmIyTQxvVuWRm6RVZDQvSaOOIXek3LaFmNY1558KnCWJIFcaJZXoUUXwVBfNlEd/JGBDg
4R+Pc21eE389UVEbtkwqlPEVTI6QDAVybiVbQ6D3G3ndyp5ZwsvQg3eV21kYtIymHydW2LHvsNZ5
/PrLr62pxWYfNcp61QMwM9XkVrbxTeGOG8fh2qUXm50zpcyobrODsn7FxuvU/0tJY7tLxBiJODWl
3mQHEF+BcMAAI9+YaX16x7jyIjdIWwnVLoJOfTEJ35DK17dGsJ9vMFx60YMgUzU6dK6VEn0/1wE9
hNjfbd++xzBHvPKzdtgqJz8vO/BTc1r415JMu4E5OamzmT15k4xBP0CZskHk0/32qE62CNS/BiX8
2mJLjzCoEal0MGuonkb3IRf/0mzCdedv9NdTJGljwHuMiQN8at8lfLPczrhM3A2+XvefDy9w/cXG
FbWwk7ZAkyxH8VDp8T5r632HMLjTlXjtFVjMkNrmk6v7kza8SXd6ER2HDiGLfyS6rD1Hn+5ME7Tq
1DpgXHwWLoSgCojb2Brs1FLw65kaAgp5Sgs2i2BBj8rPgS4Ov36AT0Mp7n+RBmDgVlAoKUEYifGX
0RIPOVenHDp0AiTKqJq+ff0znwNB8TuLAJFU9sRhLS8O0Y+28ucClqDCqy9wfZrb0dtys39Kxv86
HPBLi3hhx0zlwpnzDsc6R1oEFUi3s4OyHX/Dz/MHzB0PZtaAzKG3P0Z9fATM9kelo7Nva/BsSzhq
Qd4VL2gNPZdEL2Zox86MIPWc9vt8yjMgZe0botTRatsfSWVsiY1/Wm7Z7hL5BuR+7UwjF4d+eDPp
1W3hz9HBRW3jC/yBon3yXpYIuB64McGJCQcEV3900kztiepvpYVzk6TVHudZDvmOCHov6XtdDVC3
htfewJsXtJW4lzj2rqLxB51UwDLqBBjDvivIpwamU7R+18Tn3oI2B0/Fg90WF8PQP3ib3RpaRT3O
x8mPIYTppcTFzMvp+mCMDYiquXpQlvFFaDaELazxATiuveVgGp8OZ9qkDLh48dviOYP1m4bJH0xW
IvSh/K6vgtEm32yO0bLlJneznIdXQd4Mmhi8D9LJOIzlcDZVcg/Tx4exjn6SJrtTqe2X7Y8CzcR6
GL5jNtxATTS61jS77dC3HCMD8q5266X9tLOIOE8QRDyWjXpnLPlZCN75ia7e49mnLhXogRFc0Mmi
K89NkA0zdlu47keUqF+p0qDVOEKSNG/Jg1PTjRyLsjm0fPIhlyKNMrerJtFNZD9NDyFwl98JkHEz
qcFT0H50tVjzugp8KBmVL4VlwmfCOkzjBFfFpt6ZUPiBXFZ5l8ZM+tD9wECelye0Qb2kaL6b8B/3
68J3r25qBFYf3zSmtidGsqN69w0WArFfQGTQAwTfuES1W++JFTL+qsNp0tCRkCdhFaOMnLraiyLi
k8h8SmvAy4mGq5qTBNPNkHYwtbkMLD6+IiuBXJv9VuS1r2NcX41WMFld4plNkgWAvAAmoWmvYwUl
jFzqGhTA2p9mb8D6vT8SkOmnsfdtmdceS+yTm5e3SQ+9SsWn06BZ50moV5HJ2Cso+NMtUnZLe+st
68Imeq9FcjpJTRTw3Yx6r3bBiq3Kg6OaNx3+mqq0fJkDfDSbs4Mqe1vo2SmfsmdEjRfGOiPM+/Ep
ccqQO6gPIG5Ej0w2kJeLOgvLvQH+IvnhutWbzJLoaOunKCfdRSUApzsGb/1yNJ/h2NjBc4TRn66M
ZIiJo3Hp7SwHbss8Iw6nu8KSr8MICGWd74wuPyju9KHTyts2dcKCyG+Fnt9GGqsOnQX5GynBHowQ
PBzHvOg5/DcykUMqDGpro3ayzO596HKAU1U8K36w30aRdx8G11F3sh7NvigXPrdmuZ26gNGGBpUV
OsLRHTIFyrfrKLBGG0qkgG5YMZ7VbuRj6VRHl6Ker7v2pVLNM9NtOwSG5xA7SR3wCcI7E3qGlrSf
ql7u2p7dGgTwz8p2H3UHajMQQcWIGiJvfABCEA1/gCqqczqJ37HkCBEDCbIZ1zmaZxODTYBHGfTW
bX4oY/Uc89rxzBEGzWX9nqh6n2TOfYJoobrs2Ltq8HhSwIbYfM/AGzHKDN7dkLbhIi49hyW3kCZ5
pkVkIBLlT47sE1A9Yui2CScwWgNKGtMbaat7Wrfn1KwursNv52kkDu83ZvGw0O2LbOizkatv0pxC
k0wQKoGg9Ikq93vb0Zsq0na8T46YNOzitgzjDkNfiFIB3JnkoelgqsEE6yGVqB+pBmq+LdoWUACx
a7Wq9+QUnTSS3jWc5p4kCE6qwodGEL5PkgTSKpBMVry/Hzpz8pxcmPupMisvGfWLpPyjqbr+punh
sG7Ln2qobMRL8lBDQdqorCfm8lmOS7Qb/bbPMXy2u4QdTI7LakeU5cF2JKxdXGA9XTdFYO2eUsQe
34rYEBQWCvfJzLQ9xWotqy2bzU+LHJyhi/RYDJCgmHRwmSO808w84PMiYGzMQ9cO6PnP/0olp1hg
GwsggbWI3BiRo3u24EcK/X6P1FsUzbUnWOTBTYwjxrKBU+cKXuATcb+1sqIAPNkbxcmnVS1e0SIh
NkptLEtrBtxJ6QHSjOXrRfCZGKIggdA1zIp3X6d8K5nlEjjNogjSGM4EBIX6kU53kvh6m4eNizBh
PH/9E2sva5G8SqWlbV4AsNN0Z4BwRXIZjI27/7w7jfe0SFipOXQS3hgYOiqIN2euAZXdhIbgoAZ1
1n/UVnWe3DRsKCyFpPbhmPR3CnG2jaJ3rdBzFlnspDVjr+dYbJCMQQfKftHP8a5BfxbnUeRv46bX
fmgpWFoYqpxgaCn+dIO1sPYaxH80ufJjETaDFwVbInyfdkNt97/aW/ABtbUYgmVM648azBpi6YR1
VpzY+AHFVNhDozU81VuWXytF+FLoRiN0guqbgfK1iEIrgQpxt9UY+rydbbv/pXTTiTThPYYKMzBO
+yZ3vAmKR9dvdziIdtZZC9DNhh2XVzxvMZI+R7DiNxeBQaRjiS6Rmx+kYhctTkyPU4xLy2J87lN9
r7tws2buyIKuDCbRJ4EBH+6gSwjY9hFMDqAx0FnjTyEs2xshX15R+cgAhA7cRn/LJ2hu/dOeXJIM
uOOWtigxNaqru4S+qCJIsu9fX3rtky5qbV3plKcQfT3k9JTEP8k/AYzwahdhJJ0Kq5JVhVMj+p2z
g0Y3OkxrMcRexJC0FMgfDRxH1psW+wqC5/yYvtjSF08zKVa/+7f3sogV2lQrx+3xXrJpNxbP0Ran
/3PCCOQBF41wXsyd1vnCYzn5XccYLMWLFz3Deso69VwhdXMqG6K97fci0TNY/MoK3uu2n9r6WQlk
zI66F5G2F2Z7K0gemHGLjhj0y79+8D9JxSel0JIwMKQYUibNlB3qRr5UpYSR9pj7WQeRyYibME6V
7a4i5Q20ph4Goe2lIoWXxP1ptEURaJx/a4YyDZkrb6aEnpo+30d1iiwLfwKDuOlq1eD/QZfylGfs
anfOT1pW98R1rq7Onx2SIrcs8vekjaHCqm081cqpZi2SmATC/r1rAFussbMcf8KyxZNltNGw+jNF
/OyVLbKYnsJyUEKo62A996cuSIG3LW6Hl3n2WvyOb+ArEBR4Kn8TRTyvws9+cBG4wJy1XYbeA/AE
5Y2EN1d0rI7F6X+Ys8379LNfWKQ04GpygI1oAaqC7Tm/x+cYUEdxHL7x92hzmrgSfJZSyMSxFZDr
dX5IpvRXPGrQmB7VvzUpl+yEKKswjxVg1kSFfSkM93Ey5alJ1OZEayUXW7IPEoBSmiiDaJTzJmAs
caQ+jBwf+ZFLz3zKL+UxenUO8ck+bnEUTZzhK19lEZWyGFUbY0AgdZjOWOhsaqU+nEtN3WjlcNFH
2Gcb072VGUd3KhA6zFPCs8CEGmTGxXdu5yPKcgWuBLaiUUsoKPBjZbp7vdPDLKrvaA/ku2XexhO6
NGxASBrVnTUJtAbQ6o2lvJ1KaFVrTsq9siGYc5uRZydoOCoNoO4YVn4pOw+xs68NaMK7yFEh5bq3
NDL3EtgT7N5udNk+jjCo9WUzPg6A5qGPAMvvPr42qruNqLzraXFDLTl6BGW2pyxg010aBUZd37RD
e3JTdch5em6E/cEGcE4MGt0n03BbRfxOFzpCDW93LuTPdKPSPBEXiYdQejUddsckuATpMBK/z8aD
XsJQbIyaBw19tLMyp73bTjs4BL0kUXmgrnyrO+tqFWYQWWUdVAOEaCVVAYFlkkfN9CWzYz2oBBVe
R60jwMeBsKtd3jc5DNKyn3mcwIMjdWzYDKFCM5vmV147b4qw134kVdBX1TXp4reyrh4b4aC9DcPF
Xragf/Ze1cDhlGGInUZGWCcoXBNrCuDqzvxIrx/cxDoJp4g84sQUTbHpu8bFuHN5ehW8d+dGiAo7
idKARSSouQKC2DBPPbWon4zNe47H8h3Edrzl+kfZ9N9lqZ0Hx7lNclb7tIRunezd3B9Tc0R3PIaW
KrUsf3TJrsm0NwaQjE+gWosWyy42deUZDQxtTDrc10z87CrzFjph56bMX6OcysA2Yb82JFYUxFl8
HqDMAWLaTlZuHsjULtDCSh57EcceHaq7Jq6fDSufvNJkd0qmb5kVnyUcSwdr0vy6au46B4q8vTm0
kOjPn8zIwd+1QCYFQ/FqgJD2HNPsQ43iO+1AbCg700uNqgxZOT0NGdoVBODHUKf1g3JgVgtV+0ea
6I+JsvaRQ39Xjf3Ulu45ieznVqEVwhUQFrxv38oOHY7ErWF8F9tnmBkBXMoOAivQgatESbO9LMG+
SSsK8qfZ7MVQPJupgDVEkcHQFV3LTptgOpP/EIT8Rvr+Grv8vVQTg62WebQYM57RgL1RudpbXf5c
g2Hq5TacMXuBU4W3DwTDZh98hxNUh26mpkFRzqskKGPLn4yCBCZGGn7smCDFKfUusJJ3GBxeIGcs
QoAZ/UaPQp6RXV00rxMBNJvV/FVWEJsB/cabBNtJ4vZeVmg3VTNFfqckyooez8TJ79SwQsOkR0gT
WBivwBQBjh7YD/wMY50LEckdtwzl9xYDB6oWjyD1kkCgpM+s1vT7pC5hdpJJ3xqK/hrpPEx0Rrzc
rZ4aGe30RtsbsyyIlpw4h9VQQ8YnbI6rTeCFSgbUvZVh+7qI72rX+Vl0xs3oDAejiH7oglvoTkTX
PpfPlUvPo8rhKlfbb8Ci71UEGgCk2e/gvYMVMzSx10TxrSnzFwhfh5xNYVzRB8HthzSlt0Bpoy+X
8UBWFpL6tPDsbnyDXuu+l/xJttWjnJ2KzKqEF44Ya0hOYywfN7BnkQpMKYO/DooFgMocWysJewdM
3b7vw1l1irTONU0GAeXSovfBoPPdenjJJghQu7OcTdS+xJl+JlkB5pFUQM/3MfsYWKLtaJrfonB6
H/uEBVPTn9usu0k69koyBaoStHUxCzDryDds/Xdi98cWyaNHYuBhUGyDY8Z6z+bm72GSt11TBXrT
wlcYPV+u+hurKfILTDy4n6da0LvixoqAkBjhDUEarAuFW4b4FKJIZkHxogMwuX+yXBpiDPAGze/3
kmJ0atGbMZueFHX8SfKz3ZaeHcWP0i39KKaHURcIAmn3XsI2rHfgJoqt72u0h2Q5SixiwNsjRUDH
jJe6VhC78TdE+TDJ0p9txcIK6wSjQW2nsGch67rH2C/QoSBTwydH6eluFD+LuPaH1ALqsOoDPU99
GpNLVxT3Tmd+jLOpdKe1MMQ24E9nPVs2rTwSDZfUhJKpk3xUVRZGjfmQ2u67Vnwrwc0TlN1kXeuz
tjvaI4cV2uRDiv0IhmDQI6hJnaApl0FsTrNFqFeTxzEqmSXC91i/vsqZn/fmo0JKf5sLMKktOzTS
X/Brrzwue+nztv+Q1njXp+hBFNolGeaQlI3+RNp7dOmDElSpuk4QAVnpiazYwfrcF3DJ89JJA6QB
vKDMnkOvHcq4DaJEehCcBJma7zWNtIFmNzv4ijxUxNq7oj2NJPngRh/whmveYOmnEv6Zkx7fOUa7
71x8ZCKMJzt1djWnftY6j6ZhnaZqlnggCgPy8qQTHCjwDuw9amsTfNlNK1QNxEyLGKy2xk783sGG
xrlvAIexjwwGhPYU5YeqxVKYXAiemwdjIHcgpAYlRiCjkwVKDh9u5QZOMqCNdjM5tWcOv2zW3vP6
CvLlrkF9WuuFpxhOGj16a+D+Qixyp1XGjUndO0r6N7TYn/IqCgtwqJnsA3RO0e8v9iQeDy0xoQBA
Q0VoEtR580waQGLt6VBE2d4o0HWs7fg6Wepbg3nbZKQm0ofqrU7j+2xEmcPMajdBTXC0Kf65fEkQ
tBDPq5AY7X3H6TEvJJ4I87NGc+dJy8XS3cSjGeYZtgONm+Jnq4tfZVtfYkowlICi/GRezD7/Lhus
/VhmwSD6Y2mmewXgjSPpri+7D10jV1vDlKm1XfiGj7cNplN2DnFx5Dz7RrJDYjTnqdDeDRXjXRrW
ozTYj6SzIUtHY1+YcA6w2/wb5QRGEGXzocfNrVnJBxsNf9Eltc+GGpKCNTjbKUnDsnVvtIrsqjR5
I4N1gmTi7zKzeoxP9VcW42M31IVYLvd0O9uLUcOcMAIhde7GDwpsMiRWZT7eFUzs3Mz8HsMqqKvH
p5RhzGQ3xOsycp/QLmhogpkEsPtafWBFUQS8jS+1BrXzWIfnjFugzU/aDyLUWYuHHdSIwnFKXE92
7RnjV37o4855xUBCwFeghLk9JlQAU1T5HTHw5mFZvh/c4mbAUSht8ZiUI9BlVX+oe+PCLBeT8lzd
gaC0zyAyHea0PkCeHyK6DMOrzoA8qDVUfA9PExOyrYMOoQI9fiqLLsdYSZxT+K8HXWGpS8+sN84b
TP8i9h515kmRngbS1dicb0bFoUg9N1bqpez7fWMMv80meh8nswgJvOAO2mj0p4b0dTDQ9q5Ozb1N
dS9W9iVurae0hOGNJcZvDc8PfQbkVE/gQ5BYXQDTzqtplfZzNxFyHnPZ/sYfS2+OfqLNYaqKfL+y
46CCF3Gq+icC4exsHK71SH3R1Idpag+ZkDDpbEJnLM5dbkenotfjndU0LAQE0Kd8fGy76A2cC+DC
RPJick53uA2EmXL2otdbBMShCAY3/gUBLCdwOXj5RLNaLzGFdWiyfPCxIA/E6TElQSpOxQ6H7Tdh
jKWvYmSymX1BCf2rmDSI5+s7meSoUCYadmN6MozZx8v9sFLnpHLrKKgDaxPLuC+IdmOlzPTcCOcb
ZGQvlqDzW/VK1hbwJ06/J5EZYFFf4zr6qAw9hN4yFKuba2HoL02eXeOx3cU2JrYYwaW+Y6pHaxA7
hP0D79rUsxrbDDOzOkHh4Idbp02YS0N/rxU+OY1bFRqFjul1fY3G7Kls+c/RjiF5j+wxa6LQ0UuU
WPShjlkoRmNfZ/RUlPkvbtAJ9wxN6a6bggkayZo93RTN9OCgXKsT66006xvlFgbKDXOAwXNh+MNU
nCFtFcLgyR+G9qArnDh60R0iPkHqSGbvfeceHaO+TcgY9kNsBvo4yZDX1Y3II9e3aJX7dVs8UdME
MMt8JxJvH9z0k8aH4WBpcNUysr6f3wf8OBm8E3n53MWJFhoDlTtEa0w32qIKgMV6GjWt+z+OzmPJ
USULw09EBDaBLU5eKu82RJnbeG+Tp59Ps7wdM91VEmSe89uoWBp/q/IXRc0es7s5KXZg87dy2Lyp
SqZo6cnxXEny5XsNTTVBo7PFty1ZPvokuxl2MofTurzEs13vOD/OW1cvn2NhPlBTUJ7qbKItdhW9
l4ztvdCg2fb6uLHbZCnMhEO6oCUCWVGk4Wadh2DOrxo2LlJBtGipNcOfN/k4muulsO2ZoAhgQzT9
JZck4YHFyhzuLB4B3mSIDAwGTSLIaqtpbIC6DBd1DnpjeUhqx3mg+Oy1/v8e53yVvZK9qSCcYWcr
x6HrokRBI9kpJNmJ7Y9x7WUZ7CLqNwqIk+p5qbJdWsPgk+N6WNfiX1F0Nzkz3lC1NTnuJUkhhEXL
J9duaMYJajLHfieT4lyYccCnfqqN8YDAdAe5jsJEe2gIyUvUqvLNmMJHy3xuZXriJNZv/crxb9ms
lvTaNi6fio3WVZBAneXHFETaVTK/0qg0HJ1UCdGQN16cxm90pRyNtGiPw6Qj8cncNYqb5WfestBw
S5/48V8oZJyFGxulM5Fzg0aibZtzYtiRrmTPqeI8Kpu+q/iH44YKKMM8U/a8M2JznyZkNLK7vMft
9M2hlh0GNbUeWV/Ti45N/agti3gCJAzUEo2m5siRpjIUwSY56JUUnjpPTtCvdI+jDBh7pObrYoZ5
E99IUNlL0z23wvpHXtM+5f1rJ4JjijVScueX/trHbJwPhqH+c3vdDQlsi7KyetyW5jFbleSyjBbS
lKYBrWTHWyrX2Xw5TLfYSZCLdoXD1mq6tL5Yf9pSmYFuyn0GmR2YpX5yy8rZTbMwdlNW2Pt1TQml
MdbnLZeXdi1CmPEnJRvuCZWjse9HskScNDtUmhoS2my/tC4cQu6uU+gsrEzONh5GKb7NbRt8xUQA
MeVlWDnpLZPOqcgnesXHbfCyst4VZFZ3cXPYknG3beltNcvfpZ/etmU5SDP7KxEXyoKNPzEIgmiZ
S1rzehfHy57W5t74M6rsYA3JyZzMoJC5ApAz5nh25Emx1h/VVh950D9GO37OC5vIxDvyUWhNWKDQ
NTq7CZd5PrQINApkGNJkCKbxQwQ19ep+21Yx+2eXe4rGTZXrF/QMfUqXsPvgFFSwt/VzNdQD1sP2
s0Qoak0rWc3yU9jp1WyGvWbNqEfdrqQLD1F/4gRZxfHhWhIY1VZOlTISmDNsP5vdz16F1AYNTKRo
fcQe81DYsbe19SFdsyv32V4RxltiJM/xqrMCir9OFDbk2Phhj/hw7Opi21pUmzIoOG58S8NzSVjk
xFUAAlM+9oZyregtD1arOqh9GrFU/yeNLDT19IRuwI/bZBcPyWPtmkowOc3XTJA8xNxO0bSTZZen
rMvfXaV7WRNvVtQPJYufLDrqOyYZ1N1+Y2YbxLSMJi37UMmlrPXxQcqcekUXCXZhV163Wrs8kTs8
oaGKxMuZxT/SwniPOTfUTr1MtvMxVF0e3VtXakFDwGiO+06hpskUPQXxNmvglntJT0PU4tIs0Jda
h6ylHPyyc9gGhpzAeqcja9Ao3lWDj5sWcARNE9+bZmnUWQ7KlzNpwSTaa65I6zw79sR76fR7XVAB
iKu8uK7kxB9XM589+BOHxp3pG4FaCeZhhl2jeCrt7BwGImiK5Ylhl7oDskxCGnKirlIO/dxHDOC7
Vk+vm2B/bNPyTVk7eaoG6+TOyfe8jRcHJ4SXtyB7nVtioaM4yluU5USfylnONW3UWwscoK2husEZ
jp1ue2npGKhDTJrMNwv6F0yJ9Uj7NpBu7caePnKaevZouE6aUfuxoxzsrj6y2cA65kd2slfIvsqf
cu0pofiTca4+zGn95aiKC4ShRHXhBuz9t2mNrxoCO38bu9rXZ7EhaSs+CoeGjlGa+0FVRpw5zoWM
ll0+qNujubkPqJbqg1CQDgwZUpS5M04TB9W5zbd/S9FU3IQI0PiY2c40tDblnJ67svyOm+ZjXNyb
vRiBbSN6ZWIpZPUsEv1zTfPXyeUjNrc6pQUm7kJX8F0QgcqZO+6mEji0X5tXvtljY9ZlONXcomNj
55ExNbTIFbE8DKvWIQFzGceLIvPFPDaeusybX7fDo9sMlzlNjvxw74sppzvOS3tGony6ZS49J+aq
sbT+b0SdhlrJtaOl1I7ZOpyKqfhaZbVPqiTo7ovaWNUe+zfrCrtvrHFLDCoRrcSBgfSEqzr9Tqpz
0drkMC3ueTPzs5IzL81V13qqXL+FVhymUQ2yLT5WHTi1MyJg7POG/ox4A+1rr9mWHruif8sNzjt+
wPsaPQEv9edx4uZUpGN6ir1capByvZH4MZvyug3j77ySIqKBMrb0eLREM7vOc1kD/djpFo4Jnid7
vgzZn1toYd3nJ1pAdtnA8+BCl0yjv01sws3bqrnAqOpVZXSveUL6rvNLYzoM7oeePRgqhU6p8JQM
IUSCpqpPDrP1qyc2tgiIvvfSfUkNaliVMmSP3rnDQSAGWQvDd6i6VnT5tHKIoTheBX83Wbe6M0Q1
sGxSOX5moRoF781GNzLASvQ6sDo3aiAsZtogewfEO6ECmxM+z4PCIlVOFT9tNolgkvZOF1dB7cbS
hEpSXiYF6LUY/ohx9Vn/SlLbzb807zheCE1TzO/VBk2359/Kjf1Z+9maVwa571TfgoVDSGB81FtV
DRC0/MxGjER7fYOF8Mry1ljZNzaNvbKknjS6oC85Iqz1ebXWqynFAXj6M0llgzRc2ykmP5neEmhk
6F7TU6tiYfKXWf3srM6Llcm9nNbvrEBznCl7LRFQ56O/FJqXz/1H4+o++C5CTIA5sX6nGI3z+Iv6
+YMxThfN1L/X3H01h7OonxbjAkgWDavznqo1j6pdnic+565rdL/rm2f09r4+6m9clw9TJXZbof50
sno1ZrDO0vqvZvDjFFq+bBSQTbt5czJdciUDemkCdsObnlmPQp158lCzw1QQm0HjbTVuQQIMl3NK
1pUWtvoHBTKepY20wMLMCuc468rT1CiBGOqnoS139fqtVPCCg8Ent9fkzzTw8vIYckCEFWEiWZ3/
zAJcE4PgyKVm8loYb1oWe2RHRdwx3PQA/pzUFZW/wVqZh5J+31GXL/BeUSnc/cjb3Qx2cI/UV/DF
j8qHxjfrLpOf5znRqAmf0HRpFCWoWPCzqTtohtyN0DmgpHxfPwNhYXX3ljZGWGbVvxhxFvi9f08q
NZCXMrecXDaUWRyWZY4QA6mK+jQm9aOZcE9QssM7XLTOqSRAWkr3UFNFC+TrAB1kjy0ERNtL3zCU
Q6Y6D4hVPdqrPCVuVb9dyz9e81ORDsdO+0fMVziVsHUUFU6r/tZQMpmvdlCm0xqMW0PR4eJw6ma3
fhZPYhq/CJxffRDfj9HUHhO0pgRxFo/tCFHmNHuxbSLQelmHQ4eCmC46T48p7uu07xXBdraWWH6T
p7rnYE6t3WArF7nJzO8MIGTO9oM+/tZ5/9fZ8ER6kLULNJW++DKLGWKFJ0uQKkRGkvWBMZ+nxyn/
y5UlAvEjIetH1wTd2rcpWfGfnmX2VTv/ZeuHHTug2ZPXmdcmN/1pSR+b6jVBZJDzXZIa5yWb5jlm
xWOn+oUh9nKjA5eiwsH9NIifyerh4nLPY2DmF1qPS21d4/TX1nHy2eppqvbc4mCSXCNmemuXd0MP
iy1+UVc7GsVOiJZDHmmcalb+Mjwly9mQ8Utelb8yTnaO1jJ+j2dlqOnrVqafWKXylVutLMjwHV43
k9fL/GU69E0QYyfuH4i052dEMbF8OH3tDdOPrgo/oTB9WKUv4sYfevNY1sBb43BdkDAwpgIAJQvI
7ce0mUxwBn9bjjVXD0psLIn7FIuHOEfGamjI2K1wXKobS4XSPppYURYTklrbfBcRhiN9U7vUA6tS
Woc6lX3NhFZ1jAz36IwrYY7iv5UAn47w6bWgUZ1xZTD1iMuYUkCiZSrpY0707e5qZ+9oxvaVU4ao
g6ORVLUpi6+1IY/GnHiq9Wlt3XvJJW7/v5EYi6a1X/WY1f3RSLRTm3T7QiiHwiI4OLkuo8rr/r3l
LzrhuaUoAk2h9cwuTqlG+2xa+RZYc1IQZ5f0PlfuMwdM1DnmLhZ6NIOwOo08u4nLnsVgOsJwdOmp
IZVtxuUB/nKwt3FXjWBbOd+dZE9ZQ6CBQDjjpao+bL4IEjNyiaB5Cgqj4th72BLroc75Du3BF9v7
nBQUiP2rU3bUNqXgVQ3m4nEBGYHk89b+3kf9SXYYF//TWv7Tq+OmvTppHY2a6XcTQWbNoeqs60Rs
KFoOJrB/pJUixH1MGGrqNvcM69niwLbv68Lm8ti7u0VJTtukMsR9kIwQlM0YdcsY0jhEcuAPqP5u
6ccLfxzOk+0rC1h0q19kRsdiYjAqSRirtQ7bBVBGfJjorSEzYCQgCbZAM5JzpzMmGfHLajs7CRxp
kH9kcXjrTNO1fZPpm2b+K/gPQXF7L7QPW0OhPteHEXjZBdoRsxsWtQhy/DVwWXwTMDy4Z8QO41jY
V3PUkcrVTnbQccjk7ZfeURVZv2mcr509H3snIQHoreTyd1cOBYOmoMqbet7LAnShc/8b13g/6/Mn
cDymbYvb+p5Q2J701fkyh+XFGJQnDMysc9io4JtyL+s4P7bmy5UsiHVGaqXB7cvtloIZlwl0Y1Jz
eNFwORXf1bB2XpEVvEGN5hUmdbLSOCaQFT0k9uasJzJJTwaUhJWOcHGT50IGGfm8LyUFoZAPq+Me
NleNUMwrfqdWn0SymkwZsRE2Mxh44vx0DttI8rH1zXdGX2yTTEPgqOs+K9TXKSc2sMSvYos9tpfJ
KoN0MI+ttEMzVR6oaPgkf9EDm42SfjuV1bDTm+Gq2/K9qoaoR+bcTa4Hy8xjVMKqWvku2ZxvoVeB
bXV3ZVPqUbMY6BPlr3l/a2rk5cn8jCfjh+VX3aWdswMn9gu3vFrF0PHWjFmIdR6pU/lS0DnQm044
5cBZpBKJRL0ACEb9SLLi4oYU2R7SZjqYRec7Q/aC5+Qhc8xrn9c/dpf+La77LIzpM0+q3X1Ky7uG
A1DfjUS4bbUTbrMZTJgYKKztnlhDHhzHfsyHLIp5moYsmSOnp5QgAwUdZHPjUnnWGRRqpOX0Efub
bkQO/22PgkH30TWb1wkrSF5TyqWBt2bcyLO5E9p8EoUZNJrFlWU+1539NptL1CJX66x2L5jo5WoE
U9kU/qobh/L+GBLyP6uJj7PCtzA2JArpmNX9WWssSc/9hzr8s9K/Gu2Ho6KMMxcfx0onnLACE1gI
z/LKAeVArfqiwjGGlqIdr61SjxERaZa3uHfAaPkY1el7caGsmv7TtBX6hRy2HmGl3XGtYhhgw+Ju
Mi94P5IQQicQM2edNfWRThwVtcs0aKv8Ikhg5lup9AQd6NpboeIOmVzjzhSyAnNGDcOzZseoG3iX
jqK2vhCbTDe15IFWa0BZrqcOiQo2ELxNQ6OcLBOPjrQouiAyPbFkEw4F0gkz5nZP7g94Orl/rqZD
ZlSW4NlFEJEOwoq6OP1Bf3CcWIQl30EwJ2u0rmp/njHvuLoWxU6V+aYlF4+UUemrmgHlnfcPfYcN
RWTPtLHw0JNUwYQLst0m2RTMHLe72DVAtSjnCSCRfFePnaDQq+Fm6a75Mc9yz6f5Oo9Mfjp82Iq9
PazM0ifaAFFPzHwCmd/BXekH2TYChd30CqllefQW73qnRLuhaT4fh+GZhvQTwzy1g0EIQL8BCnKp
wy2LyybtfwZQEUdNYCEBXIbpc9W2aFXznVmQL2HC6NXayTH5LAY7WhvzpBT2WSvUQ7Ilwu91/bfT
1g8pAfp7JXJmfacSgsTg1B0UknC8AcatI7HfGJgP+mw+mI0u+a4lgQDoIpzYhlbpWKqyIJkBkGxN
+2lb51bOxUth9wyhCz7FJBK5DuNlhdpqczWCgLt2/DTOUgHlHan90w8NVdb2BNSWtzAL5QZKM8zN
4quxhSlQKRpEGKpxXXQwSN1AfjTYDsulqu9scBbWvurfYHFx57ExeJ0a21FWCdOnuxKSpHsVibOj
CtyGJ08eZtvOw6HSr1RUH41u3qdjmnPtFvu23Py1Wx7TDgfRCCcJ7RpwkfiZox6pMHjVE/MR78DX
HI/2qyXwLMrC3rW4xVYhrAAsamUs5mTCMHS1OwrCJxg3cshosxvbDk9nDwbMLDePyeBLU/jot5+I
cwu3deEDQKncmxYANviIHmN1mi09Id69x/mUWzyHpvXpJFuUKwLiZ7pWazYGBAj6Ypx2OE43eN64
C6pSf5QNU5iw5CdfYubNTWn/dYpz0uWIDgF8P8GXUg9hXHE/DGb7H3tEME5o4jETSRctXr0d+rq9
CpxjqXTSi5hFVCvO89oYP5uuX/Nu3fHbB2WnvTlNdUmcdOIIlOpDPi9ECzoT1BfFpOSPDyerpHjF
Sj9yLb1Rh/tVMEyNq/qqV5jhBgb9xPhDQkvTJmDNnEm0daSvVpRPV9XoOXL5NGPYUjWXT6J1zkbS
XwXSFcEkOQGC9+P92mqmS93PDxixbpY6MOmvYbVyYdrDqbPEUfSVZzkjILcVKHp10ew+2LppX6Tl
aerbi5Pp+7Huj1pvBlsKkaI443OxNS/DoABWx1/qslHRubJJuDJ/rxe68Vblo62sh3zhWahNd2/z
e8Yu+vvVeN/ceBdv9XuhJVG3/YOmj/LW2LVGu3MQH3BkHTSLrBO5nPVc+oubUT88sxoKuevV+XnL
xIG45lPe55+6ulwAanYUj6WsCzVpOSmzUbPRoGlEnVSf5kR9pPL9XCfjC7o909OV9TayStgwX0Wi
/GenmOCmhD7URV5jCr/LgpQbaebeZsfvtSpfKpv9yB2Ns9Npz00O51xQ6mkrRNCpwrwstvKc5abr
d8rC+E/QmNuON11bXlD5XROtOKlTfNA09TB0/eMyjccUiZIn+uW/qSgAdSpnYscrXmRqj0STgQym
nH5j7Nxxk+lTrRQ06XnzD/8x2f+bcpSD89Tnxr8lx+wJN/uGUmFnG8VXGwvHF1191jQjjNPxohHO
GRrz8Kcv5ovLGcSttxVwscVL006QgosxH1xM7UstIiKwqWqzquMiSZnelOWTIdzXdMFBMpKoUpWn
sbcusuoQZjToWJR8ecuoHy1m5xRv3VMGUqZOZ01IyByYqKnbDfWbO3/C12sYignVESnjSxKfZhu/
cF/45EHz9saHJWMua+2DrTihm8tjmtf73O6R19QIrDOFP8ADuyShXun+woAh283vwDAU7Xq/fouK
TWC4qJt5KklCu2s/VhRI+rS9jvqECag5647zpJri2KcuUpred3Jg/pxn0+QBGy2+QJu9IKZm16+q
+qldxQ5tFnx0HxJMd1oT5UOWaaSUDFktNhJ3vOAofNHU5VFUYqZmZfzrluxjFfEz6wSFYdtAAPdY
BEM9IagSnLkNYoCebhMlQeC6MEVtdzI3RqWip+lNbUjq1tORu1EtXoE/WRYIKQh0PbnJgntCNd7M
evh1KuvcAWTM8J7+kC5JYLXGU0PQKyH5Yt+m3LvGel6hlUBdHS+bYDbAWW/TOAeNDk3PmOoLOw4T
q42oHrsocZrsMnDcVl9eM1Xu7WFsfM1oP6q5f4yTPBLOfHSN/rsU4peGaGs33ccaB7qk3SBsMnPl
sLeMhySudc9M7vfhjLxwLrebSs+dp4ME4NceX12hXAcb8E7vL2sMoVUa3UetCSa3bDhazrwXFs2a
m/iN7zRaa6m5n9rrQzJts98tyBtjRaeQdr6PYbgI3NSQgTZgWTJj+8dNzBdjJQht43sYPG2YWEKV
nTECHPQ2BFKd7XImYpX9gxaVO+m8fIPKZ5Cfrm8q2kXLZiD5Tl2zY1KsAui3zHYts//etrQbPO+3
sbXAAakamFl5zEa49bQa0UYj0yrSIlKzVwIx/bhboz6Xj+5wV8z00noy3G63JturoTYIG9ONh359
gw06tS1PrnTPsxSg8SykhZo8z85wVOwaalllW9YAujIn+anu3sl6vjvq4nAzVr5/sX6kGEyTjAnB
KNlW1zELCpBeEkt5Bw2ysnUur0zFZL4RFlBUzn9yVY8d6kvmYxepH/+iMZ27TGOG7hsbeIum5yIO
jVRDOTyUgAzkwCvje+uUgxe7+JGVunvQSpPlKXZ3qjlitLfrUFWrSKht6+eUTuvGGkgjZ1UslDcl
uYe4NANVJhVddIQQV79Dl96KDbjVTsRTo7m7VNgvydDumHjQLU4XpR93ulVkgSxb9nYetlKf972s
roOyvGqTdqP66dGdtdsiMm6N9dXq5N5I3QfJ+gYjeC1jEETHbgPVqMPeSkjh6wOV5WEgy6Gzek/t
MfkiV9UGBHY4zhVt2lEI7QNXfJQFcQpbcb+tQqpyj6uiRstoPAgqwaxERHFeHdppPFukVljEabFQ
IuflJf8p4/RomtPTQJT/sDi9Py7ODUDvpM8oyp1Cg8keeNfNbo6qeEHB3F9xOteB3dp/FBlf+pZb
uC26AhZf/reJ8lCluRKBW74uHe0eVio+jJVjF9zZjvPYV+/goutMD2ZqqOFkDxZbJRKlplY/yvsV
z3n2mLbDteiNHIXzhMyFPgLQRgiKYm5WeEGWhare3ps2P1hQL2pDRr6sm92Cx8bTJ+VoDuPVNBsM
y9BbertTkuo3M5SPrOf/f5fYiwzgveA8VuKDdG1GyVXyRM9rmHXurWnBY3mT/E4fNNRX6nkxtP+m
JsNGbeo1gMDwl0EdFdlwKfPqJ7dhp9TGuSqzsbPuuMZkJC+Wnj2WaWajdjTLcBbxrrLas6OX1PGC
PzMiBBzDQW3haqqnAzap89S0707JV5Ob5yExo1yKX7NS/lsh3yeOTlBn+H5enYVDYCRfJS3zr0VN
LxUHP4qaF5NFPOTf+y3m7cyatmcFCzR3fNIphLSKabdYJhf5ENn8+JvE5I1w3pUIREz7MHE6WAPa
gDFFPTUlKI3Wt3ucppG1B+HkD3TJ4+WX0ZLDEk8u/EwMCTsg9mTIzaabtW0HO98e9VrutE5Eq7Fd
8YsTxJ9EiVADlK6A7yNYZ5JW3uY4h9yZwrIggtQuEXxO3THB2a417X6LxaMq5EkT4gedCRBulhdB
XC07cKa9G1dnTlHA5FwDx7VKRlW5XcsxPRuiPOrq8Lw4TI1bN/i1DeguN+fUu1nsT2DZR8SRdwRn
RmbTrWclJrjEMRQU0ndtSE+Ed5Ui23Y2W3op9gB10aM0q7AbGF+zYhwqBzJiJNltRH/M3BYWLYLj
cY6UzHhbMsMXqXKxFkFiIHKUoUq41LoK96QDOadIvfWyimyKtc5Wf1ibr75YIuHO5xIHmGfWBcAP
/2sXaW1hDtAvKsHrcv13VzO0CoSP1X3lSXEcTctfh+xSSPs4YyYftPEj3vqnSWY7pdZ2do5osKYO
cKi+xpikpXae6ANES4WOiD4hb5b01qzbSyWTHU+6QBvDGYN6FnkGUC2tlJOA/O9PmoOawXrdVsQy
+TIGblffjCJzAV20o1pPx0SU11kjcwxwZrEUbB2rl9HJ4mvuFg32qHtLnDAC6d8DaFiryx2yyHCB
4wo2E/XMgNpvqtQgrcsnft0KLo4PTajOdwWBUbjKjS69fcGLVfdvWl/d4AznQKjbG5t41MbEuYPs
DnX9LKr1kMr4tFqgqfF6mJ07b2xdcHJc29E9D13jrfedV7PCfs3fN6nvXa079ZmD+ANlnOjCBP5v
zoprOfwNFqDWhN+Yq6arOKD7sOziMwXVQa0kO8CKILFJ2rtXnuT3U0zjTU8FNs16qpEk2uQPV2zA
thI25b08BXn2ahh+4yjXspvZRNB5GEhFpTofARq491EepAtpMGngdD3zcMeO1wWdsfCVvJTQT51T
+pbKH88OV5c8UJQduLh95vtOhK8mc5P3rI/ZNfpdU3xVRfbjVu5tbZzJS6bY76GzhGG9TI79bXXJ
f+aQQ9Ym9Oa04da1ZGdpB8xPxFZUB6tExaq8oK36mUr1XFpLZGT6eaygtLTy1V7AySZGllo0JzVZ
XruMO6TRixP9bSEuJ7/mTIm3/1SnepQZ6Ty1fEorG8OAfClbGJm4f9k0GaLzgS0m3WJhSCrp42jn
7FDN3LgdLivX3SfLdurX/jAn+ktcfWbAsJ0h/1sJgLf0mM2SoLRJltHoknURFx2/Qd15pa3sSqu8
OUgyOwDksrJ3MpujfFzDUtFufc9rQLoNGLoT6eX2b3QsXG3uWIew5CgpkPYxJFBxzvdYU3bmUiBS
IwYaEDGO094o+osCPbGwC93p61afX7raDufOJvbpNy7bY5Uu+6wsP4YGXaxqu74yfhftXVOgcptS
klNylujujogxIJPB7wF+0yT3e4n/C5Uxx71X6WkgXVCWufzcLPtCLkgAdBeui0SxeOc4s99EBztd
DWwOkP/d1D+oqb5zLBGpnXUo+MhJ1GF/RE0Lq5lCy3aTc+7viuOJOJ2mtV6MO2PfuQNfuHXqhXho
DRWHdLGzO+eiKP8hNfdsJox4dH6SkYxXZTgZlUN5Tc4ZwxpRYx0ikwm9oWeY7WOurY+I5z295mgf
fy34oLwZN08rqKgsicHU1ldDPi+Jk3n2QtJ1rMiT3fShiJOvTcrr6pSsbMxxPJz2vHhaD+AvWTpa
4eU9UDLFdt3a+kglo7zUgtXcMPo1kaKnZ7ddOQARKhWxG2aTAl5cHuqBrFiazLpleajoIUqb+DhV
cpfymyyOAC8WULqtfiIUOSFbqjn1VmUzejX8fVukyrtLAVzWw1WEXMW9FTkxanbeRUsqQLut0wTk
MDQTePpQI68fIkTwX1tNbAXJ6nuudNubFBuhoUQjkuRgmjlfECk0W/6Zu+oXKk8B4Fa68YGqRFog
i8/a+TdM2h6070MUxWHUtXcE1EHmQgNr89Vt0NKy4SNEeUu74VDO3anMjIfObWccW3Ww2dnjkK89
PoUylMhKRqN/zbjlwGmwU63jA2xdmPbKMZE4+cw0HKd3bZVw12kwKMMC4GD+GzQZWDXz3lYeS+Sj
ZAccl1J/X6X9thWxtxj8MmoROrwhjKwARnDOZvNYDs7RcVffwFHJOI4eA3kA3/wpVfOHsh/DuuAS
XQH+WdKvS1VF5todUjs56Ak0oN3lZ9RlflUuT1s/gnlUx0bHejR3B7Jv9/mk+bWW3WvLCs+c4qPQ
lDAf9Mlvkwl+LoESw2O01B2fpSZ++kR7uVdFdMJ9SYz0W6YVlE4W9QwWtqEhA7Uje1sPCg5C3VYO
NV40HeZoJA8GOAuybITe7nXqh+36kfwgTzTrPjd73/wfZ+ex3Di2LdEvQgS8mRKgJ+WlkjRByJTg
vTvA17+FGlXzieKNmnV0d5AicOzemSsHDQcmmVMJpV27e2sSG9YHlcRUMLsSVjXugJURufKtXyLc
EB1fVGyrlljmFIKaIdMzIIJq4l4g9H1jY4/3C/1Qmc2tYnV77m8Hw/LXEzwGXUfXmNBayrN1TDE0
koA3Sv21JWgfRz1fAAbLRvCkWruwAVscMgNDdZFF/L+GTr8FB9uQHicaWZU9IddB4pprw6oq5WXp
lIhUyvyKub2rsipbqkn4a9RULDfRRs4bNPfa3YjmDiWQuKt1KoNBKS07O98b4Uhf0+zdsS+u7TbM
rtEvbROgEmFlrqWqvEHZd4Wd4UuKm7cq1nOmz0jvM6sOsZxc6ZJtrLM6O/pmcp9r1Zfa4G0ysn2n
6kekURyawvGmHtUdNmCL0Vl4jhbdSX69HSsFkYcx7DkxeKVp/SbJuUAhl1Nh5vyRIYxZFFPzKCX2
Lhu7ZxSC4aIJCGuvx+gqlUe3l2hiUHB8iGRFmVvAz5TcVpi0t/VkHrOxX1LWZ9s1fPTL3ALUIngr
YjiARkyWlozSGN+QTjG2QaZSYpRTOumrR4djKSL1ksn43VXSIUvj967XHtUmfFRxXiykqsGEgyol
ahPQWqWVr/IOf20cFjdJFVyjfBCbTFe+tGT8XUryg9or8NmL9wxHhDSMr00a3UyKvZqo/PEmqXrn
hZcg2F0khoUUEkedNKBxI4Po2A/Yn03u/kqyCobqLk+5jBfF+BQMzRUiFpnaV/gEPuiRQy9EMxZG
owvxdVLzDzu0PIXYRaWyboWKknW+irbWzpqPwor61E2NR/3iIacSonLyLRMMkpL6NPr6tO9nU20p
oyANhruqbTFQaQ+sT8EixMM8n5E1edoYCUIBWaWSn8oIq1hMJN88aJPtUnb1nA6m1zhqrtaMlMRD
N0DgJdNcyJR6ovmHKKl/hQbfH2Bme1KerjpsiyS4xWujk4+hz/rt+N11H6r7KZt9CCH3gNJEYmzK
aCS7O0mIpY/WRicpmgvKhFB/LLhzFzf5fMkZASkyOka3c2R6Js5wP/nNQxgrbkOxZ1laaDDJv/Os
EaVRPWRMCmVtSEbmxbiUFtUoNkKKIWKm13JfrtGbxx9KUHzQsAMlpma3GKu5/gSoScaN2Zgbgu+s
bS/r7wjVGzpOtLn6slyhBLmz1PyzHZEgyhQugLsvdCZRM6mrODAcr5ZgC1hGzGpcMCcLtjoQzfSf
9Ei67aY3Y6DpmaVsvZ2U3NdFdh8OpPI67eNUd0uJlmAfIM8yehYtpB5TIC0V9BpcOpNnx6fZYXbx
jRP3dDjH+pdua2+9oZCGOW6wld4qsekWg7aMzYGf4txhcvgQQ3dMHS74cjFsjd56RLDwnjMmUeYg
t5/KZ1XT9nVfbHKZdSF1sH7r/rFodBxsGOetun5KUvPQpai67EQjVS2R3i0KaA3nH6Y8+t5EDe8G
la3GzoorEU6wUPunsez3APW8MTFxg2lvk9Yt8wjcmgyQTrOQfzQBVTY7ZYVrjasqp3wjOTR7Sqs/
TCllmKC+LRAqEnXfUOfLaMPZV6KnIjJLrMh7AwLSNJwMs/KrJdJ6kZj+UxREb/qY4Hzt1zn9y0VT
U2FKhXbgGIHht3T2leSgGnP650pq7cVgSunCTqIdjmNSe/Nqibb90Ry0axVqiIFIoinztS/7WwC3
ROg5oUEzg1MvARQmLRCDhqabBN2+De37sTTfcjn7tHSdXqyejwzm2RymwygADXI7TuLLT8W9Zkvp
jaQMeJelWfpA+3kIVCTtjbaUEhpyljVa3HPr1J2mOmFzzghr7AqU+QRdFfXDSKxjyJq2SNqaCiZI
RMlYFWpuuk2JtAsA364s2UT1muJrM4IsmFJqRZp2HZv4klr1DeTkOhp1qk6omLsC8UWm03hz8ooq
T4fNGxUabqEGvJ1GsPCsBuIwwflLEQ+NIe9ak4K0Xf9WNPmehiXywLhdK81cs+eQgmkReWHMEq9b
1Y1mV1dlHHwUcfkIqgG8IRoAD1uRWI0BMCRHQ2c6pcU9Yx6/O6XVUq7o6kzaay10yK8UCaaYBpKf
EIjmlw9yhDQylRC2hKF2wIUb0iCetT3W+Cn6GrRiG79nLb5nu8GdoJf1a5/3Jkv08M4OBJm0kzVw
+cnaJs+KxkHttaE1UHBzXjNUsAtDVfd4lB/7sqKZynM2Rkr5Hb8OeONzQtasXVoY33zntRHw5DGI
K5aKVyUWXODKaxbGXSycg9ZLCKGNZRwON5SrHExA4ivyi6c08j9E03zgdRBe0A13XdcnG00LkFQi
/q26aq+FrUsy8l2so3UucJKbkfVk+Oa+waiXZ09VNr5M6niDWaTx9FJhCbcC7ojYEstIpkEx0Kfr
r1JHP2AOxOyQJysJz2SUq9Rckmaf+elHwpUsi+zSmwQKSHp+t+WQbnj6ndcm3YC8jbhYDct7w8oJ
ZyM+NHb7nAyEPYRFtjeItMls6ZCUxspKtIPTUiRUFawygrmtdsSo2wbB3oj8rxLOWLQkNrlf4VrL
NpbUYpASrD8gRgentN24wFA4dMUOVTf3F+s316JjK0mY5ygjDNF+oLDYROiVEmffF/nGyVvktONK
jnVKQqqgcxHQNpb28XzYS/T4NWDGObIDKmWoDyXbE3x2VoqJ9tOQiq+CVFKUq5Ub6hqJNTnW/jx+
0q1Ycs0cWfpsIm6DAr9mXHLmhDOJTTxbTkNwG3JlaxNzb1k2IkjHYJHpB1e3wnXToHpJVeeuLntP
CG6a2Qw64PXfW3EGvLi1VwP9WHRPUbYYgoR2l7mjldV5WRTe91meuyKwnwYBRVoV2zgevLpon4I+
XKXY9DZpGtlXupJ7+CPXlBXddOKcZ2iquc5lG3XgVB+MWtrb5I84pYmloDMWeohYUyDxXAQN224n
U28f2TfM7npopZ3dDa9+xB81WWihHPkezthBjNGNVVnvE7s9H2ByUDDe4rra2Yb/OAjlStfAZaic
eWyu5SJtVrGPuL2jBa9X8lIt87uWC9M0WPc0DhCF+w/0eG5jKac6HR07v0Jlmd3GUbnPDLpLcn5t
OOlNl2T3Ym5vETC74qB6JcrRX6iIgLDZ7nWbpmA/b8kNRC4Hpwu4vWPcUGupiQ7HjrtS0vImCDvO
XOHGiRHKKapyg/n4QU5lPFEs9Oi9145GlQt0QY4hb1xP8rjXK+cgQ1nG7YZbIAfHkdLbDXyOHoON
QHRsooYEif7VdHj6Iqm//Cw7dHq9FkUglqqCGM9p7WxR0PFz66neBuzxy6jU65USsYKU8RKobUdr
1RzERp6klI4q7561i2UWyxbkFTt2xi1dQpzk9BBHhy1usgC9wFmmJhFippB8bv/iy56Cq66jEKHb
YqUZzX3rF6lrB5Ynz6XcVsLlX6Jk4liOFFR6loT6u44hZFmQAdyhz27UKE3uaD9TnMz1dRcierRr
ajvc4PRFZFKKj3UGbJMr2LuLdSDinV1mNzW9H9k2N/MmroN2bVvKQjkZQGGxtKjTxBaKFV135os0
HIJuKskL9usPc2IzRENFXxAJqhww20L91tflX2nAfc0YrWd0PDvV7FZ6Lj86drbj0sHtoxqxdMxa
9U7Ie0iUsZvIPWRAqfidosspmiRmNMBZoZRFKbFbjXZP0PDABqsJCsVSejvQi7UBZNK6m/xFVmH/
C6L8uVdreZ118Ysvgrcc65dXm9EuFeFBHox7rEk3uo4QOUWoH4n4yzDMhYWhwdWT4LrkaOPGSXSb
sRrrU3xrBSAxinqnxulDOXHEzyrKyhNOs7w3lsbspVSGQyXjVFGb+jVGAa910HECE8WxJgWc8+SW
gcfxMDKHVzW3hWdziYasE3CNkkx4LHM1T0Q9lLbkln36pZCa53BCjh7USynDidZWv3vqXYrFQSVu
0Y7yMdRjlYMicgokMsVu6NkI9ICb1CFAKVC4GPqXnDju9XpEHBkuNYUCo+bU5BJo40cqgnfcsIqr
GZXXK/VxNGVoFDq+hQBUQF7iHK5B9C/1CtEvsjf+yuCXKErBhjKZW9uvqHCZ9E/yMbxue/RiY65e
y+28p2UYjmoneGJBvPWRvZh0ylxbwkyZT3R3mpD2k9/1riXoEnV5iBAWrf5SB0rlcVwHU6HLnCn7
RyT2d3anXwGC37VDGbu06ZD0Tk+SNf3CGL4VKRayPMEUjzRdc1DyDdkDCDltWVYTtR/5LVExOrfx
bqwbWNHJoU/TjTQZnwJ7cqmbiIlgbvT42yJ8WxatxsRusMpwKuBogCK40R7LIL7OlHw1NeOrr/UP
oJLfhZ59xGwFodN+ctldOz01CThJxsZCuCo3BhbQ5KGLpl1dp0viX9G9kzpvtQw7/J5BuKFaMzso
aX+jCTBGqkp97B/jWiXEkioQjvxgkRpht+6GGoFXMRBNbHhj1P0C5AdbGVL4Uou0+WiLOpZj61JB
IDYl2DBKnIiLMBExqi/reRI9PT0neB6q5MDFYJ0bPsmNxS0JjuuicT5kbgoL1YrXHNlQ307tpo7T
e7kkOTI06dvovDQ7m66dshILpYMaYmbxKzXuHYro61pngNC93UWERYyD2Dk0rRem2lzVIKbrwHE5
5W1srEUdudhT2NYbzRLxwhLFPAd+9aryjKJrHem4KBVTuIohIJnkr6iJdk2Nz3Hq7zrZtO+Bi9wU
g3hLRX6sh48cTgrO/q+4Cp7oDT7NbJd26p+Hpv40S/iOGq0FmVMcAr0UDboN/IkVY1H1QL/VrLjv
ke1XlfAEl1rLyDZJociLmqoMFILrGLHJRD9fx9iOew3NYz3uu75LaOmpuM+bB1NX4RnaV41RYmnV
1iYsLW5G2atlaWxs8YsV1ekF+u0MA/yGqHcatZyFvt84JpkrjdnsBjBBVdssQyf65Pjy9TO7UTnD
pDtNWGbhK5puVNKN+KCG2OxGt3kLCRkPvX4x3SbhMnwTy/Z/yI9Wzv2qE7CiGohK1Qwr30ypWx/k
5bBG7pwczW34JB0VdzyIx+SaAIS7C7/wDJfQmP+Ov4DRcP/1NIHODvlQW2GtWJsU8VwgFJtkZVsL
aN4/f9EZsq5xQlgEKNMIPyEgMkyRzssoVAsIIQsjrRDpNOhajZXcYDmZEjRJP3/l98HGABxPmIu+
LLRiUknPEavgTifYuFn1T/9LsPEZCqZxAnuNuqYdRqHkSCj2Na6x8kmoq5//+DMox/8XykxjiMOn
HG+0EXsZ4M4blZPmz599boydIF/HWPi9FNr5Jsr25b4EF9AfP3/+6HMT5gSoSLk2z8qCJyJL4m7I
DJsyFktSTnsNQmFjmBcwu2ee/Gk+s20Vep0bfI/Wc3y0QKoAdhIXxqpy7tNnLvlfk0LrowzWHMhW
uotr1XGbdbhCdLNQdmAaPet3fhut7Auj9Nx3nUz4LEFWEI4gKNPmIa3WXUpzDsHBz6/j3HKin0xv
Vc1Aalq8avl23NWHyct2xG/ugmMLEAvBy0JbEse0vZRkqZwZtvr8K/96ciZYEDJ+jXwjntEgFF/1
tlmjIR0/qd1OLuAuUhu1l59/3LkndzK909AMWifp001pO7taNehwQzGLFe/nj1fm6fDNBqOfzG4V
7Ecg6w7XpPUcvByvemsxrCYXU8EOD8LP36Ke+xXqf5+Yo/e5LPgdGzUY1klTLHPHAnCOXYtgRkJk
CggIUxzdCm0gC40jcx47+8ZS12NL99Ok7NSbaEPGbp+Jzp27WbjGcRLqZDQa3Cs4pRrFg5T7jz0e
vn99NidLCD04XKY0jDf4xYNNvkoIrMTjQj8cZrR0YQ38s9h99wZOVpNexX4zTgNxQFN11fkiooyZ
QtCU+nBZNxRdgPJhIB+oXdDkcEgrCUAAYgdcF3axa538JS6MXWFwUEwyGfxCmhBMUaPAhmaKqHJ6
iYoBHFF2Y+jGe9XS+Q1KwnV0sU0m6lWFOKqm7iAVKWAoYDCOJIAhovhInHLv02i2xuggF8mnNNae
8LtxNVkYbnQNlKFYIu18LHHyy2p8ROmxNJFad6P2aDTY5LMKYYevXJzpZ4bRafi10upMdE2CZNve
Gt2nUqxN9GQ/j9Ez+4V2shw2SUJti2PeZrKoVVTdUmlulGqWMDnrn7/hzLKhnSyCPVLEcFKcfIO2
+6Cp2joypgvrqzJPpG8GkXa6BKLBwe0VFRuMYziSo3XRE59lhuEmlqYjqiPY4PlKKY3j1AnUv6yV
Tvn+8+86t4ZoJ+uhhC5NN9Ww2CBtUVXofqOlcS0HcmOOBhaPbmmY1CEqKJpt393LQBovfPO5ATE/
6r9WYiBopSox9NCP43aoC+MgweMVeoSWdzL34RhvAcDeWj0AcVl/bCwgtVMK1zU3fTdMcNHq0+3P
f8u5P+V0IR30Opi4vmx8bqN9Ea/A8oAMcC4sE+c2He1kMeJeXtpWCgIeR5A7PmHIWWJ+3NvXwAcI
AE9/X8wbPDdOTxYkzdHygkSt/E+oQrVUVsYh2MHWvIbI6AqyVv1Lo/bMnDtNgq+NaMYDtvFGfcXw
uiqxJSYuTRpvvm/0v/unwK3XwSq+9H1nZol6Msd9y/fLWCVfoF+xnnvxvUErbdsulSXp9r8RF/08
FM5NiNOg+NQW1NRTSOsq5N81yQNo4oBXCqpufQV9JuueDcOhnZfehpN4gZkZXPrqMy9PPVkIkl7N
8ynXOdU9U+d8Ct2KEJFymT7Jq9HLPCxmF+beuS86mfSymWn03viNXXlTyy96eyEO+ezDm7/wrzlt
aiE1ig744RxRnXrFOloba30FVWVXbX5+QefG3clc1c1WlnJt5tRHKraMJ6XJlohs1PDSZnLu4cwD
8K/fAPucHnmIVHzUZU8ptS+d+u6FV3zus08WAiWFVGf6LAQJkyWkRGOW5YUd6twi8yd/4q+/Gyl3
WtGQTTaI9Vitozd/TabKVv7kfBCoC/iNJMJXFxKqzryF00R4EdYBpXVyTWu8tClu0AqA56g+Im+/
MOHPPKo/sTF//ZwqCrusQKK6MaVlgDzAgM7w8wj6cwf7ZsP9U0z566NjNfdFaPKGtaTcjOn4y9eS
JyupKZ4X3ZNvFw1HIuLd6tQR17KAvaWqNIiqEuVF4USUQDuQKWoIqaBGkdHQN/MygdMxr2eCpObc
aBDkRUJUAC5iKuP0e4p+SfP7s/ebTaKgOpjCfa5X6rrsE5O8MvXoz86vQV5KNQj23rEp+RKd0Q/Z
Ma2MlzjVxz3ld0QBdnGktgzFG99ZbBe0Fep+N4jkXe7UlWYOF+IUzr3hk8XIKGuhtmWWb+z41zhi
ur9PW3TGAPF/fgvnxuufu+1fbyEXYdFMJYUdms/LbFnQTlmEv5qVw05F/xsBHI6XS192Zof/80f8
9WUORWtiDanFyWud+tiLslLdxo09LARXtIb/pKde3KvmQ+F34+tkifLDwUGvy3F0tPYUXCv7V5k8
TPGxUnrv54d37ueo/12jRqcy6DcRAzXou0ZDhGHvsQJceljz3/nd33+yShkmKa35vLVHRMv9uY6b
SCtiRjurSOAmXr7GXPzzLzk3zE4OLGPjF6WW86wUEiRNB0AcEE6j8aKhW/38DWfehnySv+Pgz820
wc42ZTPflmjsz0kCQTxtTRy3lI4vhYqeK8aeZsLrQgToaZp4A/engAmTvfZAVsJG/exCE1Y+uqoU
Ryg9tKTpNm2B8zXKb6sO/k4YFuuwV12qi2sDKt/PP/3MGiqfzOG+sgNVL3i4aZddBcPoZmp0IQHv
3EefHCGKofH9fI6R6iHnG/LGQSn18x+tza/+m+F3Ghlv1qDVgbLMZY3sSlrIx3wLTSjkHs2EDa/V
rXWH9XOrr8qlw3V+3MT7bFWulRf7Ha7runp3tumFTehMUfg0UT4wIOHVOn9KGh+y8EGRHqbhUExf
uXRorLWk/vr5J597mOp/p3M/6rriZzJNrgLEtOwv7bG+kLd47nYpn0zm0lT12m7/PE1t1bjDY4C1
LzpUW3uPNSq+8NLOLEjyyTQ2oqbRNMG9I0nEEnfHtqWdmmSXwuC/XyXs05j5BFp0L8t4jcldPOa2
v6ETuFYQnA9DdPMv78A+zZtPsRcR70Y0rGLc5ZQGrejz3z54Xpf+3nrkpLRtLU83fXgnh7tcv1Bd
/H7Q2KfR8iCUUUvMk7sj/zW6lrJLI+b7d0nU6H//YEPYhNNOvEtRlfedXj61Svphz26HUkHprhZH
y7c+rYYOuta/OJn+oDqa4zWYAtKZGQGI7unnR3dm8NqnwfP0LmBv6Jxp7Ud9XW+7tbSkoRxt1VW2
kjznwhs6U4S2nZMNG7NUkckTZ81+ZT1DfKB96+qRp9w1HjEbi9r17yxzObxnF07Pyvc7rO38vwmv
VrFIOI7EuOXWk9e4CH5sj5hh/CWLjNzDS/fmc6PkZPqnvj0a+GvSTSVm6Smc+GH788s5NydPprxd
ylorB/itjdDemnL3ICNTRrCEitMuL10ov9+87dM896RTUMd2LZy5Y7dUl8rG3AbLaN0D/1gI16Y7
EGLtXsRH+dI3fr/72KcJ75x4R0lq6QMGc5BDOTYe2X0PDcd+Bf9ogvlsisrHJC/2YeE8//woz8w4
+2SJEGoVYqujWdSH+iJEH0nA1yKMfv/86WdelD3/+78WIDv0MzG23JjzDJ958jG0FffOrVY8/vz5
5/76+d//9fkl8ENI/GYO26pdaBR1aTqiHgwvbC3nFgF7Htp/fT7Qn7wUAS0bR4ZMHXByytqrom0O
PQE38H2V+2qy1jhl6eqDmEsd6SaBB3Lp68/MVftkcQgVMrijif5HuM2uNG/acAsiQlZx55Pw/xDA
d2am2idrggMUuYKDQ9bq0QAvjKB9x20PopDnLJ0j7LrOX9Tr5p/KKPZpMi/INLs2ZSPeKNjFpcTN
w+shvyUr1/15UJybuCerg7DCKO8aBoUykfMjPicESpl+Z5cvEDG8n7/jzMA7Td2V8JWhu2VgWMqN
Ku8z804vf/380ea8Pv7/Q6htnZQbIYlEvdpxJOsRoW4n0/aXmVk8tiMReXSjKQXelub4CE41WrYS
REOnuu5HCkUBdDZQ5AmX2UYbUE7awNF9Uhz89g2ECaxgYsW5gizhv3i5Aj6vMnqmC/Y4Waxrwt46
qcMaY26yYMBt4yzLsoF1GG2mQBwCeVjbdbcpOuk5UDG/2zEwWQCdMG8l1qo+S37jnnsqofW6ZkME
Aqd+kBeeEso4gU2uIBrjK8mWKSBugETla5hwrMqJtSnMbamR/lhouJ3T17GWL0yhMyPbOlneCltx
LEXmPU3kyyOj2lfY/n5+T+d20tMUYdCxyJhV+sfD7dwLz1fhqtyPN8Kttn+OCId//J6TRa4OZDuR
VSTZdumyxcHHXGWPAipdt/AXgZve5o/apZbrnyrad4PvZMWzE11MVWRSW+fQk3vBLm4X3WpahJ4K
29ZFMsXSg23KLJb9atwYl7743IQ6WerauNerQfeRiyiyp00fILBdI/r6+RGe+/CT9U0NoiFusIVD
qH9KjPcag7l/aY/400n57omdHHOAy6CD02xK5xiGOIm6QB69AUmspUAZGvEgWpmL9w4Lw4r70EIn
rww/CZjsfQusrg73EOw8GxapAlwlUvf6kN32lAYMxC1FYCyjtryPJYtUp2mXTulND+m2a7cN99Kf
H8+5SXKyYMa6lsXg39LNZBYIiSPM9g//9MmnAcRK66tVNV9iQxs8jF1gqyCkav3zh59Z50/Dg4Ek
aTJsdy7rZuxmtexq9Tswmth8N8YLX3Hm/GKeLB9pASJtDHBl8D7dEeK7kDcj/DlBbNO//YiTE5Lo
9GY0x5YThj2tQwNhrnmV5zdR46P6fP35O86tVObJChL7ig7E3EhQmyO+BK1UkOWl6euw6WSvTS3r
0+7GalNWNZmjokQ5rPbVsW9KwAuxCXjOgXv7898yb2LfzBbzZH0RQ5GY40DHuQw05BhhfiQ94djr
IDN1B4/XhJ3IqC9cds7Uc2zzZFXJC4uM6JhdJtzatzmU2uf8MwCU2y71rzpYpze6i037F3TPt+Qw
H6xmlD3XCnwg+NquKpSMS4AEnLXCCyPqT9PwuwdwshYhKzVsA4/UJm9tbWOH4ws+3KWOW8GXQDlR
6Ua6kQyvtOTuAFlezXzQPjHcuA0OQdoyRpR1DHUIVTwxFKUWeaYTAbiE6sgBFbABWl720I0A54Bl
w5Mg94Kasdj9neXP7/DMcvrn4PLXqbgjTdS0AiuBgLsJuxsZW6PVXViLzk3qk7WoCPFC9KDfNngZ
Bfg0yWstCbJJhCq7uPAdZ/7+U3UsBiEsT9Hccx/CKwCgK6nLrmFC/9vjORXGtqC3+zqY28W+vHPw
B+jICOtMufv56Z9ZrY2TNcmXqsEY7aJABSstLelFtuILB/M//bpvxqZx+vDjuCYIl+taCOh4ARAU
20mdvVcyynZU+NfEQvWQPAZPSjiDONmtmqLxoTAGKZIjW+nE91ag3A5+t6uncU9GBv6HpP+VpunF
KOwzS/Jpp9qWw5y6DwcF5cN57q5mvbFD1uyi80oOQ4kne4lHX/yS2ODMePwjTftrrJuVbhckohSb
of4Ix8NIUooKw5Amy6K3pAuL4plXqp4siv5oUnU14nl9vnZgxpNy9k9jRT1Z/3TfNlvcVBx/9d+l
8axcKsDof2S83w2Vk32r9jW5TfMcyzD03jr0VyqRgbWu3jYDxTij0SB0oPOXqSsRk30LoxfsV2v2
a1K35O0ExG/hm3LglfF8c0dxe5gMdGydNXG07F8zrXNQttU34dDCFCtcdTJupNa6ZmPEH6jntauY
wW9b1Z66mhxlw3iOHONusqq7yozfJTFAAuyIDuiC4LGjkr5U7elRFvmXXasDJf1m1eHRwOyrb52Q
qDYuKo+J1KMajJ03UmW2bSlhUuPOZbXEWOgDKBPnPuC6RzypThi1cVfFfeEZqeOpdmR7eAqvHUVR
F1IPGpMfckUa1Zbzzy8dzsDSdDJ71SfpFp8PDhNo7+tKm5ENvQ4O2Ba/7MKnqarZ+oJs7cLrWhT0
TSUal1SP5544Ej8Id05DRGkc3ksqjo8A+Ks5vIipPUaSIAVm+syH6jGsgDKpEAwJFX4Lx/RRZHT8
pbSQkctHWxGMnQfuBjp6h+APQJ4Rw+uPM6Xz7Gy+jnfFraQVD2NDk4O+cWcpm8xWlnIbbPDOXffS
QNh3TnxdHeUkEqi7zCbOUB04z+riwcoIb8Dk9iIGRYGLPtRkxNl3nQ9TMhjT+YnTgy4jRIFZsR8i
epNyDSLB0rhJEpyTQ8hqpl2m9hBVJ4uYK5KUWp3yYWIDIxoj0oHam9AZjmY63QqzvYkN8xfZPKSn
KEBHR+Y+jtjBqO/itns3TO1Wz9svqfJplyvdqzqB9kl95aaR/KU6qupaw8iwKqtoRWgJzn25P0Ly
P7ZKLS0auuLzbdWV6xl40QWPrY63o7byN6OOVjj6b7rcvNXJleVYo3lhQNBfTpp1TFZiqcDgjjvo
OVVLLUUicwAvjKSK66RmYUxRvpECuMkL2LicAu+6iNDwbEgg1yh3jm8ZLilS6zLOgYoWH7QqmUpY
HokL4r9UZeyh8daoeMV7w6g+jch+Izo0dMu6+W0UpUJgYsmi2IUYwzMQjjb0QR6A5HIoAjEaB7uu
bXdaDPCiJHSziqpnpQcZIuwvqEdXUpXQshnCu1rJr6xBsRYWjhui725ItbpLmf+uDIkM71Wx621z
PRBHi90OhtDM+pWwvnih3qaLUQU668zAKqi4gDz3mjzsxhTJ7RCbngNEx6uD/Bn6VuZqXfScN2Hi
TY2Vo4GovaHOd5ZE5TWyD44drTtFkGxp4rRNBrdWpmPhN/dRr88qX6y1U7uOoejnzoS0V28/0ya/
r4IGSUpoPEyi2kwOwX6TnjwQaIJeYkp/SXXxYvjiqesS1PI1HBsUJlDj7LucIVkGSNxFlj6ALdww
YZ6Nut5M4fRi9fY8ItGdqflNmFi/Bc77RaVYa03BaDWvKEqQuqIDz51K02/SHafNJDv7uAw+cYpe
jcQKuPkgrpJBAibqzAD2CdfqcG9O7T4yyKcCRB25da3e6T3+1cEuqb040EpqgT+pA3FfKnWzlOzp
IELNY8nb60G3Lcr8cRyb1aD+CdqFshWW15OhvpSlRRJO+KnpAGQULf7KW/7BN4adY+F1VQF2B4Wn
msON2bQvLTxmetfE16jtVSdDuSWa2o9TNM1Jg4G8haVkYe/04dt7XGSfgmo6xi0FQ5iQBKmBgMHO
vCxB7y/GLv9EnfXVOqSHklYke6qDnwXQAGEu8cyfqqcnbKLKAooqkVTJ+MvpfLDvFSB3NdTaRTS/
xMoPZiLgk9rA2QWfgPeMsAyCyft9rY4EDwtoGV26juIuIZecp9RI+aGcoPQaI4FyDiDfcNnLJCbb
vUc1Ck20fjCa5MYast+G2ryx0wjGrn7wTfOQwY5yimgnN8pvgKFbuRwRNAOVrUl2tqX+IRAgaeuI
nm83voUmN302wNXoTMeKzMYlWQukVpXJOlOA7Ck1CVQsNe8GZ9qw9jHBkswRJOQ+sHAgIl7HExRl
ufxQ1Poeq/2mC7RdlIQDIX8dmwWotFxfUW4AX5CVy3DCNalAmwDKlXsNI78mmaDvk0VPpoon8vxF
1uR9OWeeAJ8N3MHIn5MxoZnt18cWYO+FcuuZw8upe4nMLqVWETZtaiK78/I+6S6co89V3089SlJn
SK0/f7J2Xclb+SnZOctK8fqv6FM/ZPfOhUPSuR7cqVVJNIovOWNVUPNi3agmN9goG8n9mEK3f5u+
qH0v/pdy+/edfbB2/20qWGPRxlKPq+X/ODu35kh1bFv/lR39Th8JBIITu/sBSPLmTKfvVfVCuKpc
3K8CIfj1Z+DuvbeLXThPrPWwIsppQwJiSppzjvHBovFpNKttK/TXOOq/RFpb+rKyMY2YrxI9Xp8v
Alfv4yJD1ZupLqiowYq6627YZtqxvX6r3ZleFgDteyWRsTIMlqqjrghB28LUALCb8QItwCOU4FdG
2MqSny0S4mUzhbEGJuQOi4KTU/JtCNiUExKPJtqVbfnaPWKLXZXeGgRYFTj+FphB93WQ3I2DCyYU
tDnPUCWfjatdvms3arFyBhWC1w7TsaPwonP1qm7oDr3LP6YD3xI/3ZSna42SK9vcpd7IILB0AmgG
6qks0KP6aerjc4pOt89H1crGiM2X92FjJDgQqQkKDjtYBJ9UpLwqhZkkHJxH4I/SaxuNFZ2ivRQa
OR2BBVvXzXdr2BgBMib7IdC2DMKsz69jbXAt3kaqKPianGDPC3CnWyp1tCryzHVM+bl+ZXStnWPx
AqJg6LBGICOAVHFQ5h2qIPa3zLHfQqr9/PwyVgfwYu+O3vupa9u22jmD1boaOA/uAHsFX0qUgmBR
6FtYWnqsopGrZqJlw3Yh6e4GAzWhz7/CSmpvKbNh8PGpGcF46zH369GdgdkRxugOphzsGTY0uvLE
Vl6gpeTG5BBrE46SNRVf6u7VSK9kC9/Lqn/Y0y6VNoPQ4gpuatkuLdqvaIHNPVFim1ZYN8rUgRNn
yGGjPwXsRXSCZFV3B3YsFjAUSGM0JGxm1DtnIKlY/GtmwHRDi5qjOUYPGnR3OmkfStq81rDyBmeG
uVkDT5+xys4jPHkiKGQZDKxcW8J/PIK5iqq/2IDsjZN1KNsGHhZmfKJlclMU7T1J4d4z1lhmMnND
qnCftCkgBAxfU4N1W3mTCxinCMPegWsS1CaH9SXPDz3S5W4ryI0z0gsYhi8iITcAou4mcH5yC3iM
0KhPPK8OLdLoeagAb+vA4gM90zGe26o/1KUZGDYsFLu2CjK9mumAwxG+U3wzmsNJ6fSx1PSLtGc3
X+N1ZM03s67uCLhVtfWzK3T/85G2Env0xTvbGr0E9TDDg2pT36q0pz4c0q0U3XPYZj8gbb42pFeG
mr54cUOL5aaTojICt9p7DA+sutTl82tYic7LnnmiR1Fo1egE1yJwGWCh08N/JrJ/fH70lS++bJJH
4hsGHynairQ8qJHuN5Ea/vzIK/d+2RwPyEOaaJWe75xuO8YPTpMde1AlShQnk/SvCX9h6v375JLA
xLZPDUT9mj2nxV0MwDe7mmJeC5VL4VlhF10BI1colSB2gbIfhduOu0DjbYtg/H5N77uyzDPmR/Nh
grSRmrdN7A536T7aiW22nectCIauzClrRR3D+P348JvOmNPjKuAnq36AORekvr1v0cjjaXdI1+yu
yV7W5mBj8bo5U6F1Y2eUu6Ifu6BIYLPQAxqm6q8ax5Y6LQH9bi6jjQb9CkYtV6aTlYH2Xm/9cP96
JOLCZsQ6iQ/wrjfSmTQbm3DfbX3bHs5gSF1bH6+daTF1Wgr4BaZBH5r2cG4VxrdG9beRk/2qC3KU
UQRvt/R7lKRAlyJtWMVncFEeRV48WQ157lpy6doInjQAd3/+iq3d8KXATWMVNooUHSxIfn1rdXA3
qvDEdDPeouoDlz67ni1cjAvMar7CZyn4/LQrMWMpc3NAeoY0V1Q7htST7HuQ5q9c0MqrsBS2YbOf
VKjuVbsmNQ9p9TUHCbPG5rvwofD20HUcGDjl51exElffO+Q/DBtqwCIJ7ezonsnbn7VeolcOeQUG
yvXnx19Zy71vIj8cP8laR09NuHnrEb3ECubTxnif5g40JLb/+SneY+kfFiJLfcrIwYqSGUIHmkJd
cIv9aIOdL1rQMw9Jj0ekp9xyiyl/dy3evj+JP51xEazAp2YFc2AHwrawekZ/Ca4PBJtXA6YI8Ljf
8M3kUSSRXfWERUQFQWDkT5fypLv1CX5jV57dygh8D3Uf7m0foaz47irA6zsSIp0I//LPb+m7Z8uf
LnARw3T4jyG3A1G+bMU2ARgxohasmtFinHfTrkwH2By1cJhE8UiLH4BFAPIF/uuT5tcK8hAJq88U
nlMVMq6QwJceHHY38FuLNlKQF6pD1iF0eZ+juOAXDmw90gkGwAPqaO5QAS4J/2p0eEQuCECeZkNg
aYzwH9bgi5+CRQe4hylRfE70bQq2Wc9gMh5OtVePuQ/v8AMBZEuNzbGBvbBWJS8clrJOxo61ARxx
TrcSMLQYvB5NC8EdgF98Bd+iz2/cWnLkXW/54ZnASc0Cd2A2hNyO1XmCJS86A+0LthF0a8MgNWhf
raD1rrcNr03P71HxwxkTBifxUGn/8pbAbvx2ckO/O0AJ68+ct2tRf2WwLcU5XYROF1YjyM4oWY8G
locML7g32JY/0g2g98jt7q8lyVaiBlmkMIawRrtgplATFvTFlPC/62V4HEsjUONwJWysTGNLDdBQ
oN1G1WitaI2fGXvpYS9Fy60E84IXV3rR1i5j/vmHRyNh6QUQA0wnwM4YiPScnHqdaSI9a1y5iJWp
gsxh/cMZdCdJapLC7YBIGCI73RmK58pNhLEHCW9H7UZ5+jjdmzyVwZURvrJvXYp+qEptMLCzavcc
32BiRedi56NHEkp5uLMQ6koPJqXYBAET65beteXN2vBbLN+mEeoHbqELdgBTPJ2QBByujOy1Iy9C
XQkFIHA3OSwp2gNzfloI5Ffu1NrjX2yHKLEsZiCjveuCYaPPrTOQD6R+dBoCEJP+JWW8qhRfiwNL
YQ+DjBFuP2hFZFssoL3mDXUvhQ7EWTE5fG+uVfjflQ//e2oA0uT3IZcXjtnkOZa3Wpr6TNfvyw7F
l6rST/A/9kXPTnadPiYKVvbwJPYqgzG3H+gmze1NEiczU2E3UzaE8UUzxBFeWx4cGU8hWBo5ZbAt
7o1jmMJOUEevTATSnBLbyUBJzk6yF4Cyt3EIlBZFUsPNSQl/yDHgzLibIuAz4m5EIWsEAi/F5lPZ
IXwVhy2THBUIUaG+YIa3mSwDKyq+NoqfJoBZMxRUsiw59+nwU1D4X4eMfQEp+62oql+NOe6zDhWI
wgKXBN4FbQ1WkT3eD3W0pzO1EsDPBlAJ3XZHETdeMuioOGEKHGMHrCSY8SYw3dcJstRF8QZM5AW9
1seJEti6yrM1sHsRFttytuzrTfuxy9WbNPgxdjLYaxf4YTOCzG6dZ1/gWGjMd0Cnq+nUu1UMpPrn
I/V9E/SnZ7qIt7LgMIuLEDFYjDVT35yAcnwkmXnJkurFnglFIGBgya5+UW1i3mgU8Mund3XMdxbY
aqOhjV4zOwo5qbaxocIYyOQj5bKtSGFvGj6kfkcATJD5ECBb5Am73Xc5bGRlDSStk4sbVoErmaRP
TaF/qXR0QH9+ZX8O8tyZf/4hPo51pKHlcYKMX9goSEOMbUjrLhrCJ1Bmj7bS1ZVA/L7X/tMtXMR6
JWGtGZVavtNhlNwgN5rq6iErytsI1vN60+zQFwmzupuqBCcGzKHRRknX2WaW41YhYDNRo4F4aIPZ
ebJsDgTWdLD09pzGUxApUDzgoUBVceTAYpkAHpR6tMXoAdipOMS53EkNnsMDFh212EL05WcOu3Jl
f45i8L77/RYC9pDneg0vm0HmqIjyHiQg4y3Rp/3cdP/5Y1o7xxybPzwmvepkDTgetsxTGJQtynU1
+c7r+iCh3vn8FPPX/dPzWUwgeRUTGFWj/VVjoUvZTxO8KkBx/trBF3NIQ+zEoCZiL0BMzo5SIA0s
ivWrU6pq/9dOsZhM9Kw2+lzgFB2aS7KQbWCAygfzL4mEubPY00vShBObxd1ogPDLDM5k1pVb817h
+MONXwrD4KccxmikrXadBWa4c0fYCYlXD/VlZIcb6DEaQARaYGCL+8kCTDPFfi2HR2kWH7pyr09P
Cry2SMM6GgwhUGk5KA8dz4OK3mbVE5NPOTpjmWbuCqkAYQCNlCF3C1/txA6S6TmWwFnAZXQa08NQ
wADTSDxR7dVQg4YDZk5eb+FU7zfO1e3o/ET+dMGLYJo2wNA2BuqHs4dQ91gGxbYPskt9uL7oXwlr
SxnaICCEnELoNFioBHpa4ktN84BZBDsL1j2rDpSNz4fdSt4Mzuy/v5oakE1lTXA1mG26xJ1rvYWX
eLD8w6OE1831i1rxr+P2ItKUYzgMmgOuRvQrOrc32EOiDOIDCgPjCYJtPdKnG1QB6ufpObmBwOw1
eYSM3Euu2kGshKGlfs1O9MZGO1q1S6rkpEfmN7RDwze8PRkcLuaf39DVq1wEIhHLyLQV3gcGJHmp
lydB2wfT1C8GOicBSInnqoM6WbVTALKXPYt+Jgjom3JqNlWlbYQ1XjDf7madNaggBDw8AaNwC0bm
eRTOugewsI22+plG7KU14vTKPDDH4j8N60WMs5K4buIaFTP0Tm9C4EnGYbr//J6s3fdFbMPyo5Ww
wq9wr9GIM5DKrXS0WGGW1Ep0+3x+kpUJwF6EuJDqQiqF728zoKXhCl1ErxyYjM+PvrL85kuJWwNT
v5glRf5eeUVCYqPd8w12X0G3LT369fOzrDyDpdatnqaiFxTttamxsToJLNR4JUyvRJSl8qskiQUk
HF7zqnNgoNOBrJUBmVmL2ygLtwLI2L92BYtwIqU1Vg2eMOygsUoHqWimXnx+6LVLWISPAi1/FQh7
c0mXBR352VXPRZMiZXRwhsfPT7Eyhvj8XD6sUxwZJpzg3doZ7MYKd3R4Ku3nzw+98g7wRVhIJ7tz
YGiE/L3mAKCSbFtt+BknaK/RG7Qxfn6S96b6P7zEXP/9AvJemdMIo9gda9F4Lpk3qXg3DOgpdvh+
qJrcNbGvKkTp62N4UO1tcUwcyCbNA61YtbGBTAnrwScqZCCQNfBQzw24p8/kCi3ZWujOqcoUvrYa
RXcX+TYR7afsDHht9qfJGpGP1wDEjtP4FJfdrTD0bc4iLMfAcSwzDXK9sgZRldwIcEeA+TB1H87k
W67MU9MMO21QgRwEmCo8n436oY5iha+c7B5ImBtHYR+GtsQZNN27oEnsO2B05dA0Pnb317ZKayNg
EaoqOoUNAOYYv4kDcxj4ncPc3iyu6frWRsEiSLXmBFAaQ5sI+LmeBq5g2z83SLMVTXRlHbxyhqXG
TMH8VUU8gdXtdIxggg80APTy25yX28/H2Npmcik0o0oLk6FQ1S604QRmquGp7zGMiVYFXd2i6ZG/
Flb/OvXRTcUAVTfLJ3Dsztzodg1vfjSt6RGL+bFR/soIHpycQPMdkkcZDaBAigsbsM+msM0lYjpa
PXrQUYPvYUg0IAVQW9WBt7+mjgDe4bx9fkkrD32pawNii2DsAcvewKt17lL3zeTK41g79PyYPkSU
CDU63nVYDQhDAIdubOx2AOhbv/LCs/nF/sMLv9SyWZGtcvj/z6wysZWsPdfU9LM2PthE4l0djhqJ
fVY6rgCyCZpSQLeUJ0HBweZzdNMSzfGWJF9swALPMW28ITSDsAeO3sSwN8Ho6dLw2WhgaeXozT0I
JQZ0/gCg8yl9FvN6Gy8jrBHT8EdoWOA+DlsZI2ETTUBq5ScOfjxaRG/TCJmjFBNaq6PvnIAa8PmD
W5uVl/o5bdJiUqUNyu+7fjPXlbHx2E0HA+7RiX+tDkPfW17+dJcXwVtXsizMYsCQlyVaj01koBqe
VC5Bs6c7kvYIZs8Xgeb7ELQEd6pg0lUByZKHA+gqXf5DFnAc11tnL0ETnwBaB+RNAC6vB5MJzbkR
jaCchQWw4tnXTOs36DJG/YMDigE32u+drSFHED1Tjnbnum0I+Low++8yeB7QNPa6vG38fNB+mYP9
CroyUmyE7PVSx+QYjWdjAMG3LcD4mswW5lZA3rlFGz9qyrjHUvUFJtIPgL+dWDYei0bc6CL6GlX1
g+2kR8OEqiqn5gVoCjTZwKcAapz4zEb7RStBVKMTMPMXFvvT2ZhgMi3Z+D01BEpV0xabzg3gR62b
9CzIa5B/eL+1YgPmylV6nMwqSHJ5AbQMwd4JD7WFyk2Nln8jhhDgncUUbYdcenBixp3kTw5yBVme
vNHB+VGh08hu2C3lhnQdhQtQMVT1rXYPNqgH8o6PovBNZaFApEFhD5BoTopDX/VvA29x14w3Br8i
Mo7HWlnbEJWmngFOQUTxA2jkB7ujp1TVtxWIuKTP9mxE11gdNV+6DsiRznpOaY3Q1J1hJUbhrI1c
TxJCOGDCp5JHRysODzQGw9KKBn/Ip0CqfjPZqkMa9a816oEr9HtgoS2VGiaSalcIjEarBROzSuUE
XHMBqjSwd5+/Ye+iqz8N/cWEyDkzdRKhAlEysNugZSEXbBS22Nx44AoFY6s8lo8+L2BG100+b5LN
yF5TK1DFnqdHCreJKINrjEBYxVY5uwPvnInCJ518+fwrrm1hrcWkWsExyuqnCm1JPkzevDxw8lP4
aGxnxyD2YkaH5NqZzJW9/1Ir2bESybKWYQfZy2KTsfiYzyaS6FB+pnZ2HNr8MZNYV4vsyUqQzMgt
S7qAf8HgYTT2I8UgKY0qd3vhbOxeu03RqeWi3ALzIUJ+QFkHWlceR24fgvTe04ogEDcbDXAoDS2K
WM0Z8MOK2QPIH8eaArlBZbhBuenrpJzzAAUM3Dm7DdcZMH/pQTbqnCO7nVjqYjrNk02Q0DYJ+9YC
qpUMRrxpEo73R0OOHhBMHHpE8jSMIjexkeeNBXFZKvakNwPNgZbQsRmg8cNLCUYWM4Eg0sx6dMcy
vuRj+IsI8iUSzS3akW+VgKzL0canUhX4dftpsHQft+uBaiCOO84JwjV36EwkwNv0oQz5rsVveSBw
/GxtCDfG6ttgQitk2uZeU91dZsSDlyp1NnRoHGJDvmmWPHSyhV37gI7KsSxOgEfBvSk171SPpryu
RMgVdsc9aHOAIVQ9VpJpALFP56FZ7jthyTapx1s7DB8RV5/rcOrcoankjQI6x9Vy7SlU7bSnUOR0
ujjonba3xjZzJ4kWaEff2QWSzIbynQjk584K7DoGpBOwhKGFcaD+qDcMifwRUNb2AfSBX+HYn+H0
uxF9cxgsnmxS3k4bsDXewi7V/c7oWy/WQDfKwtJNKdBdhdOBq6Q9WwTWpUL3e9X5MsOicagzx2Xl
gGlE1eeUTuRKnvbP5Ua+lBgM0sYaK4XzTbpXN9mh282VLLRKXjn8yvZ2qSxond7KzBSb0FaEv5oc
9DIiwyvHXln3LmUEjjIHJFvGaodEWWd+S6Z4Z0a/ciGvLHtXKv/8PSR8WMmxIUM/L+Z34BbxXmSd
OAEcd7JayLN4/R0tSW95oZ0xi+1KvX+ghG4UVJ1JnYPL1AWCM1+K6cqCde1iFylIQU0HpDzssqV1
H8tzT02U4HR3oE9XQurKsnKpqmZFC2+/OaSKjfLfWxy+Rlu871soyp6u9Q6trI3fm1M+3FGHayQx
ohoncRzkxGDvVn63VHZlbbg22Oazfjg6ENlyNHMMiBY0ShDTb2yzub9ye9aOvZhxNF2ScCTvtyd9
BE1vow+Ptj971EWeVC6pwOH1rrU2rryUSymJQ0bwqyYAFObCrwF1BGa22Wr9ysBeO/xyLKGs0U8m
nsL74Y/dzsTh08O1w6+9N0spScyiSWKeQKsRsFHz7Kz2cAzBfsVFLtCPQIR2qwAd4Pbm84ezMqqW
HBsmrdSMLSR55dS6tIx9zbLdCn6Jf+3wi2HVY79VGLqO7H9FfJMd83wb2eGVMbv23efx9mHMwhdX
I22MrbUEA5k+ye5eN664SK8derGFUZSU+SiRg421zM9beWfX7J6SLvj8trw3FP5hnfi+Qf3w1ZMJ
9pB1FiG5b2Cln6dwylJ57kZRcYOr2qQENYwWehhn/mnLx+9jAhulFFmiormTcCyFEM/ptxFDWV1I
68rTmgfxn77VYvXaRthNAd+JwQc1gj7YAYyVsLDSRQNzTGM31LB1a8WVdqCVqMCWUUHD2ltxLA45
VmlWcmz7K/FmJdwvpSTSiFJmUxROtCm7bUBXdGehd5GQnRGS4spKfyUOLHUkIxe9bPQJ+fMR9BxT
8Lsprp/MAYp5mr2UuoSqsjqwNn+6MmJWbtdSX1JVKm5YjlyY+QDx9IYod6YsSA+i7WavTvFd7l21
+VwZ/csOeqvhuZnN8qzB6zfhgTxlSN1/LY/4/5e5uw3JAhCbqiuvMV27tPlrfHgZClWQNm/Bysz3
yY7UAQgZ2uTCPsRjQbs1qiDOXDiZXjnd2sXN3+LD2agdKpCpIQ+A6N1N0xqib7rVK3VlWL+3mP/h
JXpPBH44PqviKLPn1kCL3MFd3zNTfpx4uBF6dgY//M4xuCvRvwCAcEV7Lxse0vQxFF+i4XbUOo8k
MqjsfmdMzTZrISie0gAM5Lnlbxfrd3H0q4WJRaXVvgwLtLNZWMtAI5WYV0LTio8LXzbsT7IxS1BN
58XM3NfYbNURDyQ6GCiEbIdtsim8zi1zF+XOAAGSX6Z08/kYXxsHi/ADQTSxIwNrkKjLgDsGXH28
tutde10XwYZDRwYnALQoT226ocR+Fhp6kqGoRxc8Nke9SyJVeAxYnyuhdOWEyy58XEhaIeWBvUFx
xwm83OAPz6ttat9ZKJbkj+O1mWptP7/svEcblFVnybyUv81e5yUPsACTa3wbA9QLjqgpXStWrbw4
y0b8YTRyODNiu5Og+B3rXj4CMFurKwF1JWovrXlqjrRhkcATRpW2Z8JpokEmVCRF4Fjhlewy//P0
trTjiSEEtiaBepWAo0D8AFclOJndN+CXqV5eee5rN2kRXWRHHFKkISqH8pWW+1pDw+6V12Mtfbs0
5KF6bgqpoalqANECq9xTl3adP/X2Ns6nXVM4B802b0RqQDJ5m1HtS8vzh/dX8//8UP83eqsu/4pf
4p//iX//qOqxhVVTt/jnP2/rt/Kha9/eutNr/Z/zn/73r/7+h/88JT/aSsCaYflbv/0Rjv/v8/uv
3etv/9iUXdKNd/1bO96/iT7v3k+Abzr/5v/vh//x9n6Ux7F++8ffflR92c1Hi5Kq/Nu/P9r//Mff
sMX8EKXm4//7w/Nrgb/bwoWhfP1ff/D2Krp//E0zrb8zCzbfEJtBScPt+ZENb+8fWfTvUDVyRohO
sA125m18WbVd/I+/2X83TdRyHHxGdFjlM3wDUfXzR/TvFNai83+GTcGiRgH0vy79t4f0Pw/tP8q+
uFSwzhDztbx3i/zPbGRaxOLwD6K6qTtovULu6fdZLwV6uuFOD1AxaboTXE1Tj5mlfnCqcTjJQmZB
19X5TWvBVEZkFau9thHdsc+TogCuKG6O2K+PGzlR9tSOYLdXEO/dlMh6gzwuZ3uZISywp1adfGD2
KA4p3Ff8PtbYJqsbftdGfXkWsZ1cAJLMn/TMKJCHyibjZw0/O9+sO+cS6TDL6ccRvkkJC/WHIY9S
IJBnPyZka1V22/ZCtG5kyOg+EaqB+Y+ZPaOc06HdEgXThhj07Ewj82GGl91phZmdS7hWHPB4AFZX
UkuRDGqQOEJy4uJEkbw4lgOYCuPDbT2VoBnaeT2Yc9Msg0tKRkXpiSkiD3AOCndDkYmzHqbRF0GQ
zEb3bgLjlEnV6P9Q8U9hm+lt3TpNwDK7ODe6Jb9zweMvLARPgBIeDrNZDX2iVd9edEuHwnaSaA1X
hL+2rI+wx0BWoul0zOdFpaK9bVWVKwYzugC5k+4EWv+DKh6jW73K0F3aaBSs7MYwLzSlxU0I9Ml2
TAH9GpvS/AbThtHX7CZFRtkm4REmCM5X4UTt2amwgUXnpz4dmSWcQ6S4COw0ljcUDirftLLkxzQb
rXu4CIkNDqaeeQbZSV6GQP6ginlfo7O6Q6vaAIeLtq+eppL2e0za+UvDbdRSQpjl2LKEMAJZi501
0Ogr3GL608DjanQjNpn+ZNT5fSfnbKDonR85BFAbpCAEc7nVWAEUwcVmKvN+Z8WDOJhiGrcWmNT3
Zc/JbSIr5zxqVbMtekhI4bXO/WYUlLuCdyna2BoHqPox1+TesVPtgjpS8gOGlI4ftUUO3pGRq9Dt
E43/iMKxddtmjDaRGADarCei74qqBoSxQmO1LLBQLI1JXsYQXYH+EIFQ7kJhRTzHqHRUjDJ27gpi
bZipYHRHnTE9OUUzIvNLC3jsisyJ92Gf8Ytt98YWgyJ+jAuObdVEINMGuWH81nYT6j6iaUW87RzT
2emF3uh7BQ89mL1UveGxXjM8XToFXNxhE+Ompj1CG9+2gVlb+d5WmnOfMbs7kxG9tsqS8IEjpjbd
j0SZT+ZEsmd0smTnSSqkWjpSOj7JY/Mh55l8zbXe8CEb0v00TYx9IYxu3xuZc5vCAMKLrLLewSYs
vA07Tj0DTk17eGwBdxvS+EWNVudhLDdBVrMyUBhqh9YJu+OIbJXP64JtygQpTDMx0Y6oa/ZOlhQi
00ZX6rYgjAJiq2kPDen0Y86r+tDLagJIJ+m/19Eod2FRUxSB6yJCOU5PAoM5zSEqkyxQQyw2Jh+y
A3yh+Avc5wu3rNIp6KnoRtdOS/SpCxMMSMsA/65GvL3IYjDhN4Qhu6tTQ35VtR6+TlHaobmY2uj2
KLE6jKde3qRAVu6mMIU8lWQxhS9Ox5NfEWo7FyK0aF9wHWg4NdHRr9JeHMrJEr8KopHtkDi1X/Ku
v5Vgp9+H5kg99IdMP4YmzHyjlKi6EhvmVaPRPU6wVMrdGHM6lIahHZR1KDC1qyJ5sXTLOau2bepN
1EE8ZpcpJBN9Gj22KFjEHhwg2m0LIvQr7nR4aqsqCqwUOW9zUDWB5LVt9gOEYH4SYUiqQYccDvUG
/qbbaKBvk6SJvKQdTBR9WBU+o6tmqD3bQQW8dxCodXEz5E7/kjROdlPwDDYDFWoJQ5oo16Fj4Rb4
6mnQTEVbuzwt21vs4gaU7tL6YPVhaIJDWU2bPNaSCx7p2Ac5hVe4SrQJqsR6YOZXij7XS5RbsbmR
Dm32Dqmrp7rprG1ONBtFMpsP32loDIFoc/qcZ0Z4dHgzaZuKxPQ17tvy7ISJCqa4iylUBUaPHuAs
4h7P6oS7cWeOD1OZYXNswusOsgarquGs1TeXwpgizUd/ZQ0xXtvWWARmcqt6MuyZbUoL7mBk+iGN
Xt3j0pu7DMWFR3tk7cz9rQ96oSW7NKEp3MKIQtWy0VT+mleiPFID+3TgbPV6X8LsElK3OCeoYiTa
a60LFHL1znjAYEO8rkfjopAazXyO5sT9mLeo9cE+G/KRPkUrHnTm/RNWv1CW6SWi1qCq9IueTek3
NILwbVI69Q32GXJjCxMCgnZ09hpyh3cIBtqZKiXux0Ja3Kvqjp2HydAxpdFE7NH+k9TQhCT2L2fs
C4iSaxSqTGaBzUbT8aetJ5S6om2G27ylUM/DOLB9NrXYbNyoE/at0KGQQCtDPLW+VdoGduqdkH5k
OL0PsRV9wzwsBlgFZ9OtgVKjjbJyXtd73bRLO+BG6zzZztDZvpVZJvGSEvZxbi0dchgrPYmPTtIV
bzGAVKWn4rqATV46lpOHlR3rAxL2U/+jrrCbC8qBAhJISgk/qgnF9H4/Fc2rgEWw1/N57WA1bZPD
/pFLAzWqicMHBsQfpJv0IWluONwmbQTeMRf1BcaROQz2RIJQbpc10MdWpFVH+KRSzQMfLzOhMZlQ
vUQOPr2BB2Pj5lMpwFrRqgnM0DLTE19CZDOcUq4c8zaievUI8y74GhS1LfODFDa6i5JiyLmvWOfQ
A5+K3P5lA9BBNnAca2E+lvf7hhapc1+xmBqw8OZGEcRcafyB5QoPCkVy6Gn6Rplj0MrcVBcuVUkT
zwZPLzICzTDsl6i3w0cH1cp97WAW3YixJ0/ITCC3byajBmFBqcEFGOyJ3JN2SM2vJgtNV7ejsX3m
Jtw53wTEK4ObhilGpWXrkAUpjhw+4s4AWGA6RAZwAAlvXvvGaGDrl6HRzRhIihKjjYcVhbG4NSMb
mk9eKv3nBMrjT1RNmwT6Jq3QPcuy+4e4FZYfdbMeJI30A94oGHEzbKJgzCZCRBpbCAUyIdZv4GMM
9RdN4mm5VV7l3/tYzD6yTXsxFJ2eqULFt7dnUzerSrUgLnKy6yQRGLRiwEvSNOUlEpp2NJoeNeW0
JOneGQprp5u1s9GwL8xcmqLhBhNC/a2hsYQhmp2dJrOg545kzX4cZbPP4Ar9tZRtc1aanh5KqzJ2
KW3lVzNqw6cyzWFZF7ZOtxmyIvxSm2PjQ+GrfsaQIj5xy4CmS+kx2Ra8Gy912ZVfkEeELk2E2rMh
OzTMZPZo7UMse/aS2uIJ1T9buJXJADzldRqETPHH3MzhmEQRxm/jUrEnMG2tk8ZGLRgyJqHiSu2T
qRxQESwHjf9RAaQmbOMcXp7NmhwMrJlfIloUmO0iKNxzfbC+1iyBwmAM+TYPHRScJ8qLL6QYAEDX
pmQbDXWLbGep31oWj/eEJ9zLms6IXato2p1j1d0eUh5nZynBR5dmdu/S/8femTW5jZxr+g8d9ADI
BJC4JQjurGItUkm6QUgtCTuQ2JdfPw/lto/UfcYdvpuYmIt2O2ypyAJB5Pe96zToj7HbORuPvnUX
qmecPyRJhuPBSvr2JTNXMuywCNcZljQV5eHS6iQJ7mdNGdQs0yhOBrs/eZ65Ut7u1SWfjzuYtDrb
Q/2yOtZIxVFVEssvnZ0chX6NK7P4ZhdV96Fo9fyx65Dt0lsZoycx+tn5Wo6G9SWfF+dpdRbnmtsG
NZRpNO4yiuJDokP0ZenE8AwQ5j/N46QfirKOnmIvGcLWnNdwIoT7kCWYLlKRJzsb7eWu7H2xL2OF
y75zkm2cufxh4kTDSWTDzl1HtY2E72/LKCmCuCJiuxpBafJcmNsosrzHbPZgkJ1pxchtQFgl1vri
lYZ5cBZv2A1p4WxRVVX7Ms/6gzmM4gBWZQdms9L75JtmQAU0sOySfhesdVuTvK5tNChnw/+0nrqs
5JZfyX0MaubJjSLjZVN5dvelWcbxnWUV845IkGIr81w9Faty3wwncs8dTzVSWntvr8iiDBaNwnRq
3WYrk8J68qbOtzaejvRV4Zg7p7ZyL1qQbzQXBoqNMipuqTay39NRF8TsrMlDByzxUfBjLoad+w8E
ibo0tucuqLkVX83JTPYkNOuP5dQMp2HFiGhnKnkyc3vqCe9czKYwz1Wpo/eRbZbva0vUoa4qtS/S
eKUX1SnPlhrW/dob/ndUZct3p4mrXduVLYFMti0OI1mK71Spq2Mx2dEDlgD20GheduSY1tfOdb4a
lVm/b+Iix605YmKiMmGTu3L+lE29+yi021kb5I/rl/vMfKS8AWOiW0Av91FXmtjZYv/3VqRxWNqW
cawi1V48GcHjYBIcm21ZNBM+DnuIr4LbDhlFJDKS+5bpGzIl+9bFvvvijqnx2CSK5A4LiTuxAVmM
vqPBq7dvRxdPQOTl866ULiE0sWGfey2dYE1SJJmjg0qGaFZEFX4yvo612dR7djc8k53qphdLc1jR
3IiaHVlKvOfJ3LJcJfN5XLTBg3Hhu5fZ03AcOsO8Tabf7rLW8naJ5eRHs4CxIllSIVniMbvUyRj2
wm3fjAa318aRWOHarGHBYXbwXsa57KiJrIr5tOQ92cfODOUfjUlo5GkTDuvaP1F5n92wI5RhYzO6
5Gac7WOztShys9Y3q/Z4kCxTfkYdkD1Yg0iCSrTFPsmKnjYRv94mqesHIwKaz4oHx96j9f2Rflos
sTbm+btezg0RYLsPLjGhx6hL5YPXtMwtpbOYweBX1Y4ZQbxOUVPtc87cHbtXH9prjwS0WLW/t/u+
5SyVqKVwm2xV4sh1K8vUKSj/bPVXppxZ7NAArTz5eDyF87D4D6pAx1NPRbLtUu3uck5DRIBptNNG
g+50zXAyxu5biqn3VOKavSqKltFQd/PJWhJ16ueh2JZTN27mkmi01V/kh8xTmuoc3WL+mYqjhT1y
xz/uiYU/f5F2ZB3H0UT+ws57pJQ3unAbecHUxdYZDNxmUvGrkK1u2OKWFGDttR+6Lfty59K301lF
hVStrt87Zczx0FObZ5BGdMvi0js4PpZB0KHlC1CNDnWiukPiDMMBW+9C1q6dh+scmds6vz+D9USr
3lBG5kOtSeFZubLBlM3mW93P04vOPcIxFRWtOlPtNzfne06XhQ68e0b0qmV3nOFOOPiRe/9OQLIZ
JEk7f+HxkIdS2tYHU9Nut5iJpHAhb0OFt7Xc1GvV7xuj714BRaZTXaTpXiSWYQC05ON70LHypqmp
kUSIO8OjNUBqjo6vn5OuTHcF6ljG8Vk+V/mQEovNZj+PtXUQsavDNIq5nXK5NneA5l7agkJU+slw
Fpbn7asqc4K4RfRrue24gy62wshPMQ3MXrw1tCWuJM/C4MM2tdQeZeWrTJilNzy6m7AfYjKQotle
zm3qGGHfCkmSc9cdYl/nn6U3jy+9ykEWWqs7ixozJRm2st1NZWncPz2xfEnyLn/CbssTSuf3qHQv
joOuUMunePD7x5pY44c5TaoaWqmIj0MqEIRSyExFxbzmoZJCv+VdUx9LaE1mji4+zS7aND5xopnT
gVVPrt7FhiDcV4XtisBkrqLgOZ7unU/TcCPyv3tkRKd1t+rEhWltOkBPILnji7OrU5G+NunY3KdE
yWlGvu5tmsv8BSNwvCIabXNvE9WlE1QFwNZQFd1Wk0wdbVzX4nchNo6mQbl0j4JZ9SFdiZFzO00M
tfBbmN6qXf1nloUlZnTuoseRCkuSoSv53XTTVG6asUcVNw7Vqa7s5A0/1fSNAPKCmCayNU9m4wN8
Jt2ECimtaRytjfScyzJ5AkkDfGqN7NZahTqm1kIWarQsz3YRxQ8Wg+trgnTjMBMFFbq6GL/2mWXu
ey9ezmNH9Mi6pNBn2qiejMacvk3jYJwRwfkPwp+Tt1zXOvQGu/1AYLgOh9Hm+x3xdGEpSddgXGcS
9jyVGlSMLKR+BIIKlI9ZTbB4J4G5KEVrP7COTDtwxvT84/cicz1DY7kszBmib14qrAJvXrk0L1MV
Eb7sSDHeXKq8Qrua3e+KAoeNMyXTteZ+evG15x//c/Lg/0gJ/EIj/FuK4f9G8kD9W/LgZSDNHhrh
F/rg/lf+SR+I33xPAugo1/WlEHeh7B/0gaN+M0HuHV+4tufb4NH/og/c30zLZGhUlpI2UJkJ6fAv
+gAYlj9PWJDpeDbqu/+APeCd/EKYOS7YmG/T9gmz4bqm8HjnP1PmsW23bsZJA7J4x5O11sNu6ly3
2ziGnzWMk3F0rDMRPeWrbp+W2gNnqYTJ8WY0faCsAnG4MQ2g+6OK6fI0PZJrbRprurxxEQUl9hGC
Ynh0nI7hURTjdprlfGwEAZM5e/sXmVnx+4YD86OMep81348fVG/3xzqK0NL6OSGZxQIUTCLrrlNN
sivabsJdhRTkWloEhjWpXq/Un0zbWtnqKSMiGXW+72Dg8LoqYw3GAuQNoDseDWafbKgxduqxbrpN
Pqhu38T+9JglbhNoJU32Fx9wKAGMDeOUdZaSI28j54FzdCpktxVz5JJw0xUXsbI5bKpmBKRU0wCQ
J6fzMieW3polWcRobDrAzcVhs5ldj7jouf9a8ax9rOdGvaauJc+jWRN+0JiGv804O/bVwBm5idM2
DYAJknfZfVTZ4gEbx2A1Ss8LClLpvqhxBBAE5Uis3eAy/BzjziPEdzSXogn66s6SyCglc7ePnaUM
ZdxH5WayRRM6zYpWZjC9+gUwZ97rrhx/t4oMgsIGNGDzr8Ipi8atKGsRVKs1kacp2z1xu+YjDY1L
YI4VZ48nxLZYdB9Q5Yzl3BTx05AlKU0eVfxWtUV35JUoRYjF+r4YHPkl5cHIIj5ojva8m84mg+01
KWUTJqzsXOdYvAlZVuzunCJZW+CP8iXunAVU7eDVM/0BCUEmTWVN20rE5aGYmhh4cPSHIPFN/+pU
k/lM6SuOlDFeeODXBifQplarceq9HF9GbhDPkdH1EPjkeDwQ7FXuazuGE5gXP2igSbZVUa/nhOCX
U1fm1ae2iZrv00y5R2LMywnwf33ysxj9/iS6oLYzcTVHOYFS5SklDC6i8WaS6a1vSIL1bJqjpJL0
9Xos6WXFxLbpyrkK7bRfuQJZfqxEI56E1efvI7Vqzu/aKPZGb4pPRdTnIUsdHFlvpqehzP1dofrp
kojSfYnrXJ9y1NW4b3yDMDjPWm7+QBis5Oy9SEXHJZEWazCjxwrLfp0f2dGqYx+vKwim8kDKQXY3
LPVGgCS8P8ohKz4UgmaoZQL6dH1R6I3Z1/G5mxZGSViyC1Yo/VglvnduDZvtv/XL8mR4Xnx1ZNO+
JZ5ZRGj8q+W8Dq58a9yq+cohVDwbld8d22JeXzrU5V8ykpV2fqbsbSPQuQX5EBF3X49GaPeeu7do
WL24ZmEdFn8q+Iwny0E7HC3vB1GSyhKV5vI+tczlJTLm7DFpLC/ZkM04yI3vm9YnyxnLW5sq3LFT
7F2jJJ3mUBsDMV5zV8QfjKqO6i00It+KO++7ZYFzqi0mymQ3kln+COeTkZLvS+oncPuQNeUWMYoc
Y3RjHh4yPy+QXfvUNEjmzWL2GsuWThJOA7wU7vasPnYAFB/j2OwfU3vIH3k4sU4a8ertMj/h0M+F
5nknJF2dXt549k7lsXvSeWmxgHWsFhLq99JZefqxH3o8QLUzHczIjNXuzh2pjRcZ7ftlrOSrIa2m
3XYRdNSB+dmLT4ufLPQCCmpIWqBW4yUGpzV2o1v4T42n/SeSh9VHE/iadoF5MYyQbGgiMWJGDTK8
7PrdkPrlpwHiCCtZn7ddYJMOsG5tMu/073MvM74pqxnzHXDnoX0pWfB20dg+mfB6m7hsyo+2LAem
Gr/RLzQzuS55oA75Qpilklc9gZvXsxvvzbyLglUV3McLocPaJ2dTy5Aj8zPk2PMU5c1m7JLoDX5J
xHx8Qodm5dpH3kn7rTbv62PCoJ7M0eeKFB5KRHiT621x8z2TGoNSMdLsY4gHsJsrjMx57SkbXjJw
AIoJUkNvXKMnb9Ivn43eiHZ11n+2G9cPK6ZR9h/jPRmeH62haLb+mmVYfTprV3EH7YiMmJ6MKm8P
M8/359Je7TM24GdilUVIQYq8WGUdbxydu7sMbKTZrBWzY1A1tvEwSGPZc/skD7pWPPBKUFzw9rpt
9tHqU7Rlrct0w0L1yS3aKHAR3oeFb6U7W3f6YCwsq21T/07GtNjAxsm9G7fTviXm62HFw3WYW5so
fJnQUJiu0y6qNVooV/Htjcfk4ltecUDOtuZsCeLYAznUa3so5nnbzeX7VUZXenKrvZHmF5cbY55t
UKa8uDir9U4sxdWup2vMSfBsAext+cFo+7O8v2RiOURDdy0ABI+JnxBkTJrP4lyGITmMi3ddDHoM
GwoqJMjTLlX9Oc7rB691k7OV3g1CHNVbm18+NFK8x36db+vW2BPHFp8nFd0Su/1eJtOtltlRyWjZ
jNa8BAXNGGChF7DavVS59ansF2ObA8BvZGlooBQu9SY1q9Z+L+sCFwJbzny37aYjw0VvlW9jCn3K
6N/ky76wGwJeO5KA6C+bTXOfFqQP8e1elYBMXMXMQWYlaeBQUoUM1S9XVmWj1+dUCWgi5wf/AcRN
HFM7WObLorwq23u+gGSVlq6srbsAnY2ZReluUczd61IoBAY81MPVagYgTUnaMdGGGEWoFtHezgPn
PSyWRq7HpxK9y39QOJQAFm8AkvBdRh3517zu8JNwA9ahX2aoSEXTbISak29+hexiMyrTuowzMEDO
A/yWZBEl6VoW3TOZJMbDpNOo3jj+4pycrCe6/85FcYRnl6KqnccJ7OFDltXi+5J06jDciSxKEsbv
bUVBFKiMugsO4LxqpTroL/rTb+290UlqK36n4ZGOfoF3kTO2tsLyzqPlXl2dqmagrA1H2Xrh9YuP
rb0aBKKUbuoGtiVSdMsF8xucx9EWhv8KFJc9iVG3L82dzxM/qL2+7KZjFPsl7GkinrvYSaogdYC+
ttOaNTc7dya9a80JvrXu+vpaS6FeYurVKZeZRAWWMg/ZS7z6PqXnjZp2iAurB4uB4rOaPD/egepG
5/bOWSbNTHCz6YyfMMEa5k7dKU4vjZqjkd95T8e1k9sdzbU/Wo7Fw3qWpXMYfvClq1bGo1eba+j8
4FOZlTSZPZCsslDFIxgbDRPFDxZWecsSuGRCGvHyCqef75I7bTveCVyOrPRqubP90MQuLA66E/s1
HStE4+XUP3hF0pJN1w/uQ6w8+c22UyMKmtJIHmq+Y9gBZnnsjaIxwaXsfmssQ7yD7I6uzZ171qOm
cV7Dq2xyW5B0pu+aBTdjOPxBXafF5D/4lZO8Ta2AKeZleaDc+e41Lhci/hnvXqM7H752NpbsO0fO
c3f93b/z5qqKzJtfqxZ4IMW0e+fXM8oQvlPU051AcaDfo2ZITpkvpuMQO35g6Lq6MI0M37RuCLJv
y3m+VGS2HtM7pd/HxXhhNnBphqyLatM3aj3Kvp2+OWU9ftAsvfvhh0rAJ6XvNvpyzje2S7zzgoxn
I4ap25YUJS0b3Yv5ABEvTi6hYMdqoShPJKLYWdJwQ/uuU1B5yp4UOwx7gFZWWN8VDc1d29DfVQ7c
0vrUdLl9RuiTf/SbVEIAtuNtNPolDmQm82OREuNU3hUU7l1LsUROSjgT+oq+Ws1TdtdcALM1O/q9
O3q9pulD1UzpcZxj69DC7WyrckpuMp2dPdQmA5Sj2sdljMcjl3HhXWvex13/UY5r87lktHydq97f
tlnqdyAhXvnQI3R/13Ve+n69K0qmf4hL6gEVyj8UJyAuRKEWRxCkdkcXa4/J0HFPZjxgg/dGxgUj
4VBMa3WxLAMLgTJa+yKiVBISfJe75LCkyb75oYJJqbp648bVn8EbAZGtu2Bm7Yzl0ms+NbdCIlab
NqkIiKW+8UCug0Qn8dfOVPOjJZw+ukiWSvwKi342hsY45YiHtkK21U2z9hzqdu1DqDtv7+bL1JCV
e5+cF8lMlbZ2KEXjHFsZ4SG3Vu9l9VfMgz8JB/9Q5/2sxvtVGnqXCCpgw7tc0Ddtpdz7//+TQLxO
i0oZblNDCzefKEvwO2eHLupv9Nu/iqiVILXMlh4QgFTkQ2A8/vVVRCeKdYopP4QqDFuYeiRG/x/O
6ZcfWtC7fPJ//RMy+YsW9Pa5/RwPn5df4Rz+yj/hHPkbUgYuum8pD4HnPVfmn2pQ+zdX8uG7vgu5
7vv39ok/1KCG5f9mA9RLIGjpuoKH3r/wHG7H35BwCgWi4/Of3EL/CaLz6x3oUsTJj0IJKlGCWkL8
MJ/9dAcuOVvG5MZ0gMQFxSL2sLFT0yaMN/O3P12Yv73X//JKfxan68lIZ4WviFTL5JHZjIZLy3kW
yOD//evIH7aE/xa4ulzru5DWVqZt+SY2+7vo+6ffKSq7xvA7TNrVMtyNU3ikjGDiyd2GaZndP9Ba
WKFLNfxnlULPblGb6ylsFvL6t9msvPbzkhdtvBtMTQR34SDkCV3CVPptOfh1tKWYVyFe1JoaE9eJ
OIFhEZyDACmez8a4LsXOaZYVneZcW/ohyYDPqXXxRsCGaummfZ+sPXJ2jAbIs8Z6pHJ2RPyK4AHr
0MHI+8raLZGM4dKj0fYuVru42Y4EcdcNR6+qLORuAzVy7QxOcsxdbRERAwruHSZ7nEigNo223Mms
5c3qvu6Gl7Ub5iZoHG/OL+yVBPuB1LvzcU3bZd2phf6esBnYzo5VaRTfl0nKIph0l/bbOLHHAbGD
b3a0E6ZqgQ2bYr3NCjRkz2gtrR6OpvGcL16r2joUNLXO+8hTLK52n9EFT2T/nCItqMyKVD4DOVF1
SjIxk4g7az1uOaNr40vlF1OxE+M4RHsy3VS1jxyVYukvXVE9dwPv6cY8JaxNvBTmV7eqa3c3jOO4
hHoUiQ6SEv3DxbUoW2dXKJ3hlJhthOYORs/bVXk5MLREuZw4p7XXETKhbmZf0kra6ij0OJNNXABM
o+ReSCPZR7PvL3vSNjm9lI5tF6/TMjAx1TLfjioxCsqws/RZqRVis1gkJFPiTFF9stLe/eQX8djs
k1gMw1WpHMyppRAnCypXZdM7UJOWATfNa4YbN4/6gAxY5ucY1/1w5F41jU9ZpwTkauYlJ8SD6MAQ
o67Gkwvq2j8bpMk0ZzNbLPRQzOzy7AFTVcd8BcCjEdJwy5P0gMvOxWKU1c1ByjFdWyjhcReDeAGJ
RdTLbvyUZkSYEzenrcokvqqCg/M3FDg03a4d2ua7t0orv8Qj/zoMeUlsFVugW4ZzLJMMBd/az1th
1eXMDm4YLJd1CUPXrYWDK0mo5uAUuUKr3agA+Hc31qUnjllVuEPAtIPPg4wD8JDOK4pXtGnra81I
/IEUP9hOJ1vSdiPztPVA+Oau3KuukRPfGo+AbR/VB9qOBAlylJoJ83GNJRcyDqR0Q/eFC3OrIHJ2
DDLNd+hWYZHRu+REFOuVuNCSZOI8UGaxJid2Vc98JSLNN87ItmPmg9ldkgeRa9N6yaQuo8AkKWFh
ns0Hlx+/TvTNdg5UnVcMaUYbaWyA9I4r5Ka5jMSmOy3tcphH1yiY6nS6UtFOPDI12I6xc3vG+K3f
Guie0mY29cvU9iNRNpZZJ8cBfQvPAEvVRmDMrYeugLZYZ+N4TrJgKHR7C2WHzOab0ccGwtCpL/W+
y2y2w6qWk98H7czw673PPLKz1lthdtlC8WRpC6m+V90iFEpSh3zQm5fYyzJcTRSHAKUicWV7HBJh
OwjbzJpsgC2QNubX2G+GLkSK6VP5Z+ZrgjLQieStJ72I4Eut00dT8ykTZlPHz30VoWCwZzntas8i
zTgvJaIYU7SmoKd0QjydeFb9rdKdnz40Y5r1xJhm0gYZnVAtrqtqtvMEU3tp7dlXwfBDBj4eWQdk
ffTaYfrWL3ZaHqOqsq3AT2b/934wBrwGpquRbHmCprKG5OpXsJi52C3Qx9UGQdQid2ufkhZE0NqH
ilCIB6t1hmfDJDV0k9HeSxcVwtIgj6BdAmZ3vnqrlGt8S5E1o0Xzi6h6q6n5Etu4LmHzUrNoh5DW
tyY9y3VeyAPuYyW2cpQx8geGcFRNBlGIYZN5lbGp+GHNidsx/2qXdfOdcpbqLh3xEJ54aCPFzaoJ
ploezZjgD7aCdmkCnmw8q91qdNxDZvTIeNTE+r1NMwj6M+nU41MTN60+iCzrFRuKLvIOCbGwkP35
8YhivB8pqXAq/y3zs5aGNV3qhaVizXxyZY3ylY+iOBZwEe7DqNC9vYzlvJjhWmq4aodi634DBUXs
snK6FPFFTyEGBcxEVAVwo6QpREWZqLAEBai2Vl5E7skiFWsgDq+oPsdtEl9aWPq9k4rkS+Tr8VOX
4AvfREM504rWZkh7d4adsCdx5rXvfQPZXd62URcMSWyhNpJtTIOJinS79aqymLeeib5iY5rMMTtv
Tf31zqGv/m5BTt7uxiV1bjBmGQzGOLRq0ycR0gDVdqw2fe0uh9yrbBcZfeasn8FRkHsmk81PL6HZ
3jwN2oMVxPLkXg7Kq3cEeek+BPGdXJQyZv3Q4juwtxoNer7NOfVgmujRcDdty01ExbiSKGxqD2sw
gSZIEFcdO4RsSb3YR+Wk60ypcDnRJVvMIKcMLq66KztHEsRwlaSbpXfKBVTfXBf0KcM6o2GAs2Hf
zwxWHx6GV2C96Qy41FIEW6KT35aIap29OXRiDdZ1LNpDOkYZ7Re1u6aXKUkK9DYMrgrae0KIlM5z
jOJpboz8ca6n1XuyrcXyj7otJ1b1ci3RHToUklSfqtrUxtXg1CA4KemM7IMQSeVskUqr+fpfiyGd
JbItgO3Gzrhp0sz0CDnvLEGFLoMwSpzBaOm9zsjr2WQm39Utg8eYn/4ryic+Sl0ivE9NPRE8r/3H
2cmt7I168CXe/1eO5g11Q5uEmW/VFkE4NCZtl2SJjM2EwJOW3yYT/d/4EK0/DcmKglvTpwSPU4Nt
nVH914HS952mq3M/C9dUBNOih4NX2uojTyV/U9o011C+YsniXNUFytmGmWW8zyBLMu1plUNGYM5I
GRq4wH8/6v4P78syLe++3fkeN/ifFjuJsMkyZJaHOajPgx5M51bm1hwOU/zHhgfV/j/7xn41Srr/
uAQ2zIZwTA4I9SfT2AhEl8osRdTD6P04putdNKDzq5AAjVW9cDam7R/hA39Y/H5xr/3LN/hni+H/
qyoBLvC/WSu/tcOvKyV//I+V0lW/uZgHlQPLzm6DgP5fK6XCYAhmZ1oUKbLRwfv/90pp/oZA4IcO
wOPzI0Oam+UPiYBhqd/4WC1LIZ82lWQh/U9Wyj/Zj9Et8yPEXWvgOBYhZ3+uJEzhRHJUc2Mo9yjG
KXk53fumvDK0Aifor1Xg/k1m7o/yoJ82Pl7RQRfhOZZ5/5JavP9fNj4Fxo0RkVe8N66Mx+ad2vYb
wqu29tvfxrFg0tQ/v5arLCRcBH7ZcBTiL2HcTZGoOC76+283vHd25rCN6NMatmvoxQFZbvu/y2MR
d0f6r68oeALZd+keH5H75312GmywbJNeF1oMAtRXQbYz0dBt0pMbmIEdeGekZ1txSs5iv1zKIzFo
fYCwYC8f2m3+oPjvf9c/9KeABlfwq3Pn2Tz6UJsTFni/Sj/t2Gy61EErrvh0ur+naiu+1IF5k5v6
KA/Grf3bq/CnGJy/vOKfP2Od9ZOf++0UOhszKB/GY7WLjkRA7vE20kFtbtLtcPjbLj80NX+99pYr
aSmw+EXv36iff08bGSeP3/vvGbTE+G1MP+yu9w7G6sELll1yznoaa2KS1uU1ffy7YIq/3Nj3y+z4
EhCDLzQM5v0E+OkyD86o59Tmo8euEs6v3bU/DLs1yD8mJ/n80xPmj2ftz1gkt+5ff1faqW0OEh4d
sM/3a/HTi/WDQ3okRqEwpwDMK0JcVPVyTSRy1Bc7M30fO6VhZOU5moGWvzYAR/nvbuQSH4YsECPT
Cf6zyFEuOtVswlcCTMQB+st62OZ6XShFt5BfxkecTSPxCujZY9LyWmdyvyarATS9GYXsWq4yGn3O
8oTQByOqfTwkVTKBW7JrLg9WvlJOdvboGezpu8FmRGti1M4oA7My08A2JLROJohPV3hfp85M1Xsf
U1yD+idlIt7W2G6d56mtM//9JMvcIXEvrpr8M4bGZPleOnWpPmDxAnbYCE15Y7KRsSu7L51CpqI3
miQ2SJBxgr98moRmgL3N2UBf7HsMU9qcQ99KDP2hxniY/J6kDAsTmX6Jaih0KJKofGdNZp49x0mc
WddZaYCMQCLhcSje6RJveOBMn6KXzqyhWLkMplUeJQu9wfg6ZaXD0Gvg9X9z2FiWd3ExCfetSiQI
+BUcu9Df6w77yG0oIqt7QSVNGLoH1mS/q0t7LuPHIrZXN8H3ibyJXL4ksUWLddOf2TfMtmq7jXYt
f7owuq7tJze1IhM5d+7P2YcF7c6w83Vame8cF2Hmx3ROajIsk6huMQs3Seo/4OSQ3X5ZrfFOi3my
Oi5q6obvlpeL+pkA0do5u8tie49M5AQWbODFYtCGgrfnXjOVRXhvsLfh1SOOcF6dZ3xqIt3lVXOf
pMAYvgGiaGbSxEAG/5bOS+brzdBje7r0foc4eGNprPnsGT1Go50zIAZv9nE0O9a5avvI+FglGJzC
VWonuWQ5X7Lt6ndquCIAFoiaUBYP7Fdwvjh7q8x+QqcNo53nFfS/6hFlhamgngXL2hwn780k8uZd
TqosREWJFti+rrKEgexblS5HtzfKni0aNzmcjT8RgOsiODrFq6ho3fDJdr3g53ecV2MYE+uANGbw
P6Oz6tI3Zet5eofmXzMoI+t3bmOc97AqmdbTMG+EsOfhsspRT1crLmbU8gRnpjFhmmkm1FmVg7nw
XfZAK1gCeueMnidtjzPS1OJYi8IwHqVteIRBFrhx0PGavTsGJfmZTlhDH2OPhoteAit35jzi7nen
+HGy2BJ2nTSlfOzHReYXUNYkuXF79PajyCrL+9Tks802iSipP61IROTvqu4TsReZl0fHqslY/CRS
EnR1masG+cQ5XlD2vWrU05ep8VrnHQthbx2aOm3no+cR+vvatomZPZR2Rt5IV4FdbFVTe4jZfb+1
P+HgssSt0/w+T6rM7eg50tbifRF+43RnO/Ey4zrzpgnXWmsj2wFIZzqgIK5PTuP/Ju28lhw3ljT8
RIiAN7cwdO27x98gxsKQAAlDuKffr1pxVmSRSxxpb6RQTIySVSiTlfkb1tJu9ItEibunca91+SYb
qac+HzM3Ufyqmqb+61QPNQLr1Xh0nC9aXRV9AFGqbJb1WJoNFSV43ghGH9xJ/dRDt9hSRXUmbaHk
Vmw8ZKY3Fg+J26WVjsP9nu6eb3emV38amNHvDpxEfbPvEWFwo5IW8ZSxqtt8xN0FfgcHi2vrh+UE
7q5H5rs3AFzaZuIdwQbpMLl7+G7br+6+1uJfdh+X1m9R2EVVvtXNnH6YnQw7hN14c6v29tm0IRUr
rU8yTzUlBOzU7A6Boh2cwzpVK7tfVFs6Uq+O1/bIUBetJcp9qeqlf/QashRuutCZDEZgdzV3gO6k
IB3RjcgmOO3dtFUXWdVm+4dDg9f6q5YfXfUeAre9jeys5+xUNGdqMcbTjvsKkeUUvvY+cED+wFl3
XYeTxafsrOyhPYLah0poVTYehNNuarDhqW3FcR8Ph7gwPlrFULtPMZBP97E2bRMCq21BsPsAqsP2
uoDdi3ooQIIsdh9cyHP1W59XXdM84MkL1DzaVV4Cvr7OuAMenAxswjOv3hH6gXYYaMr6ejuWxbfY
LVJlFSsIgb+5u8wCAqsYbj/d8d52mhYuIa4kaJuyGAu0pJKDPlpT6JXG2FZB3XcQwlpzB3HwpT/E
NRYBx0TNynA7wIrRQRNMSfrE0c3w/KyeJuUrZyH1lAHDRA8iiUUh8TCYlEzHrsY2DRroDhFjq1KO
kPmdnWmQ+0FewKgImCk0PA0kR65MzEZJX8Cihsa5Z/g13At0m4bmkONiauarlP6gjZSTMUBEKRQP
LkqQU5BWRz8dscDI/N5rkKamOKYnH3m0752QbwZFLGwavbLumLfE+UyLv04V3+2GQ/Jj6LoC41FX
HXtgFTwWm+M3QPqmm4KxSLsDt0iDHQ/m8Af7FRbRqK8Ux8zHdTzCJP5eQzqdgqrVtv09Ig3H/kNd
HKl9FqLQfhfzmoG2PsR5d/iUgeNkI42pomlxmKXq1vzNFZx1Hzg9qC/s+TslutdD4ajtMtun0D7D
vQ1FYqmOzuQ6S0s/0siIlHzvdMVy6xztOuAiPz5o/TYed2u4u72hhOXRoya8SsgmeNmMttXCZDwa
+ghNFaXtMv9FxuzRr6kQjwArZNt50kYqJeF8H/GLIXXN1SYuE1QaeDz9LcoSFkIxUiI+4gawV72x
i0SqX732EV38jRLsEXQHABykq/xRDQHtPnihMtNXlusiPAJEbAuHSbqRdColKa00KZvc0chOxbPr
+ErZm3Nq8kfOPx8x9ajc5PRPODn826mqVIzAxNlACUco2PASJrGUnnsVLiyxmR67CKZamADDaSiy
QmkIDG2zs6qZaO85/un76zyc/j4NJ3mxhfxhPVi8+NrwsLYWoOqY4wAI0BILG148n2+PTo4HD8Xm
KeuCqwJ+Thouhn8SLy8S/ahkxLP8LjQDfKw+wmnDsbKMsre516WoEZ0M7iKYVNiBK4kbgck33Dnc
NQDonTnLDkk+zr4IIb0rchx0WhgC4hHTkvkE9idE3UM7SBf5ZxCx99brEAy4fnbf9B+7ZT/XD742
QKSOVHgVnmPLdrYKGPp9bTKbmfpg0aqFAvxvvhfvM81BWUl3ZK/ZEpdwzy1bxvcyBog9LCiTHQrf
WsLzW1h5NGf1qknr/68JPQkohNNOFki1K0qrTQloLslJgYXRqtikIWhQMwkh2jUUIwo62ZhSwDXz
/9/xpQXqKhSKGzFgoQuof6yCqQm6u5/FvXtPw21BL+BJeeaFhMj47akWA7tYrCcDlxarmvVwHNyO
GgDjdpU8ig/0ORpuyblI0rF6McXSmo3L6uAdjgyxvBdCeva6XxzX89rB8hH6VxyOMxspLnhrsr1U
Y+yx/eBy41O292rEnUGH0l4Yq3bVRkn9MNCaiFTUKI7R7am8HtlzXJ1KFkgTuZ5SYFzdqilkPUoL
yOwtmiVPcjD19R/Xh44jrLiRUkoDde70lmtHf435JLJ+vnx56htQQ/mKw8LuQ60ItlH6JEqEsUeV
EGXjbag8z5ZSrh50J1GlizJ1tuNhUJhpcapO4frH9NkjprHZh5uSUtnM9F4LZ1NqpUpoIfQnF+3U
Ool3Ayg8inYQOrGuWzfL7VJ79CGMfDeCdjnnZyEXyN6nVVQkdZfaq3lRBN3ySzgCmVZziRdpjBWQ
n4eHH9oKEyO/D906bDMxtbSlZ5KQd+yOvC8dLkYaBK5p67IHumkh3dNZhO6QAUKSlg8a1ndYE9v+
a9th9Q744y1dOAF1hDGkftEu49c8aKL02Q3GQIhThLfn/8r0g/9BstTyQDZdrm7DTCrLZv96xd4/
Vl/GYuZauTbdZxGkVXzQy/YICaaPRvqgH8woD+luTz/stbYsfYDeMJ6eyiVq9rO11yvH/1lkaSXv
yqPtTA6RqUCj/OsGZsC/vnrBoYjwIDve7xfJU7dUwukrvLz/37yKeT+5eiaQEYq9Z1mXRQdJbYpy
tOX+YQhyH40eAu1HavoXZcgmLdzUFSGQpPJBMiEyNZO4XiwOEcEW2DB6Z5cAsdFFB8GqOAoKyGJU
Wbio1rfHoEm1VH76eQjpptJMOsHdgRD5ul2rRagH2xUmMNu7aumGB94Cy8N36w8iUh8pXCWfZ6Jf
DlAHVCgAcA6gz4ujgHvSqT33/azTsQEb/WxV8SBwqK0sOzKt/m330qxuB5WbkaAIBTuUlpTDu8B6
72KcrIzhADQiacVn0z4BYNmWjEv7cTvG5aXl6tyStslbw9B19z0zOgkCzWgyun4SS7//FFOgq3zt
zg1FSZkXRxIgv1R+y0Jr7nNeJB5SXOlzKg3EL3Wr9qBf3tTp46R8G1veel/rrgnH3XbRNa9acl/q
XwfzW2x5EPEfthiVAyW7PQG6eNqcnbTih1BV4yIDHWp40t6fEEkTDz5mOTQ33hf1of+d/yKVVuhC
Ga8sZ9cP0HzxM2iW29D73a+aze2fILf36P2Kn+AY3CYezTBZzxgkeO9YMd/AfciftbB/SHkNmTTj
w9g377xQmxNOvjxqeQd5gDld0yTFZsOeHzpd4SbHRsw+70wEs3gTlUdkqImKndqqi/CfWxx4aKJF
NzPWi40kIovFZtNStY33z3Gy3iimFumUcbFNT+kz1N5Fxtu6CxIAML4V0PgJq5ltdJkdSSGle2Vs
D3GpuPYQgUWq0H5YH1+yKA6Te7R28EQ3gl20S2Y9Mi4fnVJYaWHxDtWNBL00vmq8BBDDFb5AZyRA
/CkL5hPfi9NCCicm/mRiy2JrGi18tShBKvbQ3sXpawKg7Pbnu/x61Anom8L6RTyXNuV5EEhz6OOU
zhCBKKND9Stz//leMKhDgIjw2BIgvKWVqbTglmipgAmkP2cGh8X4u1uhjrQwIig8cARnMq0rqwMV
YBfUNmh+FdlDKWDaJBDSjgQU/jKHZ6hgLMTXLsB6NGyhJwYuYKqZoJffipi8Eqi0uKR38jRqCvSj
gVZgpOa/kDjxD9MmJcG5/a2ubPLzKNIRC/TOyrUtzONu4SErhCWhUJffN1EFGLUgkwQnuxhXJK+0
Bmdii8V9fqpykvIMckieVa4vqaDkepV2PO6S6a9ZzcJiUyyNJWM0Au0B4GM412y9cpGBtweP4eog
xMVJLi3NuvG2TrETEatP3i5o1wUZZP15GxgjZbv9cx20lT8HXrj8kudRpV3nmdSWYBFOkWJ+ypLf
Y/uSzMHvxWc6n8rzENICVWhBlU5CiNgoQ9cb7lQAZDvkW/tH7fDJceccAq4cXKgQmtBoNBg09Oil
l/oBJcUYriXVRkj8YbbabrZLxJoRTcFhWkFnYmaxXKYCZ/E0qehZGgpt1eNhirTtK4gE/xHc7owq
/WX2yMZWaVOQ/tJodeSqwPFoHdFOIoZ4IaE/3eooF/oITthBEjkRpXsIXPZP9An2v8rNYTl7CYlL
5vwrnv8AaTMO9t6qYkefIvMFPKZ/fEif3NBaHrEXga07t/UvlyXRLINDjacjJV1pMxym/VjXCLFG
ZrFsSOo2ZrQLt8sJ4KnlIwoYtC+Hl341fJ3Z9lc/5UlcaTukNCuNAfG9CGgsEHZSyBdUG4L973of
Ho+igAf8svSzhfevTnIHbJRLbsHHBrYlnTlpi1pBbaVq1P2cFmrUvqEDRiZ773p+7OvYegRu4v+L
+8MBsqSiA+OxX6hNnJ87vJjp3WityrvE+IJwiLE4LrEQ8AKEjHXe5u5q+3acWc6X1zAxPZ50qNlw
gcgjLQ6MtfZsxji9HdPnvk9mtuRcALGaT5IJ9D3G3saAPDoWWaDar22vzkTQxClyviG4GFDYAY2j
gnmSHfhSJ06UUYTQjv673koQmwvh8GZ9TiIvaJrIaHynXkCFES//tziZvYYvV+v5T5BW6wCqwLL2
qRaNhe33huUn9jedaq+dzzhdXSYZHp0kKIliO+qGZkh5U35wvbG2Eo3jp/9ELjg+5mERVGH+mHSB
7ts/xtWsRbAEcoPXfR5TOnE0kNC0JhmduXQ3x6W7Rk7PP6711dwdePl+kSJJF8bWrGIDGrUaDT/7
T4dfuzANPfB7opUk8HvB7PF2kV2cBzSlGwMWlqvt94rKYZp/SGE+E9EN3yMagaizzu7yi0tYiiid
Ld6EDXJaMpmIswbDPY36LTgsf788UFUWp0tOOhWl0W77X/jhXWZyUnRpO+aKbXZosmkR4jSIF3wq
Xk36E96ruiYvDroXZeQXQNf6ePs4v9iiUljpFukKVP62Yn/Ab1pxqq2EB+f8y+VqGIveI6cnVXs5
5S+SRhscuAhRbsInREdHH75U9vci/+b0D07SBmP/6fbALg8fGqwg49mOlqsSUdqPaU6lPkHalb3h
/ZzC4zJ+btc4AoZK4H0XiXF8hwJJiM/qazFXSrq4m+nsUiQjN4akqr2Ljp2erWXXwVGbWLxOHcUv
io89Y+iu0zcl2OWBZvnNulgo7ewSFuzX8wNXxDVMShyiknXxskoM5EFxtNZ4WVHCipes4DyEK0EX
1vdiyo6soWKR0KPYOat0mVPVAozFf96e+6vDP/kZ4lA+uVq8WLWHbof0hOl1aJdS0bYGgARzZdXL
LFYarvSJSYpyfTsy3N29tkBP8E5dO0uNIR2CJLT++aBsXdcBC1mU0tB7OR9UbmmDZY2sp6F3H6Cu
favMI3Cyacb37MpJ653FkW6suDRzJJeZPGUFx3RjraZV/cO+h2MWdB+z1J+7RK58LDQryDN4BRho
A0mT2Jpd2ec94+qKYuUowx9rMMP9sXq5vSYuG9oeWaoqSmAmDOOLdgcGJfqIWxhi/hG1VYGRmThy
tNXhRw8Sa111/jZDeiywaYUqoRemmySMZ5fM5SF/9ivkh8gR8lNtGvwK0dDqvyPwHC8bSGz+Puh+
aI9DMKKv8tpO/vAxg+QY3Z6EyxesmARH5RUrSnOQDs4XURyjOJahfRsZb/Rz1uqGvRE0Sy9yHiqw
paEoju1XM0Evr1IRFMEEgPDoQciZSb3rc33o/gONoHsXDivKgE82OfPxSVnHc6O8TEvOA0rJQnpo
y94cLJilfh85i+wlWxqbMoJqOZMkX1u7JyO7SBLwjRwOOtNpeUOUT+7D1q5/W/1+PTODV+O4qDhS
vdXgS0ifzbCOmoki10QtVVvkP1Gs5xapwmljbERicFha4LeC20GvbxgP1QJGaFK4kmbRTBPqxYbD
Q2tRPOJTmN3tXzrq9viJrNUFCLb+Pl+JTKj7Sg1rOZuBXblMbBL3/8SXt4oDmX3gKOSBufS+4E2z
av022j5jnMzpOjfaK9c1a+YkmjTFQzmgBN6676/32Dec1XRvrNzQDDHk6ZBzplJ+/AL5OIxf02h2
X4pD9eylIvYlXBjVAYwCY00sgJMbq28O27ibWsTpgy6sXo8Pgp5iP4nuCJUsECmzCfW12bUpwdAO
sJFduHjf1c6uG9FsIWK53r8el9sHgOwBZkrf5nPb98tJHh8oHhfABPfyRXtwcAp12KrNRAeko62W
Bu6Sg3hJw2Wphe5Se7OX1kJbaKGoYKtvMUJzfrzwlvuwXnbLdGWu+hXg2t9zn/3ieca8n/wuS8ry
D9hzuG5m8rLOPyb50+StFMDEzjhTcr62f0/DSIsLhj8aDrCTo8R7qzG8xxzEN61vtzfs1Zv7NIqU
wqtHLHuKOleBv2xfC6hNi2pp/tKW8ZPbcvgJvsvtiNcus9OAUkqSqUhepS1ryEkwPd0ZnzQlpZp3
6J7xX7qrve2HNDaj2zGvXmHsENJLhK0dKHXnW6UwrSTL/9oqJF1LbdE9TasimMCjaYHyh3xysZ3L
p68uk5OYUkKJJoeQyGag5T1i/ttV8dpQ0/MC+w3hzah51heQepezDUyxLC52DS1p3aB4wTkoze/Y
7rys0gkrkoXqUXtHNJkL826+snXtABI9QjiAUKS5q89n9TjGI+4KXJmVh4wWWuO6OXctvxuMysM5
ieFJm+2IE4/eNwynXkxfSnpUXw6dL2AQ1LKwgqNftsiCe9tHGy8oX7dhFvJaaNZ72oQVxLjb6+jK
lgT8olsCTcDlJvdHIOcdrV3aT1GCgPaUfXZGJyhxE7od5dpqPQsjttDJwa7l6MAeS8JQE8VebmHE
fvPgPVaKry3zIkQh3P2Mgl6olYuZyCJvlmabyBTv4EEbKHZI+8SwdxglQ6Qi3zWXgBnwTRRVkynx
QRaxbAHm03bvOO1nb26xWG6FlrZLm/aww8TTN906aCJ0r+hAA8aHE7VE+wzj3tzJNrnmoZJyXLtw
rQ+4Wyy0bUP9LXeAz+5qfXXYm07Ya0l3d9iOq2x3eEZRY64voF/ZYmezJL0+VAsZvB15AZmVu6RF
HRrPwsW6DLNICRpIikA1/WypbcCwg8Kae6lee0KexZfWh4EmY2HZfCUYDks0YxduWIXx039Z1Jr7
MNIub3vs/hTcUlgTxeMAuA1JfYX81Z/umgdUWkKTFOvwuA+3iyP2mX7TLeZS5rkRy6eAoHHYisGI
zeW2WXT8CFFY877pX0Z4Ssu5U+f/2IH/uw886e6d8thAp7MG3/bJxeLHrz80weS74fBqPGLqAq0r
Xakr01jf3n/Xz5e/w0qXsVNAhOniA9uvq4Ntaa9Q5kB4d04m7tqlf7qAZGyJkffD4Vi9P2uF3TfA
GqQcA+slBurQLvegi19vD+xKoZkOF2JdmkuTC09c6VbSTb7fDhwAiyh+oZ/9SyAdWn8I6ok6M/iV
9dwu/T/WzN8hpZpEcxhsXDo6TlGerXpkrJRHbg5qzdWzuZrDZF4/OP8OJh2cOBHFxrYhmIN6J4X6
9oM26B8LzUM7tfjNE2E/d0mIGbs8L/+OKJ2X2JmmcV4yo32AKvQaqRSed+pTtUayB266M1PiuXLX
n31A6cyDFFxptWJO0Ygml4+l6Bd4ljPXz9WThk4ZbXKQtNr7uXty7+GXU+setpns8pYt3q6QFV21
yzn8mjwUnLHwOsadWaMvx/NCSimGsXDgPHK9ghNAe2WCiGgrXHEzS15s1tMP9B4GrC7qCNDmL0Zj
TF2sHFA1f0/EBAtCwIKLeyrVpH1zY5L5464cTfyak7lD6QqNo1EcHcBFrPvyLVsOgbXp1+RBP2ZG
Ji92EQs0mAX6mJKiJddmyE+2CVR1MltlMS2olWyKh/xJgDjy797GemjuRVHIm61mXpxb74ENmFXo
MlDYkCvyfQaHc4DUGnkrR6MI5i261fg1JxMMq/X0gDL27F0rP1feQ2LPwZKBtYs6zPm8wiI9ZjjM
iioK3jv4P31s/uw+dOtsg+z92+47Hfo+TL5ODyPKZNHtiX6XdZGX0Dv4B3NvCuTyCx+/MMUDKSMS
DUBH8JDqUM2C3Vv8ft/j3cuJvfuubPbr/K72Oxo+baDe7YL9TMnq2o45/R3SWWPVTr9TkKnC9AsJ
fw93jOLh9lDlm09M82kE6XjprHZIDKjmkaU8NceVoQPomDnBxI+8NZlS1uTZbW2iqK9GWaI2OMaV
tBS0ePdVSXYWdSmUtV7+xZg0JB2EgIaL2ML50tm2GmJqLSo9tvYhMzE1fNWnX7dDXFxy7/N2EkO6
Vx2rUMYUmzMK7/g4RhlQSbwnN8jSAWaYvVKvroOTaOLPTw4ZC7+uvSWi7aNyjeaVoHPgpLWCXv9n
+oTH+mYeEirfc+8j1OmF0Y1H8lF+kmApmdhq0g1cCvlzvPHujg/O63btLdUQAuB4N7fpLop6ckBp
sTc7DYelgaWIRUoCOC35aLLFs2AI8AIh2YXIEqkUlvK1sp47boyr++BktNI+gMegY9NG0adbKE/I
E/9CtHJzfBjuzK9ZgEnnijQ8dD5iqBVqr/t1GRVPuIwt9E0V5ct8AwUzEkSUZGGu5q6Yy49PIU4V
eCUPRSLQsucffzKsptAQF42cw4eq/JFiqXt7MV8NwD1JwZ8n9kVTp59G9Bl3cN/BywVQjRGimOHq
XM4uQziJIB0B7bR3PKQlKbuz44/pW4ZHV6F8/efDcOgYgY6nT82iPZ+npkTbosI+OXJivNmAig6H
fzFRuDAAsbFo014U2WEo49ixa4coGzHKeMPR7vYI5DwMGxSLVg8SaLR9wKRJi7DBOyi1t5XYcu1a
W2WI4OBOOpuzXPsanm4CjLKA+SO7cz5RR3Qqas1goioVmwiEQJohj7pkF9wezXtV5vzgZzjGu4oW
fXy40+dx9J19GEp7GthT20dElBbNt45jq8CX0Ed7ZU1z4GPRBsnCW81EvraiTyNL683uOmG2zYcC
SKRC3oG3/Dl+VigBurSxusEfV3MnyJUcSQO+DjEDPohhXXTrMjXPFcViVr0qPEbJqn3iYRCh9/Kz
/TRCbJw7Fq5knucBpWtuTzoYY5U5CHqUOC/bO+ejEMka4CXNBbsyoWeDk/aWU9ojoio1sUzTz7RP
eAr8808G4ppsBK0npKV1sWhPrjgVJwUEmjnlbGorzWsVCM6Dtpw2fWgF6BaEdjQT8fKCE+xvDYlv
djMNHWlMNJhNeF6W4NiO0Q6Djh8ipPLwznIRLL65CvzFY5z9fRZRzPLJGLe9Uk+1GOM0VQ+xk0X7
NIl0B/tPhXpOwZuhKNGhzD8gsvkyTs4DqrUkZl40HdWZJ9+VM+Dsp0jTndSGYgKyGXCG3fvYa4KF
7jHk/HV7jueiSFe6bTX7XdUSpTaeY/VubFfZMBPiovMpT6p0ytTULu2iIwYaLfXaBBwUwV0ZVvH9
MaQOCMg00jamTueV5txT/9J8niuhXh0lJEihJKAjgyqdp31x7LTWYnOoreNb/e8RTuAxmcmir50v
0E5JapEPtm3gpeeLp0U4FXM4vY+Mp2lB/23lruvV4c8xNKLtIg6yz7c/3ZW76CycdLpgxRHj5JmJ
u0jQswXWS5TeZlubc3GkXZghtEwWD9ephW6lJOAcykW6wAvoU7EsESHxBcg8jtxgR69o7tC+unhA
fLmwenXg4PIrs7KUFG8At4808Mm5qPqrwRRaq+pb+1y8oBTjD69ttHusfmFwjwQe9jozOcXVQ4FL
mPIL2DPB2Tn/rghwZLvW4LvCHjaC/eOREqsZ2l9bKmZaMCFzu5yb9GsL9l3oEGQSTDP5Yq62NRLN
k4KiSOV8NKr6O5r7O7zaku+319C1K8qlKSsgrrBBLUO6h7FQzTN32P3F0dy/iPMVU28Kj/lmVqFS
xpGIc+A0ljSPaY/m3U7hHBBd+e0KHYpVsX5nra3/zahI0SiWoXMEoPv8i6mArvbFga3RhmpggDxo
V3SGKG+qd3Nf6truEPTZ/4SSbgwUvzBEMplAnR57Zn524hc1/ZTigRkrazyYRnOOqXP5WoeDZIH+
QX2Tu/idOHFyRxmph+Ug8uaR1mMbXudBVRcrzTggNzVbShVniJQgnsWSPpna5bGN8pkQSFCD5E5w
2gUI2tgY0eFhlnEhLoKLaAAI6JmawJss6crbdij6xTU2FHAROvpo2BOWazPKaA2bHyZYh5WBVsGw
VO/S5e0VMxdZugbr0upbByWdqM2nl+HgZWGr6A+AEX9Y9rTyeu/f3BUCz/qfoYofdPIRvQTV/nxn
d9FxMy2y1W5RBPaHdjPynFBXHKSfb4/v6po5CSdt82Olx1Pa2zAb889G/mJPFEF4xJvjOHdYXtvk
pwOTVkyGTNChwQGCW8la9JyUiL8txnt9NbtaxHV6Y7XIykuK3aNImQ5/KbAAF11pNYJEU7Bbjau6
DG5PoD4zg7JUSN5tMe9FnZudQMSV/XLgDQEVgl6fsRpW013yW3RQYI8sqrCLdq+HTUrRoZuHGonD
69a4pXu/Rhi8NNxUzDBCE39VtuBgTUH+ulvRLwpndTzmIkrH6bbtsHRzWD3dF+Onu2mWCIwF06be
MVzRxp1L167euCeLyJYO1bhAr9PJufRFzcbS/cbfIXRrUsctfnkbztl5drv4X96aVensOeRJU+5K
Lnlm9dMUHgD7IMoCDRGCWSIQyGRwt5fU1XwRwythfASqHBLt+Rmg0Tne5SpXB8SZBSqud96r9jgC
2FdX6UOymCtVX6mICvLq3/GkhSN8n7NDzCG3W1eP1n1CS95k2VTPh82/fEqdRpMWjZPVtZHojK77
oiKHst9kUfaQPFShs9wvsqfdy9xNfNGaFvkFZlC0UeGSUjeRPuGIyu42Nbj1Bb7HWVifcf5dCFwR
cjOP9sJs/f5uLj+9lqidxpQujkLVdiP5IbVH703vnlTzp1f8mFknlzF0bKnIcmEHGo4hF53qHbYu
Xft+CWtf9D/g0Hh6q5hp3DsIP+d+O4DgnK1oi9VwviHOo0pXRl41mARnpBn2C5si2i+daLumofMu
nzP38L4AjgAhPxujdG2g+2wC5iaahUnferofH01AjToIEvEBrW+lE3LA3TmbIhx54hyW//IXCFl5
A3E9ZFHOd2PtNuguOsxyE3Vh+cv6sucnlIs9ekWiZiO4tPbd1zrCMT1U7/ZzH/nqdNNNE5RENIQu
nqjT4ZjgEsLjMYlqoevNxZllfvlJC/ZhNn/4XJ53TDiwP2gt4HEQ0jgfbnHoW53UXwhQiZbFdG+t
8sVWUCDX5avAQM91Dy5TrLOAMjbU7Ity1+V84aw1/BYRJCQ8K5zOu3UsLCwzy5/ZNpe31nlA6Xjd
tTF6ywkB9SXtgkX5pIBq9B5MAf99yD/OLaDLBIFw8Pcop/JOvChu6y0jRKaeJ1uT+wvHiwz3S1Et
bw9KbLqLTUmFAc4VxGicb8+/2thPcG8OWR+l6UdkOn3z+FNNfg/Nc6NWgZLF4e1wV64MBnUST7qI
C9s7pgD7/hIM6z40S8Q4fPcJ1Ud4RnOij1eXJDV1LAxQBLhQ7IF+ZSJIRIq1jzuAIvdG9uf2cK4U
E8Rw/o4gNuFJ1s0JY/Tpjukr/oyBrr8UxZtATx+g4YTKb9xi0O7Ulh6DdBH9EMRESCv//No//xHS
NyzVvbpFAJeN8Cl7FNDXPMxwwwu6SA31FeKFM62duWmVvqGDCehWFWmG5n20tc9Z/HVmVq/u7JNZ
le7dfWwbU7MnrzCX5Yc0OD5gzLP26Lq6vzVfPAAQqb5vwiGCRo7UpboQ0OJqUYAI/BeVvvPJle5j
vHRLNYsZbDq92fixb+/N7vft8YqT8WIPCok33YNdAGrrfBHtBqSlG/t/627CCKFZ/xd1t6vf7SSO
dAF7Y1zrfZpQdtoKjcApTAWQKUqW1uNRWaiL6Xv98M+7CEzfSUzpVui9/lgcD8RUHSTe89yv9s3M
+r+2Wqjj0UQzqMgCWDmfvrTRy95ucnpOA+5KWt3DBu49pcTi91h4y+IwtY9ZjLvt3H1w7Ybl2KSC
p4L/Zr2eB7bxWrZrjVeMulGOgchovGB/D/EGGsoijeYyw2vLBDQ/1E3kUJFTkcI5uEJjtL5lV+x5
RLiws/q7rnzZ9b+KHEIyUMIex6bbS/NqGnUaVFozutrXJS6G9C9+Om/7Ff72m+IV2QwTsHK3EpVS
fT3VvrcEKV2/tst+Vl3hgrQqMrnTnyAtIaMfc2zf+Am7+y6s194C+zPqtYLq1G305ypMvwu+rMuU
e6G6bLhPotuzcOX5ePYT3q+Bk2P+sMfhryxYYuL5aECC0T4LHPCElE0Z5VG5NJ5nIl7WIs4jSrlG
lg99ke+VjogOUKg0qB7KlbM0omwe8XtZYTmPJV1ihVdTLC+Jla+TVQnOS6gEKMt5lYCrK1iDfYwA
oUlWI53rQ4fxM/4JXFT6g9UffCc+wj3e4Q/6B2P2wJ00v2zK8PZUXh4PsJ0RC333cIJwLS0fDOR3
Vpzs2TaG6eMnto+/OeOHitR/+/N2pAuOvocb1EkoR0z0yTIpDGtXljmhsCnDQgjqxAuYFp4b0EbD
4mvx1PuzPc3LQ11gnrBPAi+n4igmXcY6rEYUw3f4k2lP+fF71s2kOFeKCkIHCAAgTVNQQTIwDift
Rs23XIBNxLM7C/aIIne+EMfiRO0e/ouH4mXiex5RunJ3Q2+2rUvaBgQvyJDoCTz0QHZgfT90XPRW
YH5OXH//Ngd9n4srHbC9XvVNnTHS3TpJKn+vfhma3+U0wzW7GoVEW+gSYzYmv5NKmnr7pmKR7JvU
r8DfqR+SamVgL3t7NV7QeTwh4PR3IPl9lCHwZ2M2JA4tniv3LXX2V+tO851VFlEcxn0zcL9kSxPx
3O/RLlLWiJ0Fh9/DQ7lU5qrTYmefpzjnv0U6znosNd02Z5Uibn1EFqh5xJ9hK0Tt6yj54AqEkL9b
jrPVlCuXx3lg6WxLrMNhP4xMgvdmP6TPR/r+RZRsTOwWuL9Etcqg4Pjn+JSFvej2QZT9F6gD3lfv
sguCXI1M0PmxYCdWX7QV61l/wcKy+m4sNOgr2bL5iWhxFRSLuaTryn11HlHaQWqBa1Ffc9AKnEP3
qz0gKBmHwlvLCpxjaH0c7+ZY5Ne+8Okgpc2TFelYdx4huz3PDwoNw2SGgzu3kC6uEBvJREAjHlw4
kiB595iH1LAPyM+Tc01f8feErEr///erAt+vCKyojYyR/ItuxOxr8vIkJLb9Lp1hou990Tku0qIa
D1sWsehd5b/6ZbxuRblzrWza5fw5eDGjIpwQ0qJjS34rY1ptI8u8dM+MegOi05SoPMfHk3px+5i4
OI4Qq0B4RdBsEa5Ae+F8cbbw42MVU5JonA5B32DONa7dfggnY9by4eKqQuAUEjWyJ1gxOPaFQkY+
YGQyEqp+lxttgkaHTiVQnkiuPdW/y4/pDNT5WkRHwNEspEahR0pPA3Ny3EITL1Xe5cn+e7n9dXvy
LjcaQ3LI/dHIcwAwyRV3J57U0XQKUc6YFtVj9bLHrUO0bbzl4VGUNObYPRfZjBRQOs/2uXM04aIg
8an0yPBVcbAzDDyy6vsqriNbyWaWx5VFeDZAeQYxvew7PORxK24CJf7QjFYorOFuz+PV73QyjeLP
TxKn7Xbf74aEabTbHxV2FiU9ktsRLmv5TBwISM18Vxe5gH6psXswthYh6sXI9o03VGmehjvlo7qI
/ZIDY/v2z58NNvLNOvwNFY9XBJal1NPQYYocRUzRP9CogQJz2cJa9F70RU7u9F/wFS/eDcKBSUTl
eAIXK9M2rCJW+uOO9eG8lR+Gt2RzWAFv+4ms7kaZW/yXawPJVJMXsApEGbsFaW14jdZrk8HaEIu/
Xhur5lWwMk1f24j2iMCou6+3P+O1kIj6gItGqATZO2lGaY1g+BejV7RXzLeDE4dF7z2qXfb/CyOn
Tt3gpXGSYlCJgTqi7L+d+uhPx7kC75XBQIwCP8plhrKFDANCI71tcpXloeIAp2IPUbZ1UMUzMMuZ
KDKf84Cpt4HrVh8d2k1uPzXuU0vmdfuzXAL5bY5zj9qVC74I4UXpu3jTGG+NZkc79Y9QzCmi7Ys/
fC7xEXnc3gsALq50QorEfv1v9Bd1ObskOlfLe0rNGSyfwm6c1lViM8TdvW29m0II9bmUzg7d5PlC
zOVpRTjWH/k7AHoENs9PKw1DvVrRa77bPva3E0nzfq7ucvnRaMyRawArpiiPSOJ5CE9rLL3sKpJV
fPxG74+rP2uQYW9/tbkg0qk77XCgUysshFT3zq5M/2C9Wd6f2zGunLvnIxE/4uRoj7XusG17RqLT
9XOBF+BeGVqPwsuqMAOYVC+iJj7LZbn2jU4nUKQ9J2E7S1WnKeYb7TFDzVCmgcAyM7Jrqw7BFAuk
GzTKixtF22fWMRWWCsVxv8T7zR+LZKE6QHoP+Lw5H/p48rvkxcoNP++30X74OfMDxCI4e1SB4wPw
wz/xCwYkKqVu1QCJfzjwA+rQ+FIhaLvGjyAyHvLvxYcShOg/f1a8B8T1Cewi+bd8YBXa/r0Bz+WS
knlbX4Q2RBJtA2/wmy/6QvQatK//ZpCQCnB9IXnkHj3/kOou1pPdTgwyCT1oZD89OvBKEMdr+y1/
RDQKufrwdswr+8KiNUS9AxgqOnnSvLYJ1fhG146Rgs1JlWf+rkx80EEzC+hqGEBp5AUoQFjy58sz
rzHifQJ5ZcQTKLsb9cEvxk+3x3JZkxLfDCwhIGVHaI1Lh5Xr4C2fVdUR5CKPz+6e12/UrpKX7H9I
+67lSI5k2V9Z2/faW1ocO7sPJVuiG3LESxmAwZTWur7+evZwie7sss7h4ZotjeQQiEoVGRnh4b5v
zfJnflcd+Dc1Y8tZkQN2tTlxHUDPToZmBg045foqipoqJ3aFr+ixOmYo9O8NKwNTHTn1gIN+AQU4
ozR1RfJMYP3qmVkqXy3VtWzkAswOllyb4ktoDc/FcyiYice9xK+CVT5oL+X3JAEjqf96e66ve0hh
HHBtkmpEhvPquVEC8Sd3HYznndW8pD+mPVrvB1MQrOhZXcsgo+l2opkiX2z8iL8Dz7UivK9sspjr
Kis+BF1FpC6JnsgrASwJGs6dNOND9O8jhB1Sd3yT16oZHAmem4k0IFuIXupza9ScK4MiFEmadKcw
d3ptj5juE7V1ag9AkyjPhOxdfeAf5NVvEMEuHaNz69QGRwdYLgt1jMyOYhom99VwixFsfdFzY/Mu
uKb7u4Zw2Fm315o1xTqV6xVHo6u6CVNc20QeMrfHLcmlEUqsyNVZ23pxkBCEx3KiYx+IpEsvyMV9
KIdErZ4w5pG3CxGqh5qZqXmieae+sbmjTq35V6t6ZpJa1VwvsiHTRCRUDvLPYZ88A6FnBaXJ7na8
xoyT7XpmilrCai6zQB3CzulB0+0RNLz+Y3qf7NSJDizUyJIxFek4vFrQ1Q7tQsq7i1IWxao2tah2
+J7s+OvSIU/A38ngLPhAhMUkr4LefTCZUePq5lEpc4MHZUv9NRJmE51HiEq/SJz31zcj6KdQFwQe
XgPXArU9jDgKU10eWxTMMSar8tx6q3iODqZeVhBwDXkA3u/cFrUvJAHKsuCLhALrpnuNrdaO7nRs
SMIt7x/fezRvyW65qdbtXe0xX9QLrgbddoIAdgC8/0C6fnkOmj4UEzHG4gHU1DcrwkdXv/EdQkoA
PA6Ea7Fa455xkyO3YdevpIUFBTEBDiEaQlHWNkhIeBZVhn2aCYGBsTdOfDQOI+pyw36401YEQBdD
tye18ebJvxCtyMqNVyQK8635RXBaFC4CwD+IA8Qm2BJiChZZ3nX3pQrWNUwOwPy4g64q4arWIdMs
4fPiXQe6Lq8E2Cz90q8Cj/jCZj18JYwYv8G/dp2VujRMvSRSLkn6aujbU3tE/6S9VRtlG7sEKIk6
xzfuZ006sWzE4YyNTw4r5aSw44FilJDwRmWc2viqHulS0MAwUusPg8c9yLb/OJ0whSwm7CXHAYoR
BdEMDEFYnbIFJqrESPQ/fDAhGRG+BB4pyWaPLIqbJed7YYs6ZCHoRCOt6VoQ2klu5kDBwSWhQ2mx
jvPSjtaxk9GrI5H2YMpFqTGoTCIVE2gYb0KEtDkgGtNU2HOXs9aKHA56rXRk7xUkO3CIaScVATco
FS3GJHvTC8rMW6htmORU5ITJl3U/L9yYyA99WqNmcDC0ASESBjZsOieG0rpZJaa/rt6Dp/xO3kGS
/RgnTC2YpbAAqGFeQ1gPeNkVh0niK7ngRxgkvwm2kDa33ztbgHhYux9WrPzRgjNEjQ+cpMh8oC+J
Du3rEc1RXH2aUCKE2a/mjezGG6bTpd6ZWC3gTeDzkZFAtyOeupdeD0gUrVAH2CGdCu06tQF0cUZE
A6pbwpuwYNc0Gekve4Q+EiJhKrKn1A3dx70wq2Sj1OiISL91W+3xVLVzDKdSLTU2x7c8N/0dVKLX
PtJKkatsCtc4insCsItsEJlb0qGcTZHZnEUdF/JpQBXjgQFILTJ3dF5GlcO61+S6dToDkd/8FlWl
yXOHjlV1p4u3V4Yoj6rJmT5KXNWewO4zSFmLGbT/g7fP97ql37e7mch/5qbw0ED6NATHitU8RUcJ
/Ypsql9qo/36GOjjAbUBPooreuPUaLMkl4vTpj51nUPE5TdEAGgPe2WHul4lHypA+YiFD9e6J9nz
Kt1q3u/hw+mDemWLbPqzq7wptTKRA6xk9kK44ceVbBM0eozn2W/0LlC+78oatZxhGE6zwrckcCAB
brWPvPqnseHh0YFDf2TciuS3nXnaK2vUgZ2LuK0FBevVOPr9BCHr1PaPw5HbT6TCj3QbsxRA3cNX
Fsm5OZvNNEoLyYd3h0Wi30Kaa7Q970Iz1WVhCU655KvR4QYmHPvgXqVrAGHW/LEbpUO67tfZXX7s
j/WjvxGf88fiu7+WPGNT4MVvl3AIvRdZCBfRgKr9VLeZC7o2mzHdFH7q1+A/P4iuFjRcqs1inpDL
GsgGPMzEteJBLxIKCgxLVJz1yxKcD2rCyE0BLno5zYgIQiVoIuIZxQ1h2gP3v2amoRl8qII5uSTC
BM+Kz1vpV+V42zh1oV7Zpi7UKasVta9LLHHzkM9bARpOnMioVVy7PQQi8K64PgVE2VfX54x/zwUc
jPh7AXFPBNxKsyHEn8pK3XBmiuYN0lIwQkHbzZ0IMSXhwuTdcIv+AlYIcXVoLz+GJq+TRXEEjxY+
RntU8cKpkFNAlzbo/zNQ31aModOZK7xFERiR7ltN1FDtl6hIbC4Ff24lsPAT0LOOd1X2ABpuUG8A
19ADyx1E9vxKQkB2vujqVrs0TWMA0iHVeL9U4JsELKq6r+TIbNN13H+7vYVoBAU9Rply8GMxRrWc
aA32L6Cc4Otxx21rAizSvvBPhEhdfGBYvDqb1NAoNy8mvpHVOSzmO0Qup/qr4kEQZMOKWlhzSPnc
XmunSEkqgOQKyFc07cSbY4QKAN9JR3HOWOMip+3CCVLjohxuXs9DH3UllmyvZwiToCP50uARygFr
GBwHV9vUD9kTD3p21ouBTgBcLSLlhKZaqAW5SkBR+wJtDBwLEf1FEhBN+prgqTporGhoqaz38e/c
pFduiBo45YbUeOwDZexqp+wcofoeR06vyndZkqHJIzBTSba4Ctrh6MBocHKHKvG6GuodtWpFas3w
/Ff3LPUt1JGdZrkTgySA2qSeWaXMm5X/dHv/MkZLXy0q6S5pBbF2GqgQh1HsjgPIoSPF+XtmqCVV
jKAp/YaDuLkIciaIaOc/5obVAMg4IQq1co1Wh03S95ydKdyHnM6pJY+8bnGBqJic3xiMMdGVD3qf
KtTqZHlZzCA55Wy+tNK10q7V2pwc0v9HMArSvBasNHDHAGVp5tWxuDNARkrEQCCiST+ZhiovZ4N4
VPJkyhC6u4XFWS36jdsIoQjAhiZLf4gM58ojnJmkPMIENAaoj+ARRK9eE603yeO8zGWlJhZX8cwM
tVXUQQMCxdBrZ1STg55Ia7/k7tu0toMp8/4Pu/LTFL35W1UDw5bYgNpqTKF2GpgB/6jXTGTQ4lpB
ERQgDELGQpf7cuxJKI5LiJUhvQ29U4KBzzz1qfuarTmvO7DlRBbn8MwidQ2qPh/P0IvB7kC/fZZx
5qRCFdMROZERwiz76jNL1PVX5WhcUImlfHd6B0CYEvRT30Bu8CYfa6fbAYBrhbgyQrNbsQdKZyR/
ncEz+2Tuz94FGYBDQyjJDRKDaAy1JbuNzAyKVSqU+lqkRUmymChCMGNy1qISx3pmeIJeXiIqOA2D
1egAHIPQ5EthGZbkVeIpPRgcmDavHkHkOjgbLHUCi7iSIl3BxUgOPSkJBRuSIBR+o4pB45qvJpY6
hl3U+c2gwRY2rODmeCsblrAKbe1BWBH3ZngkPI6ReeLWv958TLqMxRDkbLiUPxfLbBDKDp+AZPhT
h/wafI6warck+Q2CAw/kOCvwK/2Ge2UtLuXZa7n1oyot0UEdB6ZklJAueL3temjYCj2/NGpqanIj
CoSpRipC+KpuTvI3mF7ZBCRgtponQgzF3ECMcdFU+Eqo5FKocmgJJ4m2p/7QAVCXeLj9dzpoqZ5/
o4y5GGB8LiJd0YArKquqQDgllqQ93mk5W9j6tvRQvZP20fEjBJ3iF1aZ/rYDRMKUOp1c03ZS6UPG
rRRMPoG/lRuz8N8GJbFvL+Tirfjn+FAWubQE7h+xqJIgcJqkfkyF3Evrei8kxQaE29ucHwMzSUPe
4rj+L2JaqR2E1qBLyxIeBFpYdZytJL1uipAlNtWCxSJDjvnVpX82PLKjztxcAyxkmY8I3FK/t1VU
ZwsO/y/fJy27E5hoZ/LJ19bAMASCCqQ/6cxL00KIHFhX4s01FGpVK/mOjnHwb4joM869bnV77Zaf
i1By/8MeHQAUSpuCmhX2BmuyjMIkaToN1LzJD6L6wUbcXycgTx780yC1L/OZl6swRdgWQ2OkPvxq
NdbNYS1uWc+o5ff+2eConZlK2mSMRdo4yU8BxO6FihdU4gWAx5Ccdnrfv6B6aMerhH05Lh+/z2FS
WzMY+KSLM5geLOPAQTgOKf094eAjndWia7xUyCgxCUCWvdunVWqvts0oldwIq0ah2FwnmYpfMU47
a2DUrc9pyqRzfYHAJmnMvAK9n5J126auvklylTIeGKzxUNd9nauNJoswhgZxc2ruq/T+9v4Xl2/Y
zxmjLvmpVcRCTHDPAdQKFFoEDLIFkMSOewyQWEBeN7a1rbDlHNCdG+h6waZ5EB81PKegQQ48IC7h
2MoYiapll/PnR9FUSgFXN9OYRXhF5dp9kpfeVNZewZffx0J71lt5fXsSli+oT3PUkqZSJ45BAnOa
BBIl5TWUElfWZ/PvWaHWcmiKvKsFULPysWyp1fdBBk5r+Jv+jE7fQuxvEJIJr3nSDyBajaW8cSdK
KMHqDtOKpU+2OHU6enuQMEZ/KF0fVMoqySfiPqEfYUrqQRQeQ8Tft2du+Zn9aYWOlIpGE3I+hs+U
Pdw5kAhy4TdJynKwN3Fu8yCzZPuSxYN+ZpR21Elat5NMHHWteMO4reTHrPtatJX1N0dHeemhANpG
1wviKvEyBIASIS6Jr3n3m3JP+r9j5zd028nnX120Z8OjHHRbNlNagBsZgHZSUUg2PvDsv/KWrHto
0cecmaK8csaBYXYiA2xaXrCGsowtPsx/Asb4IvjFvsjyNa9Nz4xpXfSdZ1apU52EfQLKubqGzm2W
gYmiAXgjBoKonawODxpn3LcfrHCCcRwM6oxXTeOXZdjgcuCSZyFq91oxfEUHF8trs+xQXjuu0qpr
WtwLpNbXqsg4oUqzBZsO8j+d/Z7hFWrs0Ql7hIDXtCJwINVL9ykbjHB7kpGJugwOw3L25UqD6wRs
yBTkr1HPuApun0II/VwaEEM45myKA0eoAWkt8aT3g3txPAr+w+39whoJtXQp2qWlQsJIqhxo1ixC
Jojlxxgm6PJLF0MPr2qU2qkV4PWxLuWX22O4vS2gwHI5WXizxi1XwkChbntl3cb3JQRtbttYvJv/
PFYCXcgphXDqggo2uGg2E3FrCGsDbChG8DXnQve2resKuoFbGXrdBmmJBeSa8sF61w9Cps+NoxxQ
oTuxn0TI/ZN6fcDUQ1lwUxfGKD88I9UuhGBSd1JEOqowWpK8noTAjLXHcvo+JaxsKo3lJs+3C4OU
C+4Hv6lT/uT4gUUAn4OELEuHFNJdz5vZKcPSoL9oOKBr3iON48CdWNOGGZnQLaZXH0Kd4kgd2pYn
Ma1yUN5FS9klGwRDIK03JkjIAVG4Z2WvF47CxdApBxZhyXUtxbHm0SbQPWnBx+2ds3ASzn8/nZgX
S78aAVCoHA7unpM6t9MSs89b77YZuimNzBwgYES1HtKoPHJzlycubZReUsE1itectCbsFZLi9E/o
zUHXcfwy3kdrYDUf+j26O2JmPXBp3c6tS/R5L8FBrjQIUcK1vEFQaUXOaBJEZPtC0JBskMlSTvDC
InUgNaFu+6jlSXVV9zowLMSPGYLMysOO1W3xMEBAPv0ePAZfQNuBncP+hKVH7cUnUMcUknKgtc17
kiHggWwhvNwzsr7RhnQmgS3sgC4hM3RQqWMmz8ivpmKmC9PUgYWwwZgYPfEQu9kFj+5KC8AONkKC
XXX5LSqxt3fXwiG5MEcdyxRZbXCtwlzIx0etrQ5zVjm3TSxl7y9skIN0lt1B7+GsKH7eOAE4IxLS
SpJ8d7MOcpwNQIUq2r7NAH3zugN/y0SGMrcTdelGvsIl6DEhccxo86A96l5Rr9/FX0mTLyE+4EOn
OoInCK4vsBNS8GWd4IUA42ICKE/EFWKgGQ18XyxZ5TqD9jhw7Zr5zu05KzWN+5M8wUfwdnvembuY
XEZn857nOZYXUl8OUNTJq2zxs1lZhRd5yj0U0eH70df6CsKiER3cLFDnUg7qfMwytY/TiUu5pob3
5Qrj5wT6VstvstqcB3S69UaLd34dvMalcjdJwrER5btIrGf79gww5p1u3qpUpTaaSaodQ3ufcaXp
1eT1sWDysfDjtqVT/96NY0tzJunBXKGzUawIeGonb2IonYFSA5IIyHgIIDGOHLU0GzfXrejY/qyh
wOcf8D7w4EQs7en2x5DtdOtbKAeKjFiYy4oEfS8prO8zSFaBxdE35ENRhdyxioNMNpHlKELrtl2R
rOmVYfRvyCCxk6EkTq25qBlgxBZGUkoRcJQ70Dcrq8nCq9MxXEAZSGaOS0z0kf0QQZUhWJn9G3TH
ix707CsolxYqbQcJZ0BYZA85JhOkI3a0H0Af/Vv7fHGPnVmjnJuW1mpZtrCG+2rX4SkN1GDgxG+E
y7FGlxFE7gDgZT0Cl+I6gHc/p5ryatAegU8d4FNrt9yB1RHYyG4CcV8DBvLwTrgTD6TuAVlXqzNL
cLo2m3RfrFgUzAsh0MVXUI4tHXVos40IgSrox6QBqAoBJB5AwczYWGTH3thYMuXJFDXvUWKRf2Wc
iChWP36MXyoonEe7FEzAwzpPAFYy5cBsn/UvkW5qoIpgbG/GYGkVBnCvc1o4YbCAS1giaFigr158
vz3SZbcJ/Bz0QNBxBTJbzMSZz45FQH5i5CYBfyASD4VXriRoM5LmcqbK2eKsftq6qksUcFm80uLl
gzxetIq+aw7pZNBRA2FVWZdywGja/XNctAaQpnVAlpbImo/gPSxd0akgg5A4SYGuzhA8r/JhJsyy
HyS4m+zCrZ99LGAMAHWNXgDWjbzoIc++hriQs1ku9LlXdDBCOkG2FUY3749jEZizvEUHN2PvLvqH
M1OUTzS6PNYyAbsGr0wniSOr9iWvTl6mmdVFRPza1SH5tERntA1/5vigUqGsGRyFPDZBl8EYC2Pa
NOpiSQ2llfhurJxWOILU+T6MUNHq14EeehVfe4yjsDwe9IAZOi+D74ZyLr3iz41IHubTBtB2C6JG
oMzNQJNL2iPg19iFa7Ls1zP4aZFyM5o8S2Kc4+XRAtfZrofnXyodaBK4Z7f2LLoT0G/8d3jUSS/l
WOqSEca0CKTKDZ43IMcKotC+PY3LN8WnnVN0frbX/aIb8568ZWpb9UoArgmzc7XX7WinHvVHlI6B
L9z1yN2RLshqCwpYZLpZznOpCAoH8Odw6W6YUU0jMevg2P5bNBBWmfcrBZ074T2raEBm78ZSnl4F
Z6OOY93gBBH+Jl4T1vh+FQEExW6lXMoeXQyLOt5RIaeC0mBYMTD8qHw+i6WZmvGdhHy6cGxZNyHd
UfcrGXA2jVRwU8eK39USXjOyp2+kbYJebd2MV2ylreXXw5klKrBpay3oDR+oUNmL7urMmp9im0CP
WqfaNWtcxQDHoksHTK6sN/Dyg/HMNBXcFEIo86UI90ziyPZY5yZCiwS0eMg0ahsNrCuCReRFs95V
SG+VJz3dPjTLWY+zL6B8T9aWStrPdYX+N1yMTvYcNa0rBhvVVjzJyb/nqiX36FJmhBgMl3e6Rc92
rYC8amKQnHtb9laFR1KhsQKMZR/+eQ4pt5OMDc+VJA8ne90Lbwl2+3iC5m/IViIQiLEyiWglq6uX
MbRTT/LZ0JpiUjU9TANnGnLDUpVqU8UTEwS5fNv+OTpatk3mIt3nM1ghXibMwFAJXmt/WBP22sFV
3bB5HkEggYoya9MuFRDPPYFCbdpKHLUhK3H9EtQTZ2aOLLqJ6Ap3o8V5wj6xlcESdNBpjwzt3eVn
1+dm1eiTChnJJFG7CktqvBOJHl41tW3z4ds1Wm5xZ67jVeGGG3+bvwpO6YV7dkR1mtkbDlejhs/P
bdhPCj5C3UMWBc+R5rl+Q+LVUb3C6RzRKQ/RxrhrczzHYkDMbR0iSflGwrIIToGycbhX7NpK1kS5
Bf1NuqM/TA+3jzVzpqhjzU+9HrQyPhJaJrvujv8IFGShVCs9tFvBE12QXjxKa36X2fXev9PRZd69
/dWDgNcBqFXQHgSexQX0UanyYdREeCT7xUs4T2aRfLs9SvqkUQbosB6F7CGoiYGe20CgytaqwL5t
gb5caQtUHJigZD0KIFTGpecjJaqu0eq4Ynfs0q6KNkPCtXOXUeWNMhOkDacJVpsfoQ5hZoJhSv0X
n2NRlV0FKLQ16iYHVTMXhzIuHd4jideGiFmW2KezBbYBnBkWBSbtqmh71KkVO6WHtA1g4Qr0450u
n+pjpQvzkR9FaNvOPQuGQ8eblD2V2vu6ElbtqME1xnlmFelbHEKjk2eUUq+8IGWFzoNlSdpw+oyU
GyGXJZHmjBSIvI6eaweXtuS0HiQEox+sB93pMXDufmi71Or1Y9TK0kwyBK3ixUro+hLoUEL9rtT4
yeT5ye3m5KGV/NwsRek9icJDPEQ7yWh30gghvibfjHiglUnwdPusMKadds5BqaO7psWEqOXDyHsl
RIV6hokrlC81eJrEJ8sDdTRA5ecIh/BHtFXecsOtv0CfyS2euscKicDRRNL9y98amU4dTwOcsQke
TBgZ2u1kP3TKHOl07udtK1cRLz04KmDR+8zPxFDLHbEOntVIQGKnEVZqbvXhIy/xd+rYrssqX9WF
8ZVhevGIQvGKFIYVlOCoEY5KFkOkAp60fge7IDQNeSL0STLn1S5+GNaxEyZmajGLtuT3Xm3mM7vU
Zo7lxPD1EI+KwfK9+pg4/UrwgtGU4WhJ7zPhYiD16RQEXJKZ7sDUxAhEl8/x2SeQS+bM97aGH8WC
Ahff2uVOEHFHVp7xEFnVrgNKkPRfe/qWrdZ+lSc6rfaZXcorKh2IG4QcXlg6hCiANQ9xaIqx3Xng
pdq3G3WtfuPXqGCgc79FiggYB0vet8DsxqvMlXomOcXi8T37HiqsEYe2G8QJcPIpBhuNmKxksbov
heDh9lZjmKFzHYIytWBKgHPmwsyck8oak3XDlYx7m7Gf6VRAVXB1pYYIUVu9iVwhnfG6GhXoKo4h
2MaDJHduj2r5Tv2cPbp0HXSDkXZVnyPrZ0iQliG5PgOMG5qO3PjviEhdz6MIlXE0X4MmmYdkHBWZ
tArPjbMYg+IhWhUlCH3Dzcw1JmNY1+fz0gr587PDkXBQq/OntHWSF33DtaBp4yzpXse7IujMHAVj
hr3reOvSHuUPxsjI0AEKWgLSfqS/QCYOzOOhVT/2rSmsIk9F8jSDJtFjX5kDoFgM8+SsX7ojYh7U
yADH6ArKtZfDDQFAlnujQdOf3e4MqI5ahSV/q8CKx0Etx4q/s1u5SabtlknK/cRCzWmg/EUDffcq
TC/N/LWRX1IjNzM834bpjTFCMoIrcyp4WlCuOAl+X46w5AfRUEYsKPzdLoQ2SGyHdrrN1qMXoXGO
Ga0w7NFRkq+KiSy3sBe8zMiFN6gDz3f6I+BtJ5VjnsW7R7ePg31GQjs+6KUAoAURLzk2ZxtWKANd
88PTBsqRD0uQQ5E8HuLDrLbKExyEnknQuKqglxIEovp3aakohZ43pgyEL258FAEXSe0oMYsN6STr
9uIz+VfVs+EgSFsRNq/ga7xSt916rkwfGcr+gw2yvUrmkNHjU8BmqetgGaKBOoMoFCLXAUDT2rOb
H4mwXL1NAWKs7zK7tAxmsnPpvJ4ZpA+M0aW66hccyVwTPvF+1bkDJpu1jZac3bkZ6pAYRab7dYdV
DdrAlSCTPc0mFxQW43AsmwEZO1wA+IFpn9pzZSOW1WnzQC/iW5eYLcgrkFAhxaLsW52YOuliYbod
ll3Ky06iWJTh5P+qrI67bBU4+mD2K7BI/CSlYw5hwZZVFFsIQMhmAbEXGmlBvEWjzVHg4KIKaA24
AsSWnuSmwL1CqGsLdC8gV1jNLSFsAnhz2CEYWiOxghI+NGDw3mk/WMoP1zf2xdfQqPRAhd5bW2EO
tKlyFfWAB02U+VYXf7u9yEsu/mzUdMuekGUhGAEx6mhKzSZ6NRKWC1q6M88tUKtpxHmYRyosqHvy
MIQ2+BaXppcdfwdXv7x1/lxEWkuvyrI8EkBy53R6aSEOsPL2RW0D8/akXSX/fzmWTzPUARyVvili
GWMiKb9TWcUD9tskKeLwnhUFsMZE/vzMh0edHClSDQoQvX2v2ztf+UjSv/7gudxuVLSbpUneTSnm
jWC+CdQPrWpbws9arJEasw1CSmmz7oyFt8alVSozMQlzCcFsBQkryC/IL8LKcJIIxGgT+EzBFLPX
8TmBy5L/ZK4eVe3zQ4Ob4kwlqze77bpJTpqcBJJWfas9VkGKOUrqHSs1fFFI2S93Jtr9YV75dmuO
G/WdjDJB3RtkmhgrY49eJ9HOJxfyapfbJoHqYJtXWNJ4nR6nTbDqvhOWz/xLslZd9dCta087snlk
Fp7tl3apSNyX4yQOAtgFZ4WbgeQ3WYer0vsNpNlSMPXpWST6lT6FdamK5MlI8KIz4S7lLMJhDK4h
C/SPUDVkOEvGUkK37nJOeTUVAki4k1pmCdKfXWOAAqjwiGxT05s62H9NtJJuwfT+dHs1WYtJOZw0
HnJxSDHUDtwjhQFOTTUszFGvJWusuW0/Cy+3Dd52OkAfX440juN8bloDNDXSzynZxmpvaiNDSY5l
g3I64TRy0IhAA3451btCUb3ZKO65PnH/3lAoL9PWRsbNSCk70ZiZqf8t9UsIGqz/nhHapyTyaOCt
hO6IHEJXT3n2KDSMcg/zZFGOpOj7OSuEGJtg7r934RBZfhw8arGyM9IEElG6i+ZfrxCyzcwnq781
vtO3nV1C6MyQmzxFUTgvZjTHhWP8MHVCtSuNSvdum1pIHkDtGkT0IKE/SW1R44yUdGqSAhde8lK8
/lcPGiRbg61tFCs7sO4hss/op8uZPZXylLk/VZxcYl5TCaKCuIlkyUVn7PMwTqzAgXz6lSlwgqoA
WPFA8VHOUawzTg5kgYDqazDj5lCDLTzNiu6TDwH6VOg6NDztFQTUuJMCa8gY9lnmqVhM0vIBeVvM
LKnfIJe6noCOZNcEr8BsJD4i1Kf/HSblJ8dCyssmPq0gyVc0+3ZL+v9QjXxk9f9dlfZoW5RrbMaQ
A42ySABmfm0KtrSV7OIhtcdVZvmu4RAKZxK9AD7k9Hty4YbfpfXtLXuFtaE/gnKXCfhn1bRC1pRU
P8YMjTS81T/Fx9nmK3M0g310r6MoO6EFOgfIrTtd+umInBETb0PGe2uLUV51EtMgnJLiV2wqo38i
PRCROv9QI9o4MQ6ySj9L9/D5alMOtmoqPL4LDF47VK8E4MdZkJxCK/7sjImZHFjP38UA7twg5WyN
qE/UWkJ7qXovuKUbbFoTnJkA8kPsij2hS9fUuTXKHXFRIeiZCNeuJ+agmOhA9jfIhD0P38Kf8U/5
nXA3ph+sdWRYpdtveC0FcGKG1Sbc84Nu1mVjNh3zJcNYO4l2SJPUAKDpo5F17hIr6po1pAdsbWo+
JnV8kurOUubJ0nK8uocEhNdh/1bo0N+aJ431AmeNmHJOXJ4CWkiwvgWXArYO7M+YO2rMwsUthVJn
y0m3/c1jaXC6gsQ+14bigzqhEi9qDWCTBrQdd2XTYkt1E/9/uD/PrVKDC8pJUJsZRV+j0ewwafct
15u++gdQ8/+9j/8TfBTHX+e8+c//4p/fC4RFURC21D/+Zx+910VT/Gz/l/zYn//Z5Q/951B+5I9t
/fHR7l9L+r+8+EH8/j/s26/t68U/OHkbtdN991FPDx9Nl7YnI/hS8l/+7h/+4+P0W56m8uPf/3wv
OqjE4bcFUZH/848/Wv/49z8hIXrmk8nv/+MP714z/Nxz3QXd63T1Ex+vTfvvf3KK9C+SANQANRIR
VACA8c9/DB+//kj/lwxZW+h38CLRKTXgUPOibkP8mMT/C01uqAMSin6wz5Huj6bofv2Z8i/IK+EH
kTHSeA1//8//jv5inT7X7R95lx2LKG8bDIf4rDO3LeO34H+4MZGEghYXnTocUmEI9SGRTjeIhJRT
gdxw5PWkbR5/FWqClwH1HqhVgNbU7wdLt7I3gu+XTG3NKgNSIRGhruUxHZgxCbzZVzzhmdy1UlJE
kGtX9MdGxw3m47Fc11ahMx4B9LhhSZSBD8U7H1JkEH3AvJwFlhPPR1JUYdwaWE7txFejYzlwrRcG
Gihx+bR+rFBGtyRdZIGaqYuSjBEUQGTV0VpJtEcuLTdh2Q5wNRKoo+LK7vnyqY5BHHu2C/9Y5/N1
pYP2KyvUwfe1sa6NBBl/f+pMdXrjMzTjSnulPDScZguERqaGtFXCeCxQzvTKLBWBKVOZYvhYwLad
7vxA2tXlBH11laFnvDyHENGE1hi44+jGn0Jte1keONHh5MmY0aQvVFCmhvaudXsaKad9Gg4YoyFG
A72ABcnCvmim0sBwJoClIfwlc0gUiXLaeYpcZU9GVnDHDNxHT7fNXh0DlDMUiMVI6LfBg4QeXlOl
WUxAVU5dSpbauhyPEwCcZB7++EuG4JV4COwQaVciVA/M++VeLOKaL8MWbO5FmVphv40b1P5nr+UY
gSq1La7sULuRq3Jp1DvwuCdz5fjyHVgGHdGI7L88GpmHisRJVvVazqcc1LSGBwHxtFDYeVHYvvwA
IhIzZQp3UgtExkMEO9EgrRgQtKEb/YxYReUHHtfJBCAvR96UI26lJC/AgDPGJF/6Z2LpVByAzogh
XYtIpKmQtT6oNh0ZoIjY7y09ZQnq0Q9fYgPihNAHwo2CfU5rBeblUIJrbQa3xmRy74Qeaej382RL
AD10jxBjrrxWZoyLfqtdGSVTfOaAxy7KBYmD0fmdB9dHDCWi4h0yYC5nS8e/vC8uxkc9FAo5Vjg9
4kcnmlf6uCqmr2m/E7X721au97gIiRvojGkQq4fYGHWWMvCXVH0VQMGoCE2fC8zQv0uYrWksK9RJ
koQBER0Xzg56K7+G2DJmFWrvIor1jBuE3ngGlLkhgydjT6i4JelNUaDe2iYQf3aCCliNJkW0yriC
6TopKOguTEjUWMYsLiIeLyqHE0CL9xaZ40pxpMyMLKT/3RXfmn81O02bpNlEQlGuVFD/ofFsD9Dl
C1EDAF2+A1GUx84lyizqlnQYsOxixq7OsQj5AYhaQ1cdNU063vClNkajXTw7XB0qsRdD+VGyqi7q
UzAp8n78POQayFkCEM9sgrEo3+SmbQIn03O5egA9sd/wplAKXY0cYiOiLUFuNEsfIRBrJL3qDPqU
ruWkAq2pEnBG62pCxrebupEnOTNznADRHPR+3JdKjpom+oCOQavlT5Ev6ZuizWR7rjvd8ZOp+xrF
UIBFzZVXg20cRHr32ui6ht65SlaskuvChy5MirtKnLi3uJfAO9RU3NcG3D0FCMPD4LUxWuExbTHG
u6wAnG4lN5Vgl3Kr3iW1/oMbNAV6IckwP1dD99AFvTOnghloketrk82FkxWH/WA2RjCilVmV5w3Y
PKLvJVKqz/hgaRNpQ+Z0gpZ62tAWqlX3lazbo8y16Soif/XKJGqMVVNlTfec10MFJK8Owk7D5qAs
9+JXne8fxKqrgWyDeqqVDn36pR6DujL7TlA4MyEglFc5bvHcLPqYNC11rb/u1Ja/j3BaZEdTNMxB
OkMUk8+r72IqK49iX6jHeJB0FzXdZJurPdZrrGflp5aNEmjWY7ndJmOJmo88guOrMMKjNCFAG8JC
cDhpUHZpI6o7SMUpK9C1FplZBqCKKzu9acwxDuFVKn5GOPL/2fuyJcdtZdsfutyXA0CCryQ1llRj
d1VXvzB6MjiD8/T1Z6Ha3pYgXTH6PN8Ih90RDjsFIpFIZK5cK2/1QzKVYjfWnAUdEcY2SXsEbMDi
V0k3uz95MRb3XMuKv8oyt/eFO+ZbFPN1XwitB6VH2wS0m6J74RTp1upYvOu7dI49UlnWttKaLqjK
PlpPU1YcIMBgrJpkGoCpmnS2dqduuqsgjxU0bcV8wifNq1H82ejGnH1qrQJ1vqFMgtnl9QEiH83s
Rclga54uNKSDeTptcscy/dnkfekhHRa/5t4yA2roybiKYiMBrKnvJ0gWOR04EgpKm8c+rvlA/DA3
smNOh/DBTeP4IR1t826yegsyzHZxn5ad9lTFBmSsu5DmID2anHGVjm32zUosCllVpy5fuMPbVZzW
BjypxbQytNCeKbX0J3CBmzs8xVnmWXUTBvAb7S3jTheUejhsOx2zx17ZNs2+L5PuZ53UsFY0xWNn
1eM9ibP0L1x83SGPzek1F3UdZFmbPbt9ZOB6szt2J+lBN3ahk3WcWiUiXWVDWqWwrWDEhr8TUpmb
nEfRPhW1SYM4svImMMMC24FoscvSaPDRm2/usnpKXmeSZUGfV3SLsDauSNoD9TLn4YZF1LwjNE2O
1sTZbqzKYl0TFq2yPA8fsszhfl+a2Q/DmMfDGHbTtiy0+ifm6aM7UbuDb4Wt+9g0FgGfH8gJSZ2C
NciO2eRnpU12PTg/N/ZkWveFE5t+PUfzbiRm9DT3NgpTSNwfpr7Uv/KuZKtBS8d7QSdIcvc60Dl1
XfR7i8TkLrbT5tM0WiGYqSz4sTVq3Gc50wuvQTj1Jj2qHlgzdxtb6P2KudN8LFk5HOfUlEQHE203
lj5ZhxRedmcOTr4ZrZTshqks3qZMBykaLzl/iC1Li7yesWzfNJxtu46Kt1IrjG1XD0bmZ9GcHVGK
z7dpiIklVL0sxLUUw7Tfmspsv9uVjcJiMQ74XZVW46PgDn5rQEpwl/e17c1WM60rYYAzzJwgLzPg
Swu9c/wBV/VxmOzqUxsb0Utbxm3qjRVrD6HWjyu0Z+NNBk/85LRd5/fJbO1DWlrYiMbcRxEx1klZ
58exbkFMU1Xpo5u29DVBuH+cqta8y0qctWmay2CaGEK0jXiVdjzcW05a7N1mKPbOxLvRC4XrHkzR
9uvBSuxdh/pOwJgW/qW3WenFVgv2gCopfVIY/BNp8Po2RrHlllEHhVnl0JDm5DEx8aCck57tc710
V3VNs29IednGQdDeTdVsHLq2RLVZKzryqa2qJBhnLTwYIR8fwD8WHVx3dHYWSbqDKHQw00I0axMn
qfk+1TxboQIyWR6JSigO0NC8s+Cdm6KKiN/pptgQq6u2FZvsh6yLkR3Mmh1uosbo3vpJ5LtwGuJ1
ZVePmW51nnBz/Tjk0/e00+udXoliBU31cd0Jw4z9tK20LY/IsI25sB5q1msPI5oL66i1wA7aEvsB
zzP9JTZDsknTufTbUe/9PBo13Heh/mNgYei3A8mDIjVtvwHi66edaeU9WkjDg4vS02diDPWOVwJh
0TWHbUWNIigK3d1MWZ97WpyQdwjXNoc+BnVHmQuxa/U6W9Epyv2a9rmfEKgvQEe9XzdWNLTrks50
o81t+2S5HQZtojGXN2zdQ7i3JPxzFSXd4NV5PEtGQjfdiSar8ZGTscDFIIu5uB6A+YOvPWtOkj+k
YWu/V46mbZlZu/d5m+mveTFiFrCknXSB2Uo8JDXic2NlnQicuHW/ZiBS8TQcqNoPe5J90jiygbVd
z1A3zydhg72cT1XnG64gfzUZs8Bgz2qarNwK2geAcFKSr6ppMlvP7XQGPCcygMhPgQlC89yx594z
dKv5NcSz1QVTrLE3nQ6gcB1sDm50LsReYFD7MRfJNPs0jNPYz3u9+qaBRo9t+pTaKKsIozfWrtFj
rivUU7ZuwIL2swW31S89Z2lQG5lL9rPD6ScwXHd75BfkIa2rHp0LbkXAfcZOH+Q2alTeZPJqzxm3
2l0+RKHl1WhCgaGd0mLy7XaEqB4K1hFiO0Ckrw6v9MmP2qJ+Aqid7mvNNoXXmBX/NEVmNvtu0Wmz
RyajBsrd1EFiXAwMPdXMEuV2sCzg7l3TiRENqj5L/IE00zPECNz7DGkc2D7qtMMbw8XJ9Du34Z9o
Ymp4tZckBci50IsBXG9R/MSTMNthJF/QVUfcCZwHCV73eKyGIHiaKNRYQb5bESPAf6JjZi5qKu7P
otQx6GBrM1snOsuPNQNnvNe3pgvuNqSh2OJ+LCTJDiPvJfIXsPkUQxF6U41LDUlSmZfrmWnFRtMd
qDR0yBdtP3QEeuBjnhWfmiREht+1Cad3dl3Gup+aTt36uHSy9QQ6jzskl6X2g3SY4Fz16NVuJy3H
rdBNCaTY2qyIfCOmOiRzksTpPK2dkcxHJNkN8cTWlivie3Og2t7N9PRzlZn2l36O4BAoj86HUZto
7blw0zvUx5yHcXLLPEhqdEar3rY3ehm7vij7cvBLs+n2hWjo6MVl6G5iPucUjI2j7qz0dk4RF2tR
jOumYO69BQHA1aQZeusnrB1/GRWZD6FVDnhEo4w5HWfWwGXAoEKNbarPVQ17NYJKr7W+o7ljvwZ2
RXP8KbawPa1Rz+CKQq3+PcM7wX1GoEtqf8Kpkag8Ab8nNgOvlSPiHiHBdPq93mr6nR0Vxb0RjyYP
rJYO3pA2OGaFbXeJh5pF85ogC9I8U2T8JaqLFmM6aQXpY9d9Kpwq31mmHW8NHgOxEzpuMFVAttcG
t7fm3Cd+MdBibaQZfXERCSC/kZjtG+aHi+9zagBeazDulVOXr03hZG/EiMnzXGRz23u1oVXdTpvG
ovF0V7j9qup4fHRqt3vIyhRUSRHSjBZeaJvNXmSj8Uoiyyw8avK4lM7Vvlsu2Ky4Ew5vc0aTBy3X
q3ttqDEiQpP26DbZPARgcdTRXx4djH3itPTPuF9sr7KaKILP18aPsBEzqBw0UT1HHWhb/o8zzYZM
r5yVA0rOddnObFcOtPOrolpC1KlPavQAkLQwl6H6Cyk6lStzjgszc5ASr+xqjrxxyA9mtjySrGCv
kV+eWVGfuERMcaOFeGlmdneICP1EG/s73OrFiMJvHSseiJblnlVGnwQ3N7drIJevXNQ+UJS1AcSG
tLEK34EgTOjYbWGuRBIhbTWrB1Ikd0WkByIHM1I4s62U275t9KKOwEwLWq6mYxkSNExUMKkA0XU1
5sRcgdhC4iIbz3jLfcQ3F2xrQCqBbmxpK1WSRHxlyLriNQ+1VdRoXaoUunMN3DJlF5rom0iouRR3
jUevfInBOSwnFT4oJjfpDyix35sL2FaVYu7CuHS0k9oZpFZZ1LQwDuaMLZCtu+YYBeHGOmRrOxCH
aGtuUcPAeAha008WJrCXli+7Iyddo98/gJg2w1/oYdiySnXyA+YK/cocHRQAOiTgHA+MfbMzt0vi
fpfFrg/tXInvhzuhtHtuporjeupsjhoU/4ROikerZx3jYLfd57KWCyOQ/EWdn7jQt1c6QZqdzeFY
RtaK8KPjoLKSQJqt+Io5rKWSp9L0/v3V/rWkDkrPfRwZlexaIKV8Jj6YCYNG836AH+C93bhBvTRi
rJ5Gl1iQA3YhPuwgHUD9+PzzRZaocQtgl5BSrsoWswe5l2ufh972xvYHLxfOoUqjgeKaJLU1IKXu
OhCb/yj5nngF47o+d05ugcRCwm8SCPlUx+EoeQ+Jpz2xT5lkAIRTDm8mksmft/dRdRbF+gdg58S6
sLRQ16wCHT0+jduxpOERlTjDnxrSr2+bUpEgWCk0ymTPlEFAHayuypfVUm4hyUBxFNpXn+I7lJVR
LGc/5KH/88EE1RpTTptjTEhouEahZgclNn7XJuuk8NyVexwCG3jQZ+Nz/uIG8/sfr9JmBppsFN0M
Jsva5/4D/YekM12s8jdgmd6xXfKqbZCIeOH9kszd5fadGVOPYZaOvEy10lmV2jHqbK9tXsXf8kT/
H6YAmALC1v/9BwhwAVN4/VX8mrtf2bdzoAL+m3+ACu5/mE6hiW5ToAFMQwra/w1UcKz/yPQVs0wU
6EPorGLn/gYqGPQ/uOnRPcJJwP1rSJ68v3EK+n8wEYneohxlJlBlJQ77E5zCuXfAA0FJbLmObE+h
4YYTce6KXU56ExNV1G9Dkb/FFcboB4gU/XScKN6efJkrrfPzni9ModdhQ1NCx3JMdOgVU5xTnYoo
BMxhzgBBauWzcbyfaA5913T2OGt3tw3K/+G/l+mHQSBDAPZgYB2zXF3phCVIP/MwrCkE5drwC2IL
x5A3xPUWcrNLM5aDcTSdYLYBZJlqr3fCvKHLXTxwbXRevWScXqIqF8HttZxfpsBtOMjEXHiLBG8w
TG+e7xPX7VwvEpTkXZTSZ+AbXCH8zn4FAuG2IdUhVEPKRyN5Pg6aAy1csGF5efNtyHTAHJZwateW
Q/AGR3fcsBkavefLccrRxhgPqs4WxGlr/c0gX1kTrXn65c9Xg1sEBwYoAwloOLfTl8bQ4aFEfKKB
ljsYMja8V2gRdCtNq+cFSiYlffy9SWCDwXii7eiMqMqN6E/GyN0zHrDP0BCtD+HnrzO03BOwpUZ/
lX85q95P7tvVylwnIJ3OFqGN53mJtA9wky0b9TrcHt/1fLUAlzVcQwPAb0qreuLg5C1zHYVbQFgr
MvmtBhWicR7fb39j1f+lVaojN4aLEkhkI8Kd5qzol03CqkaQ+VnFCtyFj2a7dGNeOiVMWAB6QW8b
S/yY4zhJQVA7toeyt6BuUsRA3SZkV5ehAwKOZqGjfc2QTIil3rWFCqDilz1kUlkR59QH6Xy9c5ow
Gbyso+1LFBVLnKuXZwDvOSYBDZjmRWanJOFm1TcN6VLij2bUPHQ0gVQ7JNoetdmY/EpM/UL8XbKn
dIUL5pQEZVaCj+hGqL0Quo4pD/o23jaJuSSdftUaVOaQzRnyBaB8SS2O0cIcZ8BsZHOmy4+5Qbda
N296p3q57YBXN+3ElPwpJ95hiq7sRstBAHZ5CflQ6oyWh7pxxFYpxiB/3rZ2zd3tE2uKu9vEnJNh
JLJkMpdbPMfZczfRan3byrU1AdCGhqecnSCqMjmN6ZQRgaMsYlO3V+1QtsbKKYfhR+1006//hTFg
JaHzDrCSrk4x2GPPKrOcCAqUOahmWPIXz5vCd+NwaWBBzQFkrAAE0ZU5B+oJ6lsi0hqU4wDi89Gg
LoPUjbWNlZPvA7Uyv+j4uxiWihhyO06TgN8WQXgAOBaTNs+do+gdl3UmVLQKLfse6ojNppasxEwj
zypw+SQxIBjAi6GcX9KFzODqJkqqBQATTFRv5Nc4ccy2NdGODm1USvTIjxq6Mwy+zxj7o4f277CP
BA4pFXQQAZ1SzGRTRdyRDwhaBeqXZrvR80Mzo3XJnm/7ybUzfWpI3j8n69GtJMT0L0OzurWPpMjv
Ri0G6nnuV4a7RDly5S6zcYWayHBBG2upLHxkpJlAcgqy+/znlL9ZdRUkSY4uevuF0V3cLgT+K6f6
zJyyNK3QRFPht/izi2mHcfqmc6j13f58l87vmqhOIue3ZRpH5W84+XxtDdxClRiWb3RhHt3RLITI
kgDyCaNQVcfQQ2d92KztIYvx3vjvo+RK6n2xOnxBIDqROYI8wkHz49zyaKToTo8RDUb9xUnRaY+W
IILXLGB1yLGQ3xsY9Dq3gGJehpEyWDCbH7x476vPt1dw4XpYgQRMIfI6BO8e5duVQ6SXXWcyP6kY
X2ddBkA1wal2MXK8ZvG8pNZ+cXSlPdzJCEaoRepq/E0SwXsrQ4IKtts1wsMd2qpotCxVkpQSK87u
hx04OkVqg5Up4anNRZSPMSGBvhfpjoHoBl06MCvKER/b9cAqLGIQpC7Rzl9ZHlI1ossEBHYd5RIz
AJopK62w/AJgBeHj6ZbHvlNT45fRRuj+3N48payD8IfHER60DK9ZCfdVpw3NTKsQ9kIN2mJ90N2n
4CilHzQ79WbYLmLC4GqnER/GgAND5qHjLQZkp5IOJO6IxwCExrAe8+dQk2+kxPRUlGtIhSto6yys
7SJQgdT65FOqnG3NVAARZuW2Hx36QPO0NwPz4Jn1EB66EmVywwdk9kii9YgOMtA8S0Hl6k4axEJV
gEE3TSVvG0Q9ljPK6H5j8ydgIQA0SjlacYL/ETT8w1PxAjXxZAOFDkrzSgypytauC1QT/GyO1vo8
fQWj2sLk2UWARKkEtD24qcHgAzifcsjncEIimuC1VrVJ8wQhNyNwgIA5RC5tdrRInUAv+BIJ1JUP
CP9Ev8FGaQIRRlkXpyzhToYPOGWhl7g/9aQrH2Mr40+3HeXSDoo8eIIiE5CLVKsRw8TaqNPwtADf
FQ0S0yEejZPm0NST6d82dRmMYQq5HD4ielZIQM6DcT3UOU/nCXlHPsWbQtO6bTua9uq2lWsLArQZ
OQeefaggKefMLhN4SUg0n6Gf6GRfButQGUsTtleM4BBjokTqKMCQspShjgw3j3QwjMx1CnIh9jnK
ZwAQ0+r19mouvxmellCOY5I7yoAjnH+zbigtMhcN8et0mF7nLov3elcYf7wzFO6tIxjKASFMQ59b
SZEet2xkmh+O/TZM+REA6u3thVx+MYpZZNlBQ8tAltvOTdijNsSagWclLhtu3SV5x8VmbKsBArw0
jBbjn7zZL8MtnlcYh5NFROXQFjbBTIyJRI3m03xoXUv7WsW2/lTiR64tBhqjya5dvzJMkFV0ZXKM
8ZO26ZxFwo+RryzEY/kFL3+OJIlCLMI9oFyoBqvNMAWRhF872hooFc/J460Tpb5lLXQLr39ogmYl
HBPHVfnQAOBVFESvlu+2efY5jl3BNmFrmMPnuKQkXfAcNTbKYwbYODwUY1VIheQ2nCSPc5/WaT/A
P8fyyey/l833HhAvTa+AG0uPt11ItYUbFJ1O9LgMbKkkzTy31begMYwdQfwpqa2g7ZvyNWo0TO6H
xLxz8iJ5AfJQ/3zbqHoAVaPKAnt7moaKJAwyXun3jAzzOsz6JWqAK0Zwc8nyOc4gXmWKs7KcmqmF
2o4/QyoE0tyBY+ar2+tQ3QLrgGISCs4ENzLm3xQT1OlRyulxiQHcM6Cf1IWbptSrQ8/aYXPb1BVf
x1MChXUb3SRMGykeWOoYe2w5VgO82k5gcAqQX/ytMsCiOS8MFVxdFg4Vis/oSxtqtBdz1Tg5M5EQ
R66zZY0eAkPPukcGXbL17WVdNyXXg0KmeZHS9GSUuUFMfM3MYlTibBHv03CY5+04mvnutrEr3xAO
bjuYBkWOQ3XlgimbroqHGol+iYflsDPN8Y0BoJlU/cJmXVnVqSF1s7AMBGyh44IZZwdyhHqI18xQ
xaERTCH4WRbixZV1UQdTaDjIuD1RXjw/w3kMoVVN6JYPdChoMASYvjelOUdgryfkm8YGd8HglaOF
0g4yazxj5DtQ+ZA1oE9VXqIuNomIVI/AgTog+GBVaKxu79iV6CSnelEHxhivLDCerywbMKoOJiRE
p2nk/tiOe00fd1PZT15pvtt/2t7BeUaIx/SRjp6tbFecm7Oa3ma0p5o/YVy2AeN9Ya1vL+iKZzAk
1VBENwmAqSo3XJ0xvapTVLcLMW4wAvBM9OdmnBf256oVInVHMViHMSplf9q5GQEeaqmPBwuwHn1i
DS/lGPO9NQMhfXtFatEN34zJsytZUYABUZWeqaDR5BT4ZpIIrNv022FdgZ9q6RUrf7Jy18OMA9Sq
i/bAxUuvCxt0xKrM8UFcne4T1tWCBzEYh7q31oh4eEizbgSX4oAn0rjr4gwIlNsL/SiNqj8BjXyJ
PkMmjMh47h3IcZLMhDpi0K/zV7ax9/RHexi/mD7GF7+GgfmTYQAHIwq7PPSKVbIv/Fj/84wH1QPZ
g0RUxN6qGwv0X1WUOA+5jSGftNfXc64DBmfJqyAclh7zckXqivHQxB0KeA/wL4o50EiVtBfwVqgj
3KEvcwzn+i5MK8cr7TINbn/fj6h4Ye3fyoEanitXz+wUtLVSBH6NbgWPHook534xDVuMcB7trgav
tONA3RVAztvGrwSaM/dSiiQMwM66SLn78WHL6ZcxtAGIoBgeOX3fL+zi1eOJV5QBIACKMqrMppgw
bWEgAfINa/SsxAVZduchX18wc/VknphRspNwFu2U4QMG/F4yBtU4mR/McQu36pXLAHLCYN2Utw/u
NSUzGTqOOWsgkn2tngRGoUxHgou1hcB5dYNQHcb+4h2KQ3B++BjHUS9tdB7TOBPB3NWPkSioB6T3
uitM7uflvLntEld36cSikqTqdTUC+Z9bPrW7rPYGxNlH0dLpG8GcxUI1RGFC+l01w9sXPL+IL4CI
KLFlAhdeW5aIouSrFPtqfIxbaw/iNb9Pt5BgWY17kXjiYEKgcycesuO0aR6KzRJ1xLUlGwBkmUBk
mTpAtucfOaydnI8dmhh2GbNjVETfcsPpVjS3jYVnx1VLYOYw8Igkssh0bgnFpbzpARPx9Th5mYzw
4BJo61WTvXAGrtmxHJQIQRsCpKWr2AGjh6Vh2I/5RW/te6hA5a2vjfGCcy5ZUU5aYxnxTB2M2KRm
9BiL8gG45y3L/1deAtQcoEIYMEcdS/ESh6KC6wjcQCDEey4P4GRdzdtyDTD63lpLptuZe9DZylfF
t3llbpu3aJW+6H/a2JM3/uk9aJ3v3czjdMxAPOwnyAJXptFilAE19K9Fl/GvZW6kCGisXSr1XoQZ
PBHArYLXKuIMpB2UtdspjwdWdBQ8Ri5UXlwDkxa1tnDmrxpxHBulQXgLLr3zpUEdPo7aGC+Eyq2+
2CGo3LLU+nMbgHtJlBKwAOT3lPPJ6z4iIeaHKyRnkLhnFSRnjSz4w8hl6OgwgCEF/zQv34qRRkbH
Qf3JdzCESPhfwsQcBVm4MeWnOLutpRGUQhAnsB9wx/NPxVE/c7NykOFxqryqEW+9Xb03ZauvaqIt
lb4vNwaQWAvxAtNsGJRWK6q9zkrStvhoCSSIo96bbHthPZeNC9TRUATBspDwACynhAqq6aGbJ9Bd
6tczNMiyICUgfxvW5rrdDN/F99t7dPn5pDXclw7KRujDywWfeAHvSIY6S0V9mjJI0gvQhX2DgEj6
XLqJOfpd5Pyx26FVB5Ii9A1gFVjwc4Oa0cQRN5F0DKgXaE37ytKlO/oiDOIL4mWDDhdgjHhFKSYG
TvSuYUgXB83aOroZ7aY57rwEKOeFsH7RSwM0+syUclN1ZcxdOkPRD2yuIGPsnsa7sntt1mInWQJB
5JCXK+Ab/mjP8MjBkAJ67uB4snBpMWXPKs70GTxuwBck1vQwoI28C1MtxATaZH63MFO50IZRfOTC
nvzeJz4y8WLOrQG4GiOhG7jJ56yN7+c8/qE5S8MIyvm6MKVuHUliVMtxvppaSzdNDtQQB7HawhlT
0O30woxzviIaYx5edB9PKO1loqD38CTNYX50PzvPzkoAabMLXySrcoQJvkDb2s+3t1Dhabn8BYrj
NNwY7DQpedB+6QO+haCpH/vGk5xxyVbQ9Qpu21OOxMWClXcF7Vlj1MJEEZJ2gKQ2TlaBSopHxbYB
a/3qtrEFf1Ezcc67rnYbnD/Ck97rrWGHAfwvIRppK9ftF3pcH8WQkwsAS0PfDkhmoL4YpEZUGECf
F3lRz7FMRqJP7FjsZNpaHSPwdrrHFkAbv37SFhUGLh0VVuVQBuKIJFxS9g9JVRJSC9dOQgj4dfTH
Nl46dpd7hhIhkFE2+ONcVBqUpwZky1PDCAFc0hh/mQR/rLPmbnaN99u7pSiASVc8t6MupaqyZLYH
HsgJJLFPv2JcMfR/dAEm+f3iqcA4r5+/3TYqD5iyaY4JOg6dAJMiZ+jODyCPx942eS5DmDjMAGWD
o6R8F0UlAtvq3pOeLL1CL50S9RKUCoFKQUkZwPhzizGzhMlL9IziEsQbmEZuG5+OzqpZSkuveMaZ
IeX+roBFT80eRUk8XrZoGL03Wfx4++td8QyXAPQLD0Tr+qJp3dlu7CY1PEN3x8+A4Gyzwfysde7C
VX3VDHIrJKCS8FAd2Yq5UdoFQapb8M6LoWULFodu/nF7LVc+FyZw/jWifK44M4cEAg82mDDu9TqE
umCxEO2vxFrI85yYkD/h5P7iZpRjpKqFMDUm3DBx7vcetI/2MtbWvhaIhUf0FU9z5USoDkJoJNZq
+DNoNCSsQoskc0ByClIPh2RBN0BtmPD17Y93Xlr5qHSggmtgpEf2EdDJPV8Z5aYVhWDaADua0Xl6
ktxFlH6hzXBI+iJownoX99W6NJb0Dy7sovuOSTSgUFClvsRfN5FVcTBda34xgpmhMc1mZ3E73mgD
h1mjGTYi0+wHYudugCepWN1e9nn0wLJR8MdbGm8jREYQPsp/f7qhNK+mOtNCvwD/k1inRu22XjM5
PPFdcM4+CTwG4yBmGhULCd+5t/5jGYgi4MEAwVKHJQGfZU0RjhAa4g9tFm+BedjeXts1Cyh6yE49
dLPwh/O11clg9FBTCX3wbIAXYXJ9XkxNcNuIwtj2ex0nVtTOUIYCLukNCMb/RkdZW4mOCj28a/ZL
MjTKBf23LRwD4FDgpXg7na+IJEU/NXhcBHUwfaj7Yiwd9qSmAzScfHQ3fHe3JFd3Hrv+NoroiKaA
I5+4iovYAkP6pGKh72Qhxj3sinoMfAZewsslkaNrO0bgiwCm2IAYqzsGMsSmisZU8/UedCkNHVKv
HPKFk35tPZJg3kDJHepC6pSiSNpCp7WAkbz/kpTkwPN+MziLaOnLky3lKg0gkwiKqQDPnW+WO1nN
OMZwcH3f7n4Xa7FN2yXKdeXhJPcHRUbgNwBRBmbEUKfL4zYkaVszHhSxV+4MkNVC3e9ef5QMteFd
unYfl5J+Jc+5NCnj9knUGCBRhDkHFPSNl2IXvbtr0KhvQNnjFd/YC6Yv17BaLsQL5e752ygm5oDw
Qb8XB+DcqFubPSg98D2THd+2D0mg+VUAbbjV77tnSeTjcvtQBzHkax6RGS8l5ULoOOVzix4lzIX7
Yp1uhrWzX1YPkynhv+nb71VhMehC4mQBKK0EKW0uShq1YM2JouGzZhdfIk6+Ng74PJqCQuO0jcBU
wZyFtOfyoCEcYnmScdcluHvOvyWmnocKpF6hD730qLl3hlATftUnQGndDo+X94tsWGLwzUVmDM5n
5RDwIRMkmzMctnYSeIxl0NmmtW1xoAHcuPGddBStT/SJvNw2rG4f6iLEwdUiazEoEqveQsCCNAPH
MQaWZicr4sqBo8iK99yBeu2U+MyekwAAu9hLm0JbuHmUxheqTefWHfn9Tw5I2IZ6jdlIEB6Ih5G/
E+0+DK31MGcb5n4zNDMYkzjI0Mi5vWj1a3+YddCHxtQOBidVdsoW3RS3IEhirKwJqvCQD0+cHasO
Ypj8r9umFInBv5f4ry313QGeJlBGGqADyFCtQQffj0FMhvthx57yb8l7sU4CCE4fxI9+Za8hVQs0
7XQgkI0z1+NXY1/ft5slfJAywvfPbwIYFNOwshOhxCVHCD0vMbmEuzi+R9D1oFjOV1IpuP+LeSFC
U7EqjwlKTPam3lGPtN6SHIJ6u/zegn9/ghKlCre3IgL0eTD0xCMNLIHVqhiXGo7qAVbNKC9N0vZG
bWLeLRA0X/Wx+56W+RK29iLMq0aU2GRbIbEztFmCaBceq1e+bTZQm/G0Y3mX7rRNv5m2S1Wr258P
7PDnB6fW3TkbmmKQCJuDSPojeASfZ2dptuf25zPVSaZkzHSNpuUAbfl+F2ZsO4t8IQBdP4v/OAJA
sOcr6TROytQBSK1pn83yObLnTwm43cauXXfZEpLh4nI83yqglM+tTZnQTD5gQVLny7nTGh/Qzd7P
XonwQIYLHoRyaSLx/2ETNwg6ExgsUrPRocvdIXRaGkg93Ag8Tt/bLXpVvvgkFV7qX0vH+3pUBWjh
H4PK8aacNH2EDgWegaLYR2UCPZOS6o1vc1Pf09ytAjAnii9lXxUe0+w6SKO4X4ix0sjphS2/NEMr
BtC2j761sq9mb4/jLCp86dH17MzxmLNp7Nbn/UKEvfp9cX3ZsAdmSJMooaTEM5CDm1B+33ktOUhX
YtO816shMIP6ON2Fq9sh/drZO7WnxBRmZKHNeDcHoEe7i7Mi0MwBRF1kAYt47WCcmlGiCgF7YeZ0
DQ2mvvPS6ufcN96A6qY9PvZifXtJ17KAE1tqS6sYATBLC0E+CnLWtt3SDVnXm6Uc/Fo4OTGjDuRU
dmjGTVSDaauLay90UxCtpotwmoX9UWdV4hkvdD7D/cGTydLXqei92VyIWhevid/u/V+nU6fg+2Ko
psYesPFeH9h7yARDXCfe6F+4D8okv/DN59tbtLQqJeJnXV8W0M8bAm6gklj2qzSzgiLMFpxboab6
nRvIgUSkoSBhuBhpdlu3bau6w/DGDm/nb/OuAPUphLBQNIUiVbRCor+KH8g6w58WRXRlmnsRNE6M
K5GLDH1UDXlPUVk31uZnKtXFpJxnsTLf+l/xovTxRVXiYxv/NUjlVz9JQEsSQ6FQNEMw7A2QGIiN
fch3rV/6fL30Gry6gSemlLWBeR95Z4GAyLTKM2ykVGB4NeYlM9eXhGQeqC5JvKN2c62mcvuG5zRw
HsDNtwp35UrspAhL6S/dNFcTSYwp/teW3M+Tz0cEsNmN3K9u361k3sOoH2oedTzXh3gIrlTxkMJ/
NnHQbPsvzP8Z7ZdSoaux6+Q3KBdNSzMzzdEgR+yqd+Vaylc7++Wk+Wrs+teMWg5hIcsIB3lw0GSP
cfI1EkuQw6WNUx9DGvqrFM3qIWiN5Bnt7IC34f3c0h1KWW//Q9qV7UhuK8sfugK0L68SJdXS+zrd
L0LP9Iz2fdfX32DNsbuKJRfP+MCGDWMAZ5FKJpOZkREYdgJfQpY/Bi0qMUGLGbylN8m/iDFHa2RO
QwEkzwxW25HMVbcpW32zdONN3kf/5mZDmQygOTqyzqZ8I6bjgyaFh0KWdGfJ9baSyutY+8yFNw2S
nf9iTV/GWLKLeNQytZ6mkQSgdE+F6DvePpuqKhuOnbXPh9E6IAwwGIHRErbdA0Ih9MFjcyICJOVt
A+M54LPXfJBK7pXR3M9DdlN3ltu1pWdU/e0QmD8ur/QAlWOi58kvYK4IEfynTWfiF6j31u34UW37
nekLdkHim3gDdbLc3ho3xUba6ZkTfrZ30H3yxP24Mba85u/KmTz5JUxciBIL4qUJfgk45N5msFtP
ynS/TPqNkCzXfVluxEhwQZ39zNkBWo/55x04mwmk4FKM4JaoJ9ijC54iubXrXXWnQCCkxFVCVXat
nejN2/CteVh+opbJi0ZsnQoXytHK4d2nEXEeJACoEnqIBemqbHeJ+iEGeNyUCIym5JUND5qxkiYe
G2Sn3otlHJVQpsl+X9ui5s3Zy2z+zOKf0/hweXdXIiCd2gTACtxcYK1kPqo2B+OYVsFE2jaxwdXp
jnHCKwhdtqGz+s9oc5ZTOXSIQL7u1zeYf8dny+z8avhP+ZJ3Xa7cykeLAq3Q6fdKBStvMJI1kqmP
P4Y8flqi7HXUC54gytpnwmsI0wKYWpUwOXJqR5OnVp8nYwIdiOWC4Xgj1F1g58EIbxTkjR7Ur3/+
tY4MslwCvQAq9b7FTur6ILhwofkdQvMlJ+actVrg73QOHYOrqFpiKIa5MpZIb6Rej3VQvBOqll27
uo9XrtNF0Ce3MNe0mdySJDveU4IBrR3y1GPD7JPFSkEonY3SSKzHxYMoLRFu5rdgI/j6RrhTOa4v
rXw+QDDR+EMTAVVaFuBVTrISSEGpk5F2dRztBwXvRKC8AtP2OAH4MaFeJxNhGz1Dk+Lyl1yrLx0b
N+mPO8qyGqDmM0DMkaQ6i7EBU+smQp0QrV7tmkImuhapnUB4sFOajzKx1MIUoXEoEgJFzJyMuJ3S
BNoueFYvNbjCnyoDrSZzIF10f3l9DDbq96c8tsTcW0IH4LBeol2d0Y7FY3mfkGCrurUz4Slq053t
/BRqbdsotbvr/pUXs9eu7uOlsiRVEXrIhTRig/VSNwj6e+glYKY80sXPrpJBvVEknQONvyHsrqJS
f2qHduakXqsH6WgT2NFXZQlkJW5RCkc5PiegLB6cEtpd1wNm6nfgsm0dq4bUWjqjz9wmgt0ng0SC
sk0gkLe0+0ZpDTsVkqe80101L/8IkPefT3TgmhCxfPCfnLpgZkFDQm3gDL2cerVyXULOU5uJinLL
ZWdYice4YuiAHTUEtPepoalLaEEQKWg5Ci9TO4BARvEACOCMNa9/cjR3KGkvio5s3J+6bukXEKPg
mZvdFV7uS/cg4scrKSbaHzaRaIjEtPrfppglqXMQjgGG1QiYyW2tV+w845yg1U37snBY7FGASDpo
j0NtAbdmqX0mufE+l+KrVoScvH3lcj5eyCEkH5tRQiWNoAKEfpDVEiWJrrsWhB+XHWCtsgLsmUbp
6aiyIFu+iYAD0cMKrpZtS3fxRt0Gvh9NTNUeG4IxHoQ6XgBYi+7HJplQJ8ZxKZsNAlA630KkBLNW
E2RM5coz9bsorl3OCmmidBZZj1bIOMQSDKYY5jBHBbcx4fmzdFAI+6CU240vbAXO2V1JSb82FLME
zOqyboDOVI0OVBlQ8ntHtm4rPYZyw5sYT16CGjBnfat+8tf6YJBZ3ywnpjbpMKg8ovZbbQtv6OwU
adzwa4yB+BBtFJEcjlGK3/vHTYVRJjutQkuG8ssA5wy73WKa39JAehqWSbiarabZlPWiOlFjyU4f
p5GfZJgquvwLVg8hStCYYkJiclY4Qw06y6YCfmuGERRn76CFAR7K58tG1rf2byNs1qO3eb9EoojS
tqW8tlP7Y9SVn5dNrGZWGBoC7oMy7ZiHXOjomKtztmCMFildXewnUnz2fuR1dixfCX7wymeDX13S
kTmmnD6CqFIXM7pvde4PbQkY0sBzjtUT92WDJY8LW2GSuxbbtlj2oT3nh356pW6XneTmXvJscY7c
qi8c2WPWFAta10LUCCdgbq60vr4Ke9NZutC//KnWzQALTAHJQGUyJcVpTuvFygydGNKLHrZ2Vr9M
+ctlG2vtFQyFfBlhrv40SAK1mAzEY4xdqY6xX/YmySETgOLBBrA0zjFav5mP7DF7N4ghlGYgdk7m
ETpu23hT+6lfAm4HAj6MdvFqmCuliuPlGczyinYcRS3HpQZtMYxPYPpd2KhJ7lgYtrTwC+J5dFKF
I3S8euF8rRHs1icZvaZIEzQK1RGtIx0Kjj+GEaWBGSmvBnWbmDfgs37C/v6CbNsl1YR4MkQInOAz
fsZi8BL0Ey+fWl0RYA6gh4aM6VlNTxTx08G9Z6HyMpDhqX/JN+FucILHZv+jc2e04szvyTUP1L2e
LByZpSfkKFZNyVhV5V9mzV3kaCLenZ2t25LTPeS3/T7jxJJVfzmyyJw5SYDyZD4jcaTY9fYw9d9u
oVrlc44dZ0PZh/UYi4OGdwcKSegaD59ghmzd5vAqMrdiczs5gi/ETuL2G4sbLukFfXaXfq2RpUER
zMAwmgRFkQoUreBbicC1BsTGaMsi5N5UA1JkvR4F3xUtLq8ALNqVRvXdEOLcngsMYl7eiVXvPfox
dKOOPjFuVcNqoeFFSiiSO+CSjwn0vHhRbjWUomcO8gu874F7PLUSZWZfpZkO1SLHvBc/uooEZMDb
E+Mc0GXwm5uUhN7CS3bpOT/f6L+t6vRDHK2tnfIAcpeIA420QCQSFRPBcjUdZA5C5uhSasvCxPHf
9ev9QGeGYWsw6jCVKMXAixJa0bTHNnZXmtf6YLBwILY+k5zMG95k9fr98bc94JhP19gnpZSATQhN
X6eHvA4mTJ0SER0COx5U7DctBwu/WqrBtAV4NPEsBCMjExIWRe36vBLoyw50j6KbedMh+QRL4fgC
lUjgP/HMQ6wXv3OTUJpKn33PL9ssLVkWN5I2WPieS5C+NUGIbTUerWW8EoVmh+JjuquyoXebqngo
6kYn2dA+Xz4tax6lY8CSTn0DS8hSSWDEM7T0BV8XtUiQ/0Yq5CnrMLahPObpSnTVR+EVhPT+zbP9
yCxb9s6LWrMqFV2WSIdCb4veZumUPJ77tUhwZITN4vS8VkJB1NFBLaCCakKDrio1hRNuVv0V5LGU
zRhoZNQgTv21nKQ4EwTsINVmghTzho6a62T2RIg+akDsZD6v770WfI5NMulA1aajMmdIF6Gjjvzj
E2KDqFe5/8IzvtZlMhdXJNYqXBl0RXqd7MwFmD5pkoFGUqXbto3vCtkabU0BBvKy2dV4o2NcGiUd
wK5NtmoA0vwE0n2LQdTrDnOHhRc/928taUGVk/g8sfZ/+Hp/W2MRa4s1maU1m0CsXf/uSAckH23V
LmwdgJbA0Z7+t+UpzOt6CjGYN5ZwygCazGCb3SRdv1fzwgtKwe6GxXLSMH+sluEznItt0EzfUknn
bfLqyYA0ASbcMCICVOepz3Ziqvci2IjQUW0eB2mQbRAh82ZgqIOwwQ30oX8bYbx0spqwBQUB0khh
yW2AoO4FpYbara79xGgu5wW1WvQ+snbGCzKgqRCmsNYRyHg7GKvu7PDdJJWrfytcI0El2LrTtpe/
5uo+qnBVTFdAZI+VEQosMCwENXwViGhIl/6Mp1+XDaye9C8DLPmrmeUUbI5U3CzM3aB2N1qU/UqE
iZM9csyweUVRWeqkQgaEgPYKwuFR4S6Vtk8jKead7rUbD4ylqNlamOE4I+aogsqqNa1S8ZmAg3pZ
NuE1iB2c8bbyeR9nPZJ82dKZHC0OZDXrJmQSowMCECdy8vthT/MI02t+8lB+69YMlIchGARiVrZj
l6Nops8VfCF4zl8CH1UQkjpj5sykJJHLK0Guet6XNbZdl4gCGIt6VCjEpNvlVnnVad3HZd9bPb9f
Jli27wE6lvlgCkiktQkDE70bgaQfstCu2fJeg+cPCIwN6ZSwCK1OEDFR/zzKa4te1PoJ85FEu43u
DG/Z0AaZ9KuxE6DGeBWDc2eHMdiwaMsAtOlMBM6afJLTjBqTm002NJu5yH9KavJ6eft4ZphcHQLO
kwV2JoNEY0SLBe4A7tAs5gSI8490shgWRVL0pdF3jTSTsMYrtn6p+/d+qj3ImF5ejXrucKeGmOWE
FRqalbHMBIqq21AFRgHYhW+FjDFotJHAAZjYxnIb1BARSnajqti99Rzq6bdxjm6VunOgwwqSR+Wm
k91aumvk7xbEX1O1JYV0bSQos4YLBH2h2Bd+73EDK9bHML0NSuxA61uaZ38RP7P4R65/07A2Ral2
vVGTsu33Uy+TvIEcZxXtenV+vrzula+IBjwKFJhlplwdTAwJpsYqjBHOolYt6Ahkx8hfA/Ca/09W
2PibYQI+qCd5JvH8LI2fxfJhiJx3zoqjqDJSKrC+0YFYhbnyoeEZamqVBESE/jcmcm0zUKHWMtlF
+XB5MQp1hdOLH2Q3R6aoKx2dZlmvg04GtTbibnAfbtKb8maI3cLr3eQu+2ydzJO8OLRTN/crt79q
HiZXc6qbyZ+ee5LdRPs6sKMGr2hekYSzByydXA+0SA6OK0Tk6mUyd9b0Ho/ok3LpJVbKTCc7cDhM
RzuQqeqQ1zkantrjjJunv5lMG4UR3AcQShUwz/ceRjbvVUBd8XzbKdshuN/MsxZlrUsT6rKqjoAD
HXt5vpGTWfNLqd52tbLtpY77fF2JCfjQXxbpfh8tsxYzpegKLJNesLOrO8p36GhAtiFzRDzWCz/4
iHlk4f+wt0Cq4qoFeIqd7LMyzB+HamwQwwDmx/BQ7h3v62foctsz0ffJtMFYFrns0gzrHO1n0w/6
t1EWa1lKS9tkA/2ggnhdJiN0Pg0bdH6kVRNfm2pHyyxXNSoSmUBXNLIzLbkP2ht76UUHozcOtOev
0m7ywNz+KCax03QAlpXWSy5P7pJmnGjNorIxqYZjTjVNTPSRISxIw9rRl+mWrAG7eRYQYE2+WbfC
RnxQfZSMvCJ1qleokUx7yRU3gdN4rWjztovxC2odUCLw3Yo6KPrwn6fWQTsA8fDYMMjUzU41VT7e
OpwmOftwO9jABU4dHSRUIAg5tRF2c1S2Sh7g4dZcSaS/jlU7L5z6SgKlu5/5SWlLvLf+2rrANo6/
8aoBtofZ1bRvNHXQYLOTfmrJQ9z8afGLrgriVpSZGOP1psY2s4MZTaBEjU0yFdpVUsVePoZ36TS/
NqO4t6rsqVMFAtFDV+yGN00RfglB99GlPPYEdiTo7HcwOVKXxsje6UpHQMAsHec7KYhsgDsVAyZy
M3mNcZfKr1PAe5myx/vMMpNngDoWRE46/a4+wCLGYBe3IRgebzp79HTP6sn8GHu80MlcDGdGGYeV
J61LYiFBta8bHrs8cSEEf2OG+ZuQKU+XQwn7Tvhtiyq+gAUdymKsDoVgSVGR5ZZOgmuqWyxqRHA1
1/AhnNyTmPBciklgfpuj7GlQQgGZHtudFQy1zecuNAkGd5frDiriH6O4WA+JvEycLtX60tBWxGAy
VG2gh3J6JtUBZwaIcAP3gXUr4sE1o6rnpI78I9oMUObcXN5K5sL7vTSk8cjPQLKNEH1qbmw6cIdI
jUGWUYLcO+YIIt1ecvNmasESOxcvl82tnH5cdl/mmHrGoFZZOGgwF7UgV+0RRLX087IJtpn5e0kY
w4emE547Z0wUwWiBT3dMTToa6leAGS0+OKKB1/vjZ9DBFAReMPSHJxCQM+xyrBRIzw4+n9bRnRy2
N/Icvy71xCmRrB0tSkZL+UuB0zKZ9kEZWFOk95pBhLG2tRRA6/apalK7l8s/S6IPC8K77vfTDtVD
ZkGaFowVtHJMoiVXoSjaufWc9hPvZl05Tygp4OuA/QS+wKJjWlWaAyOBpleL8+qYjb0QyS6vTdKS
OfRNWyQpsba8VOvc90CXQFWAcJ3LgFQzAaqeQjHSkhrlLFV8juXlLowwFcRxPp4R+udHSUOf5SBi
7pqABCkFrZqYBgJhKVQJd5BseKBQt/57wJ2GPneQ06Uxl6oUN001mYVKZL/apvD0XbWJvoEczdH8
xTUTb95YGwoVvrxa6ndH2TK8BV6JPBmTxABZn9Gv5Em3VMMI+dsJHYi02IpVErudVqCVNjniMrxm
i/Eq56p32SyL2/xtVwEingpgg6ed+ZKtKZRdD9IqcM0UmdMRCw40PKLHhTg5GQ4qLV78LfZ4Kdnq
cqERiyEaKmzNUsDoeRbEmgazv9vQqa/4FB3BAwEz1O8AGtFt/bJzSCyOfMgYrckIqZ3WDfxaJ/Ev
+gAKavswUeIIH7MXbMrtMBCKpKkrO9rx2K1WUojT38AkL+EitrWZjwpNfn9EOJTo88cpJOyF97zf
/aY1+fMM4tQmk7aEgzhBOY4Gn25W3jOrV1oQlS/RTi0DVJqyQOEUvNc/KBDAJvrnVDHv9LBCyKdp
FhEbLe4orqDZdK4KgA23rEn98eycAJz3lx1mM7NSk8BhhXin+pgW6baAMAyeSRS/ab0FInxj7PGe
6f/wAb9sMpvZaEsJ5dWDs4Kt2XBiRKHyW09EDP07ha+RwuF9P7YN/B/H/bLJnMthrOt2kmFz8GZ3
blGdAOEU/oUnu+p1DmLfpvq2PP8XM6V0NZd2mAm7VQh9mYXucEMmgv4zgbhi6tCOFw4IP9ddydKo
q36tlAm406SFYSBhpd2PaksnnkBsJL1TBAzSJj5eb+WldmqPXgBHIQGxKG4tgG6wPrxfthkJ32l5
V7intE3ZM+9Lnl/Qp+aYrHBWQmit0O0c5+tFtq3xZQyeLwdx3tljMo16DNEbHQ/++RemJ9rwy1Wr
KwFxKMardUzNsN0lTA1WfWSCJ8QQ0E0Y1K2QBW7ZhZvLq6G/9sz/vsxoTCRBzz+Zy7FXiCCQuW7I
0L6JxV0SXQn5XlSmP+Kz/88FcWSNiScWNHbSBPxC4NIp7aG8DqZkk1mJe3lNa0kFEjSAUsESZgAE
cOpzndHE0ihhTYPadt7Qm6NdptbgaqF+PagTp7a66g9H1hh/AFuFJrRmrhJhviszNxOuhL5zpCr1
ETvdsaqdYP5+eYFruRrI/dBKQzkCfGvUd44OlWzUrZLoIrKmzPQgEm0Lk07+NxPMue0sAQXFeQYw
ZgSXgJ1g5MfLg4BHFcpbCfOp0HWIx7GAmXh4n+TnOuK9gNd94WurmK+T1mJqFKGkkjl/pBdmMcS2
ONcEpNHe5R3jWaJ+cvRRAoh/qmk9qCRSX9p0uamj0obiFJHkb5cNrd+QlLGQSoGdk+BNszhg3gqb
pvqdjAyyIKGrv2mpjW7dnbDLybjh0sayLfbfV+SRUeaimix5VLUGG6mnNspr6cvUO/NHDsqAdLQT
DMZ8qJ5K54M5jrgaB4/sMr7eFrI4TwV8PcrLXZWqnlbLz3lQP13e1HVH/NpTxt/DMFLR8sTyJmt+
H7TpNrPEzWUTvJUwvt7ksVx30GyC3vo0+FJPVdajYA+CrYjzvOFZYpy+Be9iNc9YjFIlwCWHxFjc
uf91eTmrbqhg8gZiA1BaB1fiqcML85DqKcS9QVgY30R3Pdh375eNcSOk6LInrQ0KmmTHG65cWxok
zpDBoMYMpWgmU6PfaElBak10E4z2FR76cIuiGDk7uOYOx2aYtWUJSsxxj7XF+UsqvHcCT7xy1QCw
HZiYkCBIy17vgzxVKkSSsQ7AZUcrtA1eGZdtWxxOLCQX/zLBXu2JpNUpGKXpayx8kK8jF0PYEJte
iELkn8b30IVym1aQzBaR4uqiPT7KOL+8kudaWIQMMwbaUNGi7NanXiLNxpzolO8sMI030Kt9KJmw
S6pgsYOw2F52ybVNPbbFhOBWL8V+GVuF6APmG9XWtngMiBwLLHlyRrO/wERqUZfZBq/qK3PROYVU
zoaxTf1p1tthFiSTSIrgSD28Q06v+umnKvPwOKuLweAOIMUgmEbd9vTTqOhvR1GJp7IVapUTZPuu
yWfOQTo7r5QyET0NVBmBisGFdWqjLwycojkF2MzS3KICDGdISCuk7uUvf7Zpp2YU5suLELhNJLFE
NSVM5Y+msGI/HKKYwM+QIanQ/rYvGzx/SFGLeBeDZUCDbjCL+FE1yKcbLZpswXtrOt0WEI+NHtmZ
5E/uYbZb4Fhc3ckvgyzoJ5Ly2GjHZiER5UiDajHih63OPy+va80K1kOn9KlcMIuPmeo+ivURy7Ii
1e7EzG6W9zjmuDjPCP2aR6lSI2pdg2LzQvo4cqrhR6j/DOeHywtZ8wiIqxiArQPeffZ+Sk1jyYcG
5RcBCYu4+IURkHrYxyYPUbTqCUeWzuIsmiFD0GPLlt4WalKAVyjcLTfgvNBQZuO/DM/7c3C9Y4PM
K2qslXYu8wywFFS36Hz/YKfb5L94g54FiFNDOv3zo++kQXkeYKp5IXpbPwGsvs2hdvIv3PpoMWwW
oSnNrFodfKHuJb+fym0/tbeTNHj/kzuwMuNxkcNHICFKNOVzsjD6M/6sRXSMp5xcNrS6Zyb6XyiE
gq6IHX4XpaIwxBHtb4hjZtfgXhII+Jf/+N1Ev8yRFSas1nrRWkYNK0UruAKkzKSR81S/vA5FZC4H
lO3DbEwwaVKb6k5JxZs5b//NN/l7EZBEOnWvvqzGfhFgAmN89qh7oHPG+JBuWz1PEJSG/+MqB8pM
6IHivYxEFQCEUzpv+f8wjmSqGYQ/SQQO37CSWieQh8jRp2Ha/F8QJe0stQMasI1wU8jalZVWC8fN
z5p77E9gbqgkAZzFHKKAlAZYc5tXaXiN5r2K9kr/IEY/Sh38Ry3QJZxQu7ZyDMWCuRh8otByZmJF
NsyDpcxzjwGXBrPV5rZxaWmR141laTmAgYbu6ZEdGvKPQkUyK02hJkCY6aO1MbvvYfG9GwM3KPd1
+iIMmi2Ist1E8v00fUSx5k5G5ajG02hex9W7sLyr9bNmPE6pzHHjs2CJHwY0FOhY0BwEl/uhZ3H0
w1CQV7rUmugGDFtUO73YN3yZ8Dnj2QPDGpJPdyCWjbg1pL4nZiqZmzENx48IUz2by+HlrKDKmmEe
QPNc52mZ4oOKu3gjRztN39H24+J2Dqj1wI8pjHbHyz14a6N/frSJrYDJF6D6elIOz0UcuXjQ/GGe
yCxLZfx0NuSpqOYxIEnVOrP4rTRvS5Xbz2CTAtYK843SJBwgWwgroBf0dZApSK/CA8rtHuXTTtxm
NzzPGx59CMvqTc/GsQuyyEMsDVd2PAPVcr94MhiPQMjiS8QCeq110FL53hwofmNHt4ubyQlukweq
O1H58xYoOgcNWR7LyFnDg/1JzAcFigOltwEboT3qvoj3YboB1MbtNjVJt5oreihp71LU/fzL7suE
I6SvMpAA0MHC0A3epuztaIlhm4M+GJhoNK7Snb6lKVKy45lhT8mZHeZqCccoCKugiUhR2oFfeFAS
AQkqGqzgLnfU7+By43FMHVB1R3fMwSRV+QLZIu5mYG6YMxJDkKBHhEcPSfHCvfYqulRzryDLRn6T
HgbX2E1ODYa92pHBcYXc43tOYm8qHDxUL+/y6vKBWYbyDib70OhmggR4qVI97uWI1K70g3YpcqfZ
oGXngOwStKzc7abnhlm7gowHQGmIYMtn1QxtShZ5qYKIhC8jNFTinf4GEo8turxYIW8In27kuTFI
M0LhG0kDW97P8jQG/ZIBoQwraiEBJky94paCESfP0zSPumuYrQCy+rKz9CfOxjKBkH5kVLugCGYo
EkBV7JN5kpLCkOcaSK0Dfqu8l77TCfLJUX5RgY5xk3/nWFxZrQ6aamBOdE06V1YJpHjIA1OJSJzZ
s7tstVvrFq/NneBGvxrXugc246p+5COEmFBJVwqeCIOWbKASJbIFqnnJStOMQdRWK9l0r82i0nil
iLqzHaM0dhM2ishpaq/sra7jPQF1EDgtEC+nBygdlDAyARgi1aQteE3NEl5uA+gwucTuPEtMLoan
b9MrQx+jKTm7+cMS2AhFb5R0RvyWAJveg3OGJ32ydibpBDWWCF258xEhve77WRdhNIrt5CndZLe5
I+WgZQMi325vwbvOw2Owuc/hG+pUKgcidpDpY+FKQGf3VREXaFtvy5sec9SSL3vVju8sbHZLLdGg
R1VTQWt6Ftf1RQ5CgL1AFHQleb2f+/RM1NsEo9O8QLtqC/BbAHdAOw2UMZNqoniuBI0sxGBEojTM
0ybw2ivZpkRBvHYye08e1gW8lw6UMZRYzwLpGPQzZIjjhKDfcTugRd/i6oboeHkN1rdf+i00OJzi
fXzlAZRWTr2BqoUmgUATU1iHPThKuPJAUsppUhJijtA0qSVnUAsn0uN9bRqQA+UCb1lCJPr9ju0x
iVE8C2JthXVCFuVnVj4bUu31+mzni2KXlemole40zY8qDHg31YrhA8AeQylU9pCd3BTwwkxqK87J
koEyorTq0M6lzBcCzUV3d1+U+XvSofdoVBj6yYP7y9F1JRCcWGfubM2ozUqb0pxIaHo383ANYrTP
yybW3BXpMFIeC3q4GgB8p2GtLMQl7+ckJ+2E8SgoCXa3BWDqKkrUevtWLq86HoFK6TSSwXlfr5x/
wINMQAUkWD8/lUKoh9YCvDGo//aNdqdpm1a+MuenUX2gg1RidrWUrXt5vedbqmKwmHaERAWtITbZ
DSXBWhapQBMyau1WfE1S3rzgeQ55aoH+gqOzoQaagPm6JscU6eLlN1ScK3at/UGT5rF6wUvIL6HN
odj8wcuVIH5qm/mYmA0wlbzKc1p68zWPMoirdk/SO8qYzo+r55fwqTn650dLNfIGgt4KPqAp7epk
qO1u0Qa7VcePohz/sGuIWAdjpk5V11EoOUtgw0ivIjUt4ah99r5Iy66XYr9OQR36LzzkyA5zz5tR
J6lFVOWkVJ4GBQpG+sJ5TK46Ptp36E7SpwZmck/3DQJ0ytQ20LVU/emKqgf+WBxhxy/Frn2fIzss
Dm9K20afMZVN5qD+FqIMbIP88woB7KWJBo7frx2sY1vMC9nsprFCUxp6nYPsCxrWlj5f/jCr3k3T
E+DpMYdyxobSmlpdLeNh28RfFFdQP+fAilrAObsiEMA6r4vClo0OPgcotSHh3KCdwj6aVAMkCIUJ
DlNKXKR5+YPlJZ7xUD83GxnfLHQGn0I2q2fprt/z8qO1HT02zjhiWiYo2ZRpRjCH5RSSas8TT9b3
/B6n2npf62MdsR4gwjrCRNGMdow3YZ85FmYw9Uy1IzCtcD4gDT+nT6MTcyqD5rK6cNGgb5qDDjP6
DA3gii3DDq4wR3uDrpRd7KbSGdEzf71slwX+0s+I8h9yMfwbnXn2SYaPKOUJ5qox/i70dnQ1AMo4
FXZbAl1oOOZW2ac+KDlJttgK0AFbdY/SOOfQr5xFlFl+gwIAAmTvWaVNizqpamjZLpo7LBg+kaH3
lz1N/dPl1a64DQyBQQ99TcxUslzHSjsWpjrCUJzs0iC2M5HHqbVmQRMh2AkbMMCCHCo5LOS8G+GY
s/AeDfFebhLv8iIOrynGVfB/xpieruE9K7Ndq0iQO6igN9iunfHYXU2AZqLp99zdUuaCzq0WJ9qA
xopgwvHzsum1Q49nELJbGp3PNa6M3uxFUcizw7Ok0NxxcQXLll1pY7ihbId32svwq33LUT/orqGh
+F/AYGkBhF29ARpEHZSxIto0TL4bCF0ad+qSkebb5A3ANXdQAlHB90R5rUQuiOnANsTag5q4giQX
rXCLHeEo8J2bbIbPVKVt3jdIXILraqv6krcQdI73Muryyk7ezj+o5AI4rIE5DvHPBkkF721xHiRw
RPHNNZCtQbv9gOs5SiqCOlGsEVUFMqCBjIabApG7NuX0HdaM4P+PfPdQujg0TY+MDEICRcoJRsah
d0TxRZHv43J72ZFWfBiq3yr9CyCacxZV3LeRMJcmQMUv2la/H0gIjYbOBqGDCAAmyqkgId1TDqbZ
7wMuEfBK1KPm0VbAZBPlr6B7cLTGYMqtplvoRnrdFb0uYze+Fq/ra9hylJ21k5GCdo6wtTbV7r/A
jtP76dSpTu0z2WEfGJhor2C/AetN5ndvGGRxf/Mfl9/ybeTVhNJg8lHdK+4My3iZYg4KVVwE/dOV
W0rfAWwxggLOmZ1CdYbP8j73axLcotQIbwIHc0DiLWZlQcRZPxlUS0Mk8r65Byu78FRuLjvCAUVy
thNfv4cNZlIfJJa8zDi6fvoieQrKOovXocY/u+He2mceQhtQ5+1VS6q9uG17h0pEoGoIpqe9QKS3
y7/n/Co62R6NSdVmZGolSNwyYqpDpduJFQF8kHdKbNhLW6WvQgreoD/k24Z4E+5dpFAYCVnhJEQ/
bZCqEu3sTn3GlQF2Lp4q96q/06luCDxDvVdhQTa4UzUhK6sME57FNr8JN8Y+AwHIzxxUD9v4HiVK
CH/NpIEurR3pDlj1smtezraSo6Ly8/Uj2BSn6gs5Dk04PdUbnSEeQScYzCtpR1Wroh2PnHftjGFn
UX5VDnKBzKeMlzAG9BlrFjTomFTPHUiB8+FWXCRI+2qINpy4yQ7v4/NR9XYkVGC0x0PssP6joGI1
eVIJCgwmYLMFu7jyPSDSw3xnPBu+9pJ7817ZooJYIZyNXE7Cw5Aue5CQwmF4H/VX6Qw1U+W9pcQL
ihVWXafKFgL3TeTPvVRUzrwkCkJcVwxvYp2koZMok15iRLsCEdYmksNmsrtKysfbcMnz1Mnlxiw9
WIkobqRS3mVQiy+fy1jlmM4fEnm0+wB9miu518veC/OkKIhS9kqyr4u8bAhokHlgxJWvqUDE1jRo
VRs+zETsGkInclbrGSnBWtNFoP+wcldOB0y2X4O311Q/LgeC80ROO7HHRGglT1IwNwY4MWL3A3PY
4D9t/kWz59QIU8QqwzHUqwGLat3uatgWIF7AuFu2t/zSyyNbuONVYGl0Z5wEmwjgOQWvmqj0nEZ/
1WwNK1iwqhqjfRXcMu8cOf4sys8l+KUuNwHewZf3ceVBjzXijrVw16PKbNEPe3QqWghFNnVk0Qe9
CeFwqtsm+CrIPv5FcqSo8AzMScKYyN4kmLIVynEWMhKJyj6vRSdUkYvNL5fXs5IdwQrqgZDmUAAU
YpaD1lxTLx2qnjkGeRWoFqh9SeI28y6bWSlfI5h8HWd2NVJnWohfSDtDVKygM/ZNRn5QY15ZtSE2
hkuCcuwHNi3T87p0q8kZPhqOGbp0wH4ybilOehws5ZQhO6pkYnjBL+jnHnSjyy0GjaRfELT1LOQu
/8Ug6sr+gl3hyzazvykkC37bprSckT9584dCtA2oDhsPLOH7BaoNmLWjUgo6yOqJ5EwfZu6hjMfl
Zl79KQBh462BBrBhMCEnGaDB0qiodk2WtSgo5PWZBAxQbr6HoPPdcj74SsCho8UyXo4WEnwWRhEZ
tZbmA941hWVLWLWo2jrGjB3hHbQzMpFfhc/smXdm1tIdWi+EQDpEQMGCeno4824S0toc8LihiNTh
vR/9JWnspn+/vLqVuANpIUr5ooLXBtThp3bSCUy9WhIVCAINnmypjyeb13GFZ1e+GPgKDIQU0NJp
4Hg+NbM0QCRGwIuBt23IvE5YLLdEQufnQau4l1e0YgoSX2h2oruE9z77LMySREZ7NUL/wWiL2i7y
uXyqKAIGZXQe2m6lEaEhWUeCCNJqWLOo7xzF0HmJ8zjOEHTEZNKvGr2W9v9P2Zf12olDS/8iSwYz
vsKehzMPOXlBJ0kH8GzM/Ou/2n0fbndu1NH30pE6UtiAsdeqqlW1UGE3KukR9NzM9DnjipXDGmIW
3tvk+zxo6GIc/1O82a+TCbca5+/BBJSRyD6ENuvfvyS1q14kwwHit80DZsN34s5eEniwxrv2NB7q
vf7JThOCXBv4Oum7uvzzFvGravd/fgM2efwUmkVwKvr3b/BIVMvMiKfhtzfzqnab6fJm3Bvt1D2k
Bf+f7kH/cznUHCiqgHOCkfn35UTKmjV3uNwC0DtRRUv/VAf8di3hTtAEoCIFQPXvK1jRprX0t9pm
FNsePu/EPZDq8N8L9jf7C1hXVKVo7NF0/+pZbed2iLsbIRH3Jx8vBf1zNOafLvHLk7JZSxEqjBPY
dJj1OupjCkgYkxDzliWbDiIErIvp0P5pE/t1wO3vNwT+A3gsw0Tl/6E/8noldqlwa1Np3vrjjcR2
+2yznpbLsoOtO5CYP2oCfnuv8BWMYcSbgqf4Zecc2yYXFQOVxY/90T3GwC5Ke6h00W/5Qez0FhMM
wR+Kgt/s1lBf/e81fzkb9RSbXgscSGp4ZfIrsXqbJa8mD/f/vVT+dJ1f1uOaTfW4Dri3jI4/Kxme
Ikiwi1kJUQryJ4Hi7UH9WpKmANFCdttTUHP8e/EL3lk+1LiYAYHMTQMLrXmzJukugPmvN2bz3/f2
u2/tn5e73fs/ttIA4mtmGZrQfIanWo889Es+CIj1cv0nUua3j/Efd/bLEukm7Ze8BtQSwXSuT45a
RjtMUaX1+Ic55t8VbAjwAyacBjet8K+e390YhZOJwNze3DvWYxcUHUGCS/U3Hkw30WV9zb6J5+5r
+0co7TcnO5jTG7CAYvVWeP/7eeIo6m1t8Dyp/LlEL7Bv2lH2lydQddiPYYQnCzKo/vsV3pb5/1kx
/7jkLytGsoaAtcDdzoJ8mDo0hc4SkDIT8SBq0mMwk+3i7Jf/vupvGxkkR2B+A6qOmxz933facQqS
NRhuX7y/0zuxV0hK6gBx/0mT99sl+r8X+luU+o8luqqJ1CrHhcbqpJqXGRFWTfvXf9/N79YmQp8g
6YRABn/8QjctPIxt0yQO5gFyp8A3rZk4hZG7Itjj4b8vhfGJ322W/7zaLwfD5Gv4EftwLFfKhbzy
1FcICE/VGhTzhDnNnE/hslNk5emuUwObD0M6ii+DGuf5TqxAKGvRf+W8I+w4rfjvtrEj/2wtk0sx
UTetRRMNizu11ldkE7rYf8gAZiSlp+MQ3VdTyMezYCnGn1kLaVzJs7QfX2no66okfda3W8Zhzn/i
Jk/1LoEdJIeAzeXxi13687oy1wAeFdmKcMqxEgraRTfiejMUE6eVaGdPzObVfEpzJCIfFmEHu/Xp
3PKitnS1Be7Zfl+0pYgHzIYyDEU/7AYxNGkJqY53BWiVju2MCtyw86J3Y9lr7xCkkViXFlJnATpb
NmZN4RWmqvdCtrW6LFEd6v3qEZqwx/ofqiIx3Ug2eWrjlwVm8dN3SuJJnIUUsjoZM+TjLoHNEUwl
o7BbL2g5YPfD4PrONnZQnSkQbpGZg/JJMl1sG81gciWIqC1AnZyVSAnlkODaoBrOQx+0bekyaP6O
VA+VPc8xZt1KYDhdXLb1ClAfaSe03SqbSn+ZfNAD5ncjU5s00kOKkspMX4Ypl1mR3KxctsgcDuq6
qJOGdB+SRPnPoRZJ87EEmM25a1U96ufc9du0iqeDDggNTszf1E9K8jA66hxQ1dVC0gYfkZRxBvUV
XARKXbuRlxYNgSrCauR4WwOMEYq8Qwzg21rPmhVTlFn9MvZZ6DZ93/L8jmg+98e04ShfII3O6s+Y
Dvolsy6ripQDRSvhFd09D3jFXUF7S4Zrb0j8tbYEA4V+RBzKPhKBrMvZOw03o7pOkJEUrvJlGWeu
S1QRgyhW4eT0GuQ9fi/y7drl7GNhs0OnZ/+MKRveHdeKjLocwMWHL6jwkJ9WmKle6F0Qx4qcTRYu
2QYD9+x1cj6kmLEOtTs5GN9BzudCBeVyvNzUWVJLBAuFzXSdnRUvsWwjuh289w+u7qo75FWJqmBq
XkUZN6Z5TVjVVyABIEzGAAaJ5wVKlmV55gAKQ5hLROJ9BX2mDzPMa8ZDsDQaMpcOMxRFnvjkuVXJ
6EuBfgkG9UPbl3UYtfYe3190hYaga55tt5L+WNNE0m3LFxfvUzlJd8EtRaAh5rruD5NjVB76NUiT
I3d4LjstFy73apRTghS+eI1L5RUCz2Np1ZfUtRle4hRSW7IJh+bPodMdNUWqTJZuPEPG9a5jkBw/
mh70UBmnedcW/UKdpOdAhFM/75dOcw5Ha9eSq+oD+9pYwr9TbdVDQ6tqW2drPJXwqU9RTLdR8my1
GP6K3AobfpicBo9tNVf13qzG+UvWpJmCqY2ln13oM1EuehwgcI+m8dowFiXIXFrbJ0fndWuVjFSB
6Bd7l3lh6yJAHi+EHCv3MKlV1YpVbUz+LUqG1F+Ynw08eyExwo6B0uCVTshl3/ElxAByVEU+PI02
XZqL9sHY/4iGIHe7vO3HsZR13P1IurWx26wZGjwrB5v3DQ1mnZYyHoelnIDG5AWO84AWLsgXvglm
CJsQsThFbr+ACqdP3leZL/q6yRHcCZcOYFKBmKMd/kUHoezk7GvXVirftsolzZbQePxQiWEHJGLz
E0Y9EQBOWvKxqlCSHfH1+r3OlkEXzug0LyI3GFkINMGIfL59FpHuEF8Sjkq4EqFRdYQJ/HyReLmD
fU15PPwMRTwPDyGdYr+JdKJDBFQnQ1OKoM9/ILI+CEptR41tcoak4xHL0KCEXyFX3EK8ybXYohEP
hyLTK3+IFce8YeHgFjN+Y5rlFhh4Tb+v8PR7CEKTQWK6JIt7GlQfR89uDaXa1kHD0pNL4io/JayP
sFQDOL4X87KkUFdUdPbbcbbhAm/FaHnv834a9t284Ddldk58oSMXpZd69MvnYmXTbWlrsakGs69f
dOfUdxgJhjChc1nelRIjPg81TrPpCKIHHu9pHXpYNiaEnhgfa7MbWIYHOgI4eVhJBk0oa20wHudm
Gs0htZG8jhp9FDzhx/oYrmFDXZEl1agKWOG1rwL/q970XeJhXCbWOTrOquPkMLTOHSq+BHGBjOAR
hG2bCSQOBGxOz6p3DQzgeZvtBxzPJ+SUg3TwklN+Zm1IwlOAszwsXM06WZgwHdv3wLo8vG8mPz57
Zs1fxmpmilX3/mEZE5vhAqm6m0Pbv6TOr8PPOARnUSz5yN7mKltVKfFjAGaFPdSGpy6LDRSoYoBN
Q2zarr5jfjDJfcanZT2qEImUpyHPZ1IsBM5sDG+G1f4U10MNuXUV9GbnVZBMd0otqb02fe391s5S
0xLuFS0mQaY0FtvEMhfctVPNlS/14o2Hk2Vbt2VFskyxYkljozfjaIdP0S3kHig5pPF9G6gyEmP7
6nEAPLXwKH60lnShAsGBtRDvRjVwqOxUzQJbpLML7LlNbEru1tAPS+FrqrsTMe2AMSTfebzVqkdr
L6chqh8UmbHfFH/PnMG3XeRiE+XDze9FTCJ47KIqr48Wwv3qqV2WZESATaO/pHS00/2tAk03dqVT
+4TRLnPHLaNPTZsOf9XM0JEXC8c0Fiy6bjCx7IZs+RpZHY4/s1rI+gvl2HAPwmDjOEyxhNO48Sum
0jmOY7zNCPoe2dReFCKVWOxT2sIiQXKjsy2ASu9OhK1ruqetHyFfdkMU3+kloKQgEMs25TrwpSki
3dN3+AUyu5sByKYlZkW9ec9jw9YLoZUKzWlqh4p4VC007JJS0ZqIHU3g5lgGvBuQSBCO9bD1lcoK
gxjq+K6Z2NjeLw4W3S+KqamVWzLOe2udM/tI0ty+LkMnY4mTGnG3Rid3BjtTsbDlr7AJwZHPQmyG
vDcli5oHT24GzHmyGxs2F3b2vEy4LKvegggMDD7MsKWFxyggl83rnERHw8JjvMh67w1yN1V4jKaJ
7towuzRxj0PZYUeB+gf9zlB1WxXJrc3VLqLgbGncsN3U2UOYaaSEaqF3c+ivSTK+orSOCuGjd0UT
VXI7P7ggsgW2sEPi9Z0h9V+pzKdtxVlTdHp5QtaRKMcU3k4Vh1YW6W5FW0X7eAyxfdXk7L3t8LVM
W0Nh3MvTtVDtiDqB1ocqxtGejbso7U4+qY6LCK50dY9Tqt/WBYqZ2MalN91TjqD1g8ncRQj9ls8U
AW6NuDYDeU376kGDhtwPrPp0Y/3ieYso6jl+j+nSFWxoT6ae/4pj+ZSu7b2t1efA271SiSvyMfox
6flj0UO37WXHC0B7Jyhm9mGi93xZfyDjZh91bbvrg24DRgfaz0TXxYKDE4PF7TGe/OdK6DcskX6D
OptvV93GhW5wZqZmHM5+Us+Ypx82aCj+ilpzChex7vOqCW4baFu0eYBWtIH7jAk+Ix9sERbHcEKa
n3WXvaU2v1YonQtkCSO8KvdV0QfjyUukLEGZsW1ikA0jf8XEDj4Q0LgFwnMPQaU+JYaexxqyp7Db
oQj6CtOtLXbWK0kxsDFjdWDjXIqESFRc2ZDsM05e+Cqm937JQjhOBF0xhwpjCSahZYJj5HkRJLqr
efhdgg+f0AgeRMNg/BmyXS+rqwxF6Sp853N/iDq3S8y8WdAdF1zW2Fowjo9MDx4ULNb0dZEakchd
FaKnipogMIU0btXlCO72VnbPO4v3NmcJIkUSReynjRF9iIIJhIfv3CGLyIPoshYtmu63TYq/nHAG
FD7tfdk087ElQUFEeAwqf6lMv7fcbwZWb7Hw7ixR10WSPYwv96hK9pbMt3i68WVKogfWqkc9IdbR
RzP+pWwX2uQyu/QEWmJv+6Co0vDe60oWg6PZbaj9TsGYaI7Jjy5bvwZyPcPW5Rul9U/Y85cRl1dj
1xdP9OMohvsMe6BbhrJD0RkF1SZT4nES9Oe8ZpdlFhhgZpEoUXusRd3wZzsLNAdhf5YGs5o4pVAS
75wLX2LTXabMbDNHvlUjuzLdtsVatafABcVk8Hkgzw1F5IwJ0zY3G6EQuUrFlq5yt9JmBBcZboYa
J0PPXYsKstuHqvrS0enI5m7fh0CXU/M6+upeVBg2Rr0VFozrdxe4JwQWSky3q4Kk87mq1L4NkM0Q
JFd0ygcbBlcVJ8+0j+460p0ng2pFsA/J86tf3WHskZ2pxWGagjNEaYe4G9cypPxe1+EpTskhW5d9
HY0Qjqfb0c93OZdnYDRHbYlGX6COetINICMAVO1Smjpty141u2TKjmE+3bvU79KqPaNzLQ1LoH0L
N2ZYBUDJ3G7IsJ5wpLzoUL8BAb9PkYDehKRs+LKZZfRBFg9COGkLRatPZm5NliwbY04R5igmCr0e
zXZDHx7Wqj6LUCN2e9SPvJYE6oLolMcDKt32aijfzzQ64nF/hJwgK9vDKC5AF7F1bfx1ctkDSys4
M60TXATn+Bvq1wcUrIgJV8kDJwHCzFRy1wX5MarS+0rVzyGrn5DwAm2Gu8Po2fjIbIpvZQZYX851
I7dthgfmY6KKUckLnyaUvFF0oWb5akR9CuQwwiGRnKcemsNFgg3ttSnhq6K3yrdPY4/ZP4wmXuY6
KWskhRXxxFIgdHzbkx7uvjQkhUz90aX6SCJsYnrM6mJmgCIi6q9Um7yoqgDeKBF97RWjRd/ddhcI
aY/5Cq6qqEycPCmbmL4givXvlsg99rVTlItbHQ34hWHJum8LliEW8/y8RO6lXtP1VYDCuvJBbE2/
viXB+jjLVW3CRIJOAzB7162JPoyati96HcRpMNq82zxdLsEACnzEa5LYWJZ+M9wyQA5sEC7+cHr1
8V76gGRfakHa+h49X6SebISEZ+BDYYCmvfZufANRWaF1iydkJPzMI6QXfY8N2t2nlivOv+uBdBjJ
HwLHzpNqq/wjy0x/6RwSKbckyyt28GNdf9TBCHA8rW1v9nXvF100tOceDcoQJ5+8siJ8aADr2MtI
wkrcqYjDuD2Yw5Vv6nhQspjaZAyKiOsMCTOkch8J1epqsGrtoWfVuhZLqHWH1OpRt3d5tCxqO9sV
JaFqLAIs22iCz+MSgAMp0M5EN38h0MlFxkai9qD4zWsQSPiFBc7zaROxzC1bJHfO5Fua9R6zL6yr
yJZWneOoHdsFA1XVcuvUEI72qleF/UZgxAwxHTnV5MgMiU5rgEbpIyTw9nuPZ+R17gno0q9Z1EcH
PL5RIkJlzD7sMmLbVV3FdytSEkvesu4RFpWsXFVTQVoH9lQUVYY3WcAyU9x1eGlix5SazyG4Xvh+
ZCtMzYPGxcegrTsEdtMvgCf0W68yv3fKZS+Z7+VxmIL0c8zn8B7/gD/A9D/85H1f36UVX59RYaIp
aFPkN0CylJThkug3GM4Ctxg4O/BI2WNju+7SGuU/h0BWy8ZOY9QVWa7bpehCJj5DM5pgo1cU+LBB
bTCjHmnEv2/aCh0xfjyqs+EjTLusWHnYFRKrNt/cYFZdehu5ZtePKvjSIBfy4pBdu+9UQ8vBsWQP
qYd8cSjqv/rImttjkrI9rnOKXGIaEHuuGXKIRjWKMp3G5kMoND1rB/Bw7lLJdmAV259opIeybpPu
cUFi7mO1AGEtozF3R6NHASsgEwQYum77/Dh03tw1mrE3H7kvdKUKyAmfxDe84GWP2iHeC5LPB1TP
7Wtb9266yjFbqm3QRXGxAIG9PbIUoZdegaaJuI22sov6K5ddVXS1DZpdpKrGlYpkDb/OopLdIfAy
OAqcG9dpMs1zVUnyhAHp+acdwkAXiL+i2xAf8z4EkAFDjDZ47ZP++5Ii+E+bg7fy1InUFJ2b7+QU
bB2qV5uNh7QmD67nb0I1ChI//YAe4Umic2I9csoi0MNigcqw0ls3yXef5N+DMQ6Pa51sBxRCc9Nc
WhHchUN9XIELwjgr3qLx+B716yvk2M+Mx5j0bcdk4zN28e1yqJf6nTY+Lies3GdB6GZsyb6mEO32
dqvblJVAuc4D5Y9tPR1cMDNQPxOcc3X6rYsx+x4v5ClJkThoE3wFmXowDib2g+ZbZ8HfhJIhqEhP
pEiXAMhlyOwdqWrssYkOzrlajgunD5HNt1Sqgxj6n8RHdxExh6QT7wCG0L3x7hx38UZOCkOoPJ+f
U29ICUAtA7LS44Wx2JW+9j+DLNo2o/rBES8EPu69qfhDczuPVz2EJQa+6k23mN3ourekIgfnOonw
o6pkqXtjCUf9MV+g4d0pGyMEjNsfq8JAiVHtvUwh6k6nGYUPllzRjvaRTLhFrU9wMPsJaG8HA4Ld
QhZbhM08F5MQrxxMFrCLwH1tVyOv8Yopb9v0mANDoEghezjSiWwrmPSPydKUGQD9M76HcN+FFr89
S4oqplfc+oiGK0yfg+n7jEBHPmJUXAG8BoRTCAUI11M43qxpJDZJKrtNOti5aKS5trPHUEPcuTKp
UcXC2GjHmHtydXSu8xxOP/KSwm7Px+pAh+V1EfPjSM2zae1rHEeHlJofN1TIVwKz8NW4C7kEL2zq
g6TNSSbRqVbuLc6rl+yGdeNruVKYpujU32E+/9JadMSiq/YtSWzhxhCjvUOflAGqxjHJq60YItw+
jC736Cqw0GZWla4XB57RMq2CoVBV+oSh751P1k8punI23V7N0dV2/MJCvQtiftd6dOKZ7a4RyfOi
lXlY+gVCs3q0X5nnw65KlsdmRi4YkRh2mID7ouBCuROj+qMIQnNYpTUJnsJo/stUZhPo8KGj6gXn
2nuHZsKoAVK1KnzDNrHXOXsWDA5kmY+vY4KR9iR46Zvxe5Vl79UUl0NTlbnzyanTADzTDEpS0x0F
z0uZMV46ubwBZUCOUTuSLddhf5Kav0Iq8551qipps4L2zNO2aFbMJApgUXuNxottuiZGo2rSGxUB
7S62W7gZ+gSG9MnEX7W3+9EHB0cxZlvNjxXQWsDAoBQrIZbNKNEnO3Q6vAaSAuo4vvaevJIYVBbG
zkkRtFVhIrTFEj9UiqNs3Ee4TG05p+opkjii25W8tl11HWTLAMeiLAd4sJnqH9H81bsVfQB88iNW
Nj3yvKLpRcrsC2iKjaDJYYVwmVJVrujCSBNeo3GBCv079HlF1XyG6I+qSB9Xi0m/3j/OeXuGcyLO
aFYC13ydB+DEXbbN8PWNOerp1ZU8Njti6lM9IdMSnGmYYsq/MxfN250T6qp8NRbLwi4taw/ztICw
s7uMvfZVU8S5LyNUgplxrzNbly3WvC5qAS113iSYPZriewCY9g555X/1GXq1PGoP8WS2Ion2jVaP
LobpcD6c86B7A/MD/fGnpn6Tc+z4CpqwhuwS+91Zj9KFPlJCdznIBIM1zoS0ZSOnDYH/rrfP6zTd
S/UYJAjpm9NiiDGjgW/MLnAxjuefUjzX7bKj1T3Mtq/5XJVtTt8qCr8guVzCCTpKdok7Aj9pjk6O
Hwi9IuoMpmb7qEb4xa2VAN5N5iJ0/NLpek90/zD5L+n0kE3vbl4uLOelFo+d8i/TlO2aqj+nGqAU
6MHbYf9C2rGI2ydsp6XGnjMy+D1N01nQ6lQjGj4T1cGh+wpSU2YjijW21ocVvAadEWY/ZnvIEZ6j
TABhghG1qODCJfDqEArYDc+SRzu06YVvKY4lutFAnMKUPzXMbQHxncLZbGho7mMj76TRJ0LJF5us
p8D3QHr2uZv2zGIQ1R0nWR9U3N8z+p24czhMu3rey3y+5O20mf1S5mu8Mcmz8CjBSPPWiLkEv4G5
CH1MMoxqzJ925WVEEmjsIlRpy2EMgI80w9PQuftZ0P1CkjuI0XeoHM91VV+dtKeucodW+A1aGBjk
S3xeesvh4sZJfMdjqBfqGKamGBAY4q1FsM0YZDjXpxPIrj33KLfhpLVvJlNq5sglmeYiNW2MXUCf
1vCilu5FpuAcb1BoQNZdPPf3EdybE7ywwZP9pFywZaFNy2ggyI0AsPU4diI++ag6IWTrSzzqS0KB
qlUgo/eK1DkFYC4Y0FvQYMWQtnSvanQSLnHQ3zobHpUMHkQVfWEtinf0338TKThgHV63X+NdA4jt
Q8WZOg0ifKVyGXboLNRJjgImz+msdoYrQ0sA0x3SsMjU7gPTzpiDhOXnSVgJ+1DoC6eHlM4U/PVs
cn+mMGo7D80MBrcD1fw1WDEhvvFz5TAs2gSLKZYekastXcbHBItpJ60GBO8AUvVFBQvrI+r3Jd5C
Tomyb7amyrYy8+CnWeJ2Kus2pGVnOznxMC0mOlbIBzwIQfQexlhs2vjJrkdUAGwjREeODbX4gDSK
XsnRXBrt7lfpX3Po9e77wTSPfZeRw9zN6qleB2ydeBEoFtp2ucY5F4e1Z/k2JK671qmrUUDcIFOb
YbkltXmvpDigjAnYHbzEXXXq4YpB7sOgpUCAFkCmbxReJuEbUonsvMFSDENA0Cs6mWeTro6VdKqm
aBNTpe7SlUgFlThAZXwBc4Cm5ylnlYWwIKP61ALnN1ilUu5GtBRF06SNKaNI0Hsx8wXqa4O/BPkS
R/s2G8XDmtt+P3VV/9T0hg1lAqwFrCB42h/4+oOr6Rh4/nllH5jyrSxIinyBr8NSncdBIS83n9WH
a+h6jZNF32RP6FsTVDBdARMYvh17B3tuPmM3TKuaHMeOma2lVYIhKDGnF6gT5P2KFfCS38T9ITHr
Obak/wH60H1vl3UFFaEz9szTW8vbBP3wjExEcQDIi62lGuq4RZJvigpy6gWCC2N8UpbP7Vc5VVie
1OoDgbgwKUZAtT+gBACyvqawQeM84gAtAbwloEtu4JRTJxAjdk9drw4TCPZ75cL1xTW12CVE27fG
jz/buP7o5+Ahg3ioCJFwV5A24psmTibQjFW9nX0GbxgOmcgC4v2STaMAUgX5xiBrt01CEpWiD76z
egLNJUyM5maGNxg+PShnmg3PRLhNBooNTHN8sDOmKTo/fHfojg4DKqlyrN18sjB/3bV9Q/YNnRFc
1aRH6ccU+2z8ZciELjNI4VDZyHZT+RgDcjVmWj0kF9tQNSZy+JKWIYkLA2b7McLxPRyyxIv2WnN0
ioA8s7lMmbxnc/CRN8tzw2Ai0qF5w9KhZ50rzMlHMF2f2v5Wr+K7T+ufgRL3uRn5vlfdCS7gMOsn
EBz1+cvcgDqw8JYpkZKBhFiKdj2pnpsxN7tpxXfeoYldAaCmaHVgAdvCJ4ShRVLoKEFRcjQmkJKQ
ev5IZBVtLFVux8KBlKoRUI7p+soxVgzZefCjQ/e+SRIUHtmUVWWzgiupAHwVio3pEZfGSEIYllSM
6JOtnw8zSz8iWi3XpO6PVvlX0thgKx0f3lE3diCxwGmj3LogSh6EbYBSM67QViVI850Z+cjgQr1d
ef5XVJOLFGhZsrVey3iEsiLPcbY7+EEXrco/NSzIz3nuoi2aTXKOwqpBe5gkZeP02TTtdRgrh15h
RXESg8bjvf0Jm5rLmqI0jkceF+B2v81jAwgxHT6gJQaVhC0dDcL0wmyDLDhRIdDaGex3CQNNA54q
Hrq+oB3Ge1OA/LWrr6QPTkk8fqWtxGsY+XdUNCndoECds32WSRRCHaEWxguNnKPzEhKME/p8M0Xq
GdDSNRjDsQigiyiidt6vo7gfgg4RxzTqATEAieHDIooesAPrMC5m3bO0rK6R+1NhnqsY7NKOJabN
w6NIPKht2EsCtnewJZwJ3w2wwQd4ZWA22ZHkUSwNfabjDfuHzjjYa04xTdKNoCiX/0fady3JbWRp
v4pi7jELlzAbuxPxw5Vt3yS7eYNoNpvw3uPp/y9LQxGVha2UNNJETFDdxEEm0p7zmRCoCXQwVO5E
U7PBL27xyoOm70TIcr/qWjU/mCZkvzUA7J6NSipeo1wuH3INDP2aBHVnV5MuPaEehEJar/l7IgrI
vZZ+sx9QiLSBg4yfBDPsv0AtqH4wCvxe3OFYG2WN/A6RHTB+pxkvPuFIAFZS6vf384zsGQ7cSamj
RNfJg60JrWZY0O5GHUuJVEC7WtTyPpnTPGlWkGUhMkqwYLSNLEvv6nzAHqZ3RoVDWDuRDgmZVAGv
Ad/lJsBqe2vAmvI1AkIT0mwjLLWtJBaRhOulDKtCn6a7RDVq2DkWZqQVltAKw4+xT0H1mespKO90
PamPWJr75xQXxi+kHMQvA25EowWTZ+WuISR5DYtJ2IiFMMq4tI8RLtKgzG2HYq7dkiTp3qhlddPN
EdY+0GE8Ye4VDPehNO2hVVHNLGUkPLAaDuJzokg5SIUN7hP468gp4Xpxl8t+8WBWXVSgjNfjzuEn
gualWZTufHUOH+rIDDcoPAHgNrUGSrrmiKthNDf3I0QG32tIZh0hhiA7uZhkhzoY+gcdJ86vCb7z
tiN9fQjTRL2fU5IBgoI6ZmQZUtEeJiVXvxEcw+xI88fHvFPCAyjr8VuFGvQnQ0yN3vIhcrxpGzLs
VOyqKO7DaMdONKJ8qMgBqVZVIuHYwNUHJ+NSCByC/KkdDYJvD12K0hQEnw9TGc4fWZ5Uri9M3ad0
TMNj3OOKHvcmqspiLlqa0T1LJWjqPa4VX4Y5R744SMMfVa1gYmvRkNhFqSQ4JwKjiqx+kyKVaaa4
ZtVZKh+DSsx2YuFPedhaTTw3hzSRxlusO8lDZaZ1bwk4cHwnOUyZbb/BWmobeTJ5adsXPu7MFQAZ
lUrab/U8QZlyVrIXs0I1Wkk65WUU/QibTkeSm0KR4vtmNqbZ0qJ6LlwAjWDuUOZC2gPyLKafzcn0
UQDHwgWcglHIh6qpyoMJKu99kAlmZve55L+2RteDsJsG5jGFxdR+jCgGywjKsMLSIuAKHxSmthsF
UtwlXYqcQVcErYDDnFRDAiYKiI5SM/yXbQXwjSPRcWaDqSzBUa3u5GOiJKY3GZGq7lDfRnLL73Vf
PehamaZ2JSdQM0X1OPmUZEX2EaoKjEKKYRgzlK6TgtYLgmh2AILzRa8Y0kz+VhZTbD5XdOS9hX5d
BN80va9xHhziwCNTmM2uXxrIGVSdOUmY+qXW9tskzozECxWBKDu5NmLD7qsGK1GII2T+DcjMAaXl
omlET5h8UfQI6kq500IWWveGKA9mNzb7JuhQ10hIUVhyZwLjOuh9GW7lNgzIUY5BFnSUoa+kx1DW
p9aFngaqMEUyZ+QNoCUkbCtspup26nu9aQCQUZDxjKIuu9GmXvlSRNCNscIS/glOEmHtwrU86XAk
GwkpLCIImnRM0mzunckoUt9ORgDdjqOkAV5mSTWurdtSQyHGjUKUrw8ZgHDwNxqkOdqWXYwCshbM
JXpU0zsQUNscuXYrKtKxfimTMgNECKgTBSiYSdNRSJ+IBEYvMiuALSKX4o0SgX9COOiNMjxPEi2l
xHEIOEVdjOpk92UivqTIpfs7NayCfKOGoAyhIhvFT03UmfPNkJUDZBBwAK1upCDeiOqgY7P1xfYr
dlxS7CNBmIL7GPjcaXcdLKxQAhEL7jYWwGSGYKSUURxozYSbxzbfye7gym59Nx5nT4LpcrKfd7GH
nQN6j5ItOq3bHbNjuDU3uASDdgTVkyfNDbgunKsELAP8OLDKAEw0VYY1ICcFxMnTAlJHNq7cJxor
FUbA+r7teGD+1R5YxGJoA4C4ghesAbk22JKnKfvE9R0kpQcI+47phi8JscoegIYTRHEIhFkVVlVE
b/q06Aj8D7Cpzh427KdstI17mJnbowscpFM40xEgs03ChbqvsQeWoRkov1T1JEZptQWmPth2GwA9
vWbHF/s6NeFiVC2ayHy/CWncnKhooggN58mlqsL1oTw0jrBpNybMu3kc2tWGQQwAfDGMZoBjz8kC
JegLTRdLLQiPvzesdrH6cCmqq1w4A+bW4ECJoHXLDLI+7nCuD6uxdbRNjC2pPOjevCVu9OwLKHZC
iJpHTjg98aIrFxGZCRoHADJl/vD7VJCr70CA6568KZCT3EcnQfORyiQ3zvgD3i4WqMKw/eRSvi5V
gIgCvyAcQdFoUSbMJKnJGNZCqbRgvIi2akNH8KH9QlWiZa/wfN3ieZmtMhg0gMs06ABRaebz7+mL
QQX/QwkMmzbNHnUtC9/Eqo6866sf6zJ8YrIZkDYCxVzSCNEYjokphkUPI6TWwVlwfK93ZJt99JYG
2Mst8kUQVTNaKwW3kte8teGKvDAchURNBcmRaZ6kp6EBmGsHEVjiUckv6p4KaCSHg7jKoVnGYT6b
j/qrJo644Yh7sOY2yOyBza55NZcJvDrjl5EYrhyowGqfakqHVXRwjb3sQiAucOstyu0OlL8qoE7s
9C/rmIHApsKt4iRzgtrL+SDJ27yuawHiX7P2zYRaWh5rdqPtdKhrc8bJyvdSUewCkRMOOZAiYPpR
AmDQNEEsQNbbLnz3BuB1/QVsSyezcXMc3qe7/Jv0ENzDuUHEvw1nj1phYJ2FZzrXF6FI20lK6khD
qj2oqo4ELGBAkLudcPqFwoTVNgA7qaFGOCOIDkRm9YHmggx/FqojfMEWDOqqF00BLHk1SL50voiq
TgKzcxnngBkVhevdvNrMRTBmVhiq34hJjmZGoIACrafEAI7NkUcAnAcjghS4hYThwQRUnmc6wmsn
84FLvQIHQJhSJ6mzI1QD7sIUXur69C6PkJC53kz6rMs+JfjHhOy8yhqNGH6mJmONwQSgrvLYhc3n
MBxAUxHBfqiDqnGjSMs5mkcrHDesMzhCUqE8cqGTV/SQzlVi5Cqz6l0vXwap3EBUwb3esDXFobMo
dFVfMOnCsEFyuUHLGpc4lKPebPTH5AhggA1Yr0N405LutmxPYi8CoUTBXiGzRG4/LVBMGqB1MoU1
EjF9cAsyUee0gn6j+NVNJIZ3BJqjLrD4N/UUf+uLbne9yaeDxcUrUBoQpHxBxDvpiiyaLJMhBJQK
Y5YaBvYt+PHlU/YBXv6WUuUcxa6e0PCd+RofEs+3eV2wtjDhWqJAFkEHa4XQny/CY+sCioaq89ED
nbSlB7o/ZaS1Nn5wsBJxwIKQmcyqykSQcpRSDZT59OhP8HDLPcFNBjuTHOHr6AY2TPEA6H1Abul6
/660DyV8Gcp4xABQihUDSDOjzMwZunXQAgFyFCp8/rcO4mBBhFR8A7jNmLqNknJm6MXpg8gGBA8k
LHtUe4Yl2QK0UBfgrwzQrQx2AO96Xdl/u96wtRCUU4uRo4BCz5JOR4APdeROBmcov6nZMR9LTs9d
fDG0AZMdDgEQH4J0A3NS7dpIhZlTBX3R+gOYU7sAfEUvveutuDydMlHk8/FnlKbR1GHbn7b95pHa
JlX72FFfIQMGhBIEnwG1vUvuhm28F76bR4VHdr0YIMwLMGeARANMzsg1xMHBH9DGG3LQbHIMXNPt
NrGj3YPRaTfQGWw8ZZ+7+aY6tKMTWz4MPM1jYlj96/UuWe93uCcZWODxCZidBMza0h+AQnHMbrAE
9TCOnwBIvx7j8tx6avWvIMyBIAvg2z3pweAQM7XK6rXIa08PVS/uVRQicwvwPSuKHmTgwwWz2Peo
bmWda6ZffGMAACPjjLXLKy19H1MHEl2GPsjFfb1PUNBTYKAFjSJjA/uo3jK9BDJ3VDRIfRH2oN4e
qZ1Kd+AtgCvzyARODYcTiEPhMs18f10wO2ME+8EZKaWEvHOF7y92azDPlwHoCyxW2MyYUapOaIC5
AShDADgKiak96FtQ1sgHcGl4SwMvIh1hy4gQiDM1zF1ngOmFr72U3W3atlagPGomZ7Cu9x6sZjUZ
IpXwvz0PReB50YOP0QP8Vx871HOA2eCEuGwNtFNVHWsRZPrg58Ec6tLB1M2RdKOTkZe0iWBIDbox
PGD0CiSvB868oMvN2W4MtZxlMGbywao8BT9zAOh2kxpbQKzsAhJe2XEI3eY7/HUcTrzLyX4WT2aW
v6kOfaia9uUpd+SBcOwKt/5zBXVczRO337vtyOnN03niSgtPgkGLwZEAZzIkSMsDZ+nW7/kOVTlH
sLVjNNhpa/U2ClBO/lXbTtuMcwlZ/ZDIcyIvBwUDg1VIk/tZmNVUHVFRg/QxMT5PzXCLy8G9malf
QPHpOZ17cSSn3/JXPFY8OpNalGn0qQR/O5rabaCMVeYScOv1g4zjnrQTG9SeeCPo4g6CqIYMhQ0o
WhlEJczKilJkQ0CtrJwavLdBxakSSNlGCreiVniQ1HJDwN9icD/w7VHwnEs3A7lBhRdAprxAvNRq
puAtFPRDqytbzmi7nK0KLrnUyAnSI6hYmOez1SzDfJp8HEuUwIFOLxJrmYgcLQg0tjjfUj1mvt7I
2ghfxCT0nRbjTWrlDGzDGuMNnOMAXrrZWFkJeHecttF1mh3XNBUChWnIiV1kYoZ6kCbovwHjAj1a
7Nkwq5E2gPdCqrS0+Qmtta5chGPVmfJCT4xJw/ErBPw5BDgIp1DOfFnruWUIZm2NQDAkSd8CQzfd
zpAFIKKL4xKn3zjtMJjP01VZMIb+WDpzb1q6QYnUCm9z58Vg9iMwX6c56DERqc4qyDe5ujPt7Jjc
B3ZAkGLFBTn7EvLcKDkD4kJjBzILQzSiZUjOOfCCcyqwJZ3KGZzABrAVoAae5+Hq1BdFSD6J1LBM
ZI4SgEgB0FxggROCCIC+GgZeAQkBtCmBgxIOAHRtIYAic77g2jJnLKIyX9AoQSXIakTthdSSUcLs
VNOqYXnTy6J7fZKtjchFKFb6yUB3hgXx8SH9BxXbsF/BWbSbOeP+MgtAl9BfLTodXhdLhgYJfZCW
BXy54UDx4hvVDVzDSVATx30Y1c/E42odr21Oi2WbvSeWTaHNSYhexAxDzQ1LsuhCgver4JpvY2C1
xJrt6Dtwz4lt7njZ8dV+/bVnqMwpAKISoj7FCO7X3wCcmwB3AAT1+re7TLCeb0ysW1Bm5KngTwgS
7ya7ug3tFjSWve62QBnZuGg95QEQGbyoq3PiV9MIc3rr5jIKZSlGIQcJZPNLtB8+CbcgPqIYB2da
m5p69TctjH22bcyJTXczdkdYfFK25BDmZmqC2QmK56bdKUhtUJfEesOrHF2q2cGJUTWgIA3nJ6Rw
2HONNoemkajoWJBrNUi92sOttMUC92IALmTpD9VzAcn4kXNxXbnCnYVljzeACQ3VoKF5cL8lSo9U
g3o/ojRO5afI9KZKH+Aj7lrDpS7IpUlseDXe15VxhzOnpwCbyRlfK18aYqH08IwsIY4Y9OeLWVuA
8kkSkAswvnrZSe81O/bM21C2YwGOmNS4SU+t1i60DeR1Ao/rDb+y3p/FZw43RTo0I9URcYB70V/G
XbAXbGqxOtvdbtol3LP7yqRdxmMrhlXkd+h/tBe6EjbUp63ef+lmnlnvZQWGjq5f3coqwZdyV8QV
lLSRONP23ca8fe+cZtfyh/HKdFkGUpkKaEZ5aQAQgS8gvwKlbYOjvi+NGrDB5yF+GNpwJwU15KeA
/kI2CADyLkN5K3wSY+kGqeHHLq22ohQ+aKnG2XZ4b8YchJALmbpZpF0A6UbpEG3IRsFE5mltX26k
MG+DDDXsLQCcuzgdY0sHNg7FUgj6Ch6UIV6nLAQg3QATJdFnTptWVg1qFC6BqoXvC7NK5qZpAD0C
kXdEm2ELjNraHldNW7BVS/ox76kGJsoHvIPY5SZ3HpOZopEkhVRwFNaKbi5bUIIF+vuH4jQbiA/a
kwJjJrACLGLHKCSS3fX14fIjQnsX1XUNyWb0LXs4AtlzJMXUEmhU16fVmFYs+ciBy1mpAfKhQbgc
6zGFf5yvQoZuSj70oHTHjMCmGT5k+UcfKZy2XMJLCG2GaCAroSL/ylbxgQhKgzSJdUxKYyO7sB3e
+XfBn/todPM/38YQC8AxGhGm6myLULk2Mj3MNZR6wfKzpW3yCSBQZOnnD75hzeVRXYPku4xqiE4v
UWxWudS1uffrWXfC7kUNPsvDx/VRsPJ5oGOP2zFqDQAC6MxULrLCryZphKFCpIEqqcgD/CB1+Ac2
zbe/EQn7MeqOkMu+KFh1kyoOU4aWiLjsJkT6LAP3ZaXQo+EcMy4nFVQ8TSjwUTFUWWTzU0OKWS6A
Hw9yeP+iQ0cQ6pbDfTaA2q8ET2kwc8zpVrtwEY9ZOECrSZoiFnVIxjUuROehvQd9hYFXOFkPQ20H
AMMRMSDOJ5Kf+4UkQIDcgWunJYLH3QI+LmS8Y+nKsoDCF0YE0OcGLUKdhzHA8MjLFGFI3Ev2DN49
8JQlcc1iioALjL7mRNlApvxVJt37Xx8hKNPAcQRnNwihMtc1maSpZJQILYJiRJRZsMqiuKkoVP56
oLXlQpfpOMR6JKPaRvt6cTTqohIqUJCLAOkYmknWDCU/XBLBv4NCjjAd+t5QUSvuIOoZNv77qCfi
cz1DHFVIxJlnesLOcBP7mylhHcZIRS6O9W4zSGjmwxgkWIeB1bOTg2TN23472oNjbDWPbxB/WjOW
CxgbkbkChEFZa4KsgV8Lsdv2bnxKHTAOgBUsn9PX1BN0S75vXROwkvI2c8J9YA93MEwIt7Eb7rM7
/XuAuifni7CHVfadmGEHcrtaYmGNHZBpcBt6E6z+LtuHHgiHOF1pW0KsEX5O0BA/8HK+7MRiQrPn
rCrBch5AvdUZ5siFqN1eMYsHvY+/XG8ibcGVXmcvtNXQQzGtpBpi2RMB62IQ9gPElhJZOajE5PUn
e3aijUKBFXsuLBFQDWBGeNtApzSKQ9qf1JAQiBrk4ErP33We/EIveVTp3eBEXRvKi6BsDq5WBvg8
GEriQA6jsGIx+JTr4+Z6N14kI04tg0WJgRMhNK9Z20w51nMsrtBENkAuhROt7gVuv5Wf9a+TJzvl
hpeJWG3Ur3gXuYCmkcG/0RKnnaP72C8+x8rwmdMmusuyY4OalGNJAhAGoIPz9WgYILaj+rC8Bv2C
nj1hFgLpgU23i/c85NHaaF+GoqebxdLXljOAfzEm/1jvjfCrn3kaxOiut+dUs7jSHtYErEUGTClq
UKPBUN8ExnCHOtJkyfGoWCTLgQRSw6c6kX07hdoZkBibMah3IPs8NRCvhdIB2EPiVACEmBeHHrqo
lioVn8NRfekz9UAmCO8HgYLzeVmVnFe/KMfQ4bXoH8L0jwEoUiggmez0LzAofJa2GY7ivoMM6U2w
QWrmMfMERyit4Nv1Pru4V54CA48FwxhqwsNCX6JBCiDfA7t1/wbuJTfZpketvXjmXyzXlgbtVyAW
rZw0HTjZBAPaaMGdylMwovyqhTtpKG2nQJ84i8JFnuvUMBwpsLfh/Aqk7fmI69Ixw9GvoduN5Ik3
QJyAtGI4gxfBORprRYGaqC14nO5cnVKLqHRaL8a5KkhRCT0YjHPTUgBbwrkMfjBW/YZbARfTy20j
s9ymuEeBFwRBIgNYGqQ7PP0AzWakO6JN+JZ8H/7EZ1xbl1Dk/aNb6WdeNDAnsUryAmvGSN4rqAsk
7ROnC+lQv5jFiwjMnlz0qOXB94XuIYMbv0qH4Aawdqu5hyHalrfMrm2Pi+YozFW4m6RoRlk7cSrY
VSrqTTz/GHXoFH0OpJwzIlcnwK92sRkcv9Eiqe4RCionVlvVUIFCIX7nB6+cDlxda38FYk8WUjyM
sS8ikLiBGbdTPJZPECFSNqNbW/IWQuZe5P2dPXjRj+xWAiFzCI8miAlRBIh9tNBFMHhrJGfosVui
GivJUNMTU7xLbuW97lUb00VG+aXYiQ4kvxzubF4bHTiPAxJCrYLg4HE+2LvZbFMJBFzAUUD0s4p9
8lA8UItN4cbcgEN2l3jDAXa9DucLrrV0EVdjdwOI1g7gViXO6AnVTbtLkMP0tz0+3xMFQjU4r3NL
H5yjMNu7aWVAoAzMTQdKNNhnQv2I87pi5QN42IM8bBVBho5N7PNWzPW4yGnIogT4IZu/hl5SJ5o5
+jhJLWOTgE1C7SVr3EQmJ7jRLIqex8e9Lze8Ot3aPDGlX5GZpWyK51gqOgF7gRxYxnij0v/LOfXH
1SEkIwelYH/H7Y9ZYBIVmr1CgHtWNcRQS3mPoq9987lUVEB0OemotQXGXIRirupyWIgosiPUHH2V
yI9EvaUyZBWv4rDabX+EUUQ2QQxPiDCB4KuTCZDXTifBSlLT9RPxnTMLrnedIjLHU9/05ZkAL+4M
+/oo9VaISoJ2H23GB4rAA0RhV9r1PnR5a5nMCXyy7FzscWI9mc2kBQBWPyHV7EF8GuwqcT+5EGYA
14nas3Qvo9vs5NdxT3kQ6T7czy7I8geNk+W5/k3BYTlfgYhEj4UFXmWsqtvelzZibmwLszoIBlSV
rnf46qrz68OyXJmBTJGa5iE8dMXBBavarnjIE17H0p8vOhZs8Uyfe0TIhMyD9AL1cq/r+0T6XLRf
rjfmcpQioaNoMkC/Kpg57OCZfb/Vg2gE4YBiGMF13isBtr2QW9m8PPERUPDwL7yAkUZh7WXKKjWj
WTWA+AclHbDtucUps90Xu8KBzBKPxrVy5DsLx2Zm67SQzVJGuOgz0Hb3uQMRlQ04pXuIdbnpJ/6+
sNKRy/axx5ZuJDk+U1M6Yj7bBa5SelBbEF7h7XmXx76zhrGnFrWPcihkIA5K7J6/geIUkgYQUXco
cIdXrL0ciDQYkFmaBBrahbmpTzq/M6B46ujaN0mG5COASEkBlj7g/2rGWZfXe/BnMJO9YukR3HHL
si2ppu0jkFnQy63F1Or76K8fndEslCFk/I+gRsDsaPnUB2MAdrqTnSy5563mwIHhGQpLVuDwkmer
ffgrGJuyDWCuHWRpVzpqEX8HEf7zALleSfVvqpwck6jmAVwu0qcmNBs1eDjpQH4ApMui6cuxLivS
wlc1gOIc7HiaHWRyJbDshB84pT2rU/PYx8mXIc29HGo4vqB719eUtRb/egHUCM+XL7CVQHqfxNLR
5PGODMIX6FdAZGg0DpALcYIUgm1/PSBtLSii1ICbPX82ZaAnDfXg1bJbqjqm2s9i8KSAf389zkp2
C/zoRSDmlGIoAewQVNB6xH201eF/DVu8XWwp7hM1jOWNnAuYN/2Sy3DMSaX1JYiDNLBmhLLVMbj1
H7Lb8LWxsfMgMLyhi6N/VzwHdsYlLq/NxUVknTlZDxNWzx4OFU46Dd+bPoQsmQGLhpxXGlwbKss4
yvlQSSBXCCFzUjoV1S/RZ/MWMvv7GnoiUOlvoTZUcs6ZvIbRzX2xtfpB3oNciIaFOZawGiVBjMYR
plHXR8pKGKRSkCrSCUpdGrvCQEWt1xoFHmdh+Ab9kFjoAW7lOXdygrArSw5aHtwoUOhH8bYvgBPW
oZ0PQ4BC9Wa4UrScrWc1nA5OErYCHdwrZjSK1ASgmuFkaBb6AOyzTilCBdTIrGTw09frHbiScANd
71c0FgibgOU1NkghIi/VHzPkkINdtZO3/BruarPACzIViZa3CDME81YIjG5Cs/z4ixr+UCClVTQ1
Z4VaWzko+/CPKMzK0YRCjjpCAzylHd1CBthNACQPPlGMlfLxJ7ALF4dUSiGl3taAVJs43NFWL8Z5
DhZFCoOm6VRhgNmkFUNa2SVfezd4hamfYz63PEjRxRn8PCR75IIDiApvi2pyTCgNGRCME0gAdari
0BkxZ3pd7nHQEAGgAP2JXgUbl1mfGp/osVGA5QB70iP8Ubbkq7mhtt3xpvyrw54JxYwP0mdxlIyQ
waZypXIKT/ntAPczznC/WAiZKMy61OgwKZoooDI9lr2FJOXwFm2HTeCS23Y/vSfPamSpR+jSeuHm
emg6bc/yiOeRTaYrIXyeTIoyUkYX4ELbZJPsVJApeHChywF59sVMphshKCdXaT11DpEHUNWT8KMK
Zx7Vd3VcACqBQa+Dqo4z3vmwT31lMqFmMzpjJKibCTrV2lztYETzBDUrCAIb5U4lEsB/lT2bzX0s
85q59h2XL8A0U0zHQA9HDMxBAHxCqiB2VVhB/INgm4lFYl//dmudquoiOAqAocCpl1lVfHmEaZYI
EF+KVDqsuuyi+MvpWAyPZQhm1dehjCUgxTY5TTDYXSdtBZiAI2v5ZfYlziS4XEDOQrEFSiTNGgV2
IkjFtrArhLwfzNYgbHSTd8/Xu20lEM7FIGGBMQhoFQswmCF8XiSQvUebwg3UpTzoMFlhMbrtyOGB
cyKxkyutqyZqKkyu0odaadkrj3A9cPss/Dqr0e56q+jHZiayqqgmJQ1TPD2bIayzSYlME60ySv22
UdtnU+m3s2Fu9AzllUaVdj0JE84IvMDVmpJ2FpX2wGKjqWCr0mMcUiEKGKzMx2YDjk69NT/RDGxx
5z8KR/1+OnCTT2s9C1YOdEQA0MAJi9ng0nJqmg4FbKd90SBF6mZus4FDxSb7UKGbJHtQ+N9Qepb2
AsF+W3iVb0dv2ArI6XNxgnRRuej4xaswXUBgNgszEqzdVD1JtkM7f/Kd92yXbpM7bmJjZYFBGfqP
drNjtyrzfAArDMYRR+OrttFwQX4WP4V32g6yh2A0dBaEw/ZwH6E1J84EvTgq0W+9iM00NNJgcCbO
deeMfgYcSiBXxussiWmziety4pUV1qJhbQOiSjvpDDEJVGRpp26kTNC4Fj9V3QRpu1H/LLSEl5u6
hNygXctITAZ1zuDqYCYAhRMwTjtLehnM+yZ5giHeZrLL0B2hzRXt5XtI8ok7mFAok2s8kRuYCdXw
Ipoc8Z24neqqXuYFTvbl+rTmdQOzpY2AltVQquvhCgCrSz167FQZHpEiZ01cH1eUIU+Xe/UiEai3
MCKmdMPUVOtj0k3xoRxb1BIjP4f6szFbVTP85dLCaUD9Csq0zYwF6Lq1mMQ93Ivi4NUUbqPpeL3/
LjSkTiuU9keQ05lhsUKhup2pgoJRq25gH3dTbIxj9UILJrIzbeWasyCubMmYI7+iMU2KphIYHA3R
ptpT4H1RwcDpeoPWBgTNo6qAByuQMmAi+DGkKuHxMjqkq+5hJfYVNga3QWTybmBr+8kiDgv4g9Dz
VA0ZCHV1+Sykd0bqKmrhAMK/g0b3RoObHrYcO4iVja8nlkZtW2FtIw+pJ0NJJhUhJDl3Tp3p1t9o
PxpOADunvcAcsegAVv3IHB2lQSayFIDm/ETl3a5HubyxYWwiyB9h2LNVDX0YSNkPIMTNXvmcf69z
i6qrGBYUiNuHMOEnrde+rCYBZyQrQEpf5MihQ0PqPM/g6uWphi27kevDXAgC+zZBbX92zc8wefRd
lZc/u7xso62LwAod1IspAiHyYIT1M/hiaZXAbkCqLLEVfoxT7BrRAPFUZetHOoQ9JbCeVPD2OJ90
5Q4CUD8owMgzw69dpYvTIr4OVwhI0fYE17lom+wTUBYo94inz7U2NxdhNKaZRj4KWiL3oDTOIjSR
d0qVc0bNWgRdFGWomYiQi2CLfrne96E0GljQ0q918WXMvl0flZzns2vZDCRQBx/ewckF2BDncMnW
vl6PcOLQs6eZxWbIHqzaJOv0osGdwv807ZNb4T3YRofyLoTXhO17xl1w0hdqN5JmwbDYabbpRn68
/g6Xic/zDZlNn0FHpclnBfsCBSU1hoNtKXdSL8OZTr7L36pnqLm+1F9xoxMcXhpjbRIu28+MxbzQ
ctQ9aPvBPx1+JC0E+KJ4e72Fa2srRMBFWQKx/FIID3q1pjxGCCISqOlIXfagJc2dkRgPalLdKmZ7
lxlwTr8edLVlv4LqzPAfZnhGBXkCX7kaqOpZ8qA2jgo7BzJ9Si1dDCBaLYLQjowsDX2NxWQuCg0q
rQraJsNiIhR7r1KH27yIHzU1eYur6bM+Jz9aU3IawXCQv4LvA3j/hjrsxRA2161vfs+HzCmV+BiR
+F7Jgm9Gh4UQ0+1OF7H4ymP+JgzjXmzlh7/RQ4tXZw64ZYh8mjDi1QOU7CP1IEfwMiCcWvUliJGO
7kUUZoRB9xp+0QY2cC0tb6M52SLTZZuR6GVNsBUIcatG/pTEJUzSx247T/O27bHdQHR/2+Eibhqj
p0shaAZR+neWl19vxpL05JHMPqC9PUy1ur2m1rdiyMOtrd3bFo1nuUC0e2cTCsaONlR3U61Qy3fj
Vgj045z5DWc55gWTz4di2EtzFrfQW/GNJMaJjHSHDP6PgUj83agXvJvg6uosowhlElhrazozfIgJ
mHxi4sOW1fMsQ6gQMpfXB+jaKR25958RDGbokKGGV4VUYQdTXjWhRzJGs6dgeikq9TXrOcmL1fUC
W5lGVNOknMrz3otHKY6zGZuZP7wJUgHJsXuwvjmL0nqf/QrCHLMIaSZxDNFnvXHThrKVhhGnz1ZP
cvqiHUwKCwOtrFsD7aDJ4tmBT5vbHhqPwoVlK3Rlzvw+DeHLBfCPJrEMZ1nMS6hSo0kzmb08qOCo
mryFsX5XAIJKBFx1kkRzkikH47mYPADmd10E1fxOezTj7AgbqU+kVODJWj7CNcRNteiuTcVDG1Wc
nuF8YJ3pGD1scjMm9QD95dxTQujparlDyNP1McuJYjD3eJRcpDDGYdrJQ0l2dWWIPVUtKrvIW548
4Oq2+utLs/pKcHSBqbaKULCot7qhsc14skO47+Kk0Brgq7ScciIvILPAZHrZV2XYQBhM6N05ym9G
0u20qdipsXzbqnuiye713lwfzZCyBS9UloBFZ5IVJQn0IYKjkhPjbAGZmFG088zcjHA8tSp5eIXP
6WMQx26WAf85Ihcn9Z4Yxw9hxMMkrk7dxZuwjYeHdJb69BBTwcawgkminPydJehXCF05X4KGZlCQ
B8IIJU18W/rR7RA0+zQu3zidSjvtYsou4tCmLs4sMPRF4hlWR45kpmPvEWi23U+yMr2Eg5IdKsgY
/BBhgvwDKZDpXga6e7IHmAfibiY00gfnZWijLl4GUgyqBF0A2WShUnM9ZDqsW2CjZ8fPspt6+q0M
kSuYyXiAGeyGgLMEr92+gMn6GY+9/WlxNYLBjkGsw68hmksvgOyumXyZtW0HjCsVQyslHmFyLaiB
ygWkh7Cf4VR63uNKMMH7VD5d+SjBWdtRgvOfUBBfG6TLOMx0kXVfC1Map3X09/Q7JK2+9dvWgkzQ
BupKyifB4THW1taERURWwwN+tqFQmiUu0zGMzP3MKlp4TQw1JKxmR5k+xRJPAYZONHbALCMyGzXy
NEqa17jXNtCo0qCKNgiPpg1xVIyXaX7kNXA1XWBIIiioBri8BjsrkW+KkNpCn9KEd7RN74LN5Cnu
dODlB1dzd8tIzLychlIboPgHl9dd9thtsg250aHYf6pg73h48rWNahHMYBcbAwIDcH7Ahyv6d8mf
P0Z1fpDS6PU0v//rffzv4KO4//3DNP/6H/z5vSinOgrClvnjv+7Kj/yprT8+2pu38n/oX/3jV/91
/kf8zX8/2Xlr387+4OZt1E4P3Uc9PX40MDy5/tPf3wGvSB90D5Oy9rm4eMSf+qVT2/7PB/32cXqv
56n8+N9/vBdd3tL3g4ZT/o9//2j3/X//QdOW/3XxoFNjrj0gfUObu+94siCJ/4RSGhVLw6Pg8xj8
/AFR/gliOf6BUvnpn99DLbrx/2r9xfus9ND137n27r/3C2083bT/o8ar/4T3KxLbtIy+bLou/9ME
LEI6KULRtuMKgkB/qul/4pf+GB12GKXfT4Mn+mgWI5D7Cz977/IBi7EBiV4c3c5+lY6m3x/+a3T9
62xwnRq5+CGdf4s/nv1uc/HL/2786bX+HWv5n86aevZiP3/y8z9uo4/6rX4P4bJBZ+e/W3X7lmHI
2m/523ccTX5/rdMswLb4+59Wp8sfY+TaUzdYRvL0Lf/+81H0wXRg/KcPvvkYo/fi53PoUyWaiftP
H/v0hqXnt3v0U/3xG177t5uo6j4win8+mkYCjvPnH/9+z3yC2fvH99+e2rf2o/n5uNPTVWwk/2k7
bDygfkt/+3//n7ur2W0jOcKvMrfNAjHW5FqSdQlA0tSPJWq1Iq1F9tYk22Qvh2zu/EihggC55CFy
zmkPueWYm98kT5KvZtRaVs+IpNS11sIwYFi2Ud1TXV1/XfXVXCdmxI61iTwUlM6jK2AzOx1tRyVm
ONSKsQZZZeTIKYzaQr9OgB90QfUCOhtS2rGn//v9dgr+4vsPv8AL3MpTOnLDDpuclkdPYseDvrDJ
RxvPotPUv8j7ewgB3qI1Y/+wQQN3UNm0bbmXO/dvqRtvp3OHclyAaRU9zJW2HUH2t/yf34Nib330
NcABNQZyqbj/5B0lorXIYEYyT7HA4lcsxhPpplx60QIRSLGbJ3aJGLf82sJMvAa4j/sLp76ftk1c
iGxaq1oL3yCMtXW3mFR2ICP6Nq/fM2DSDyvm7Gn8+I5uAj+5fTRcF9O39ggqZ49AqMJ4fom4YGL9
VTDeBmiNQJ+i2XCI1anumwt2/quHv6thg8woTxBR5INBYkDTAqwccN4ARoD4LHihnkaRuM3UnPMO
w5wxmgV9aKhmwiQP4J9V5PUZX9VTk2mih27bdBXQNntAv6iPA3XKQLySWOjBL4gudDbVCRkN5uAQ
TB5GXbxBCXgDfdmNQypr38LMlzMbDx6Nc6LX3XBuEZi2r1iG9U/4zbz4VpIPuQOwgbW7a3szyVXh
DrdVMsx5mFCxJWvCufMKk9zEMd/4phu2I13arRpbJn30nv+osO1IdzDVUVtN1Vwx0lSuEEq6o1Zz
tbj3tRh1euIKpu5JB+X/Qmm+s3Oz8FyB/U03ekcmO7qL6Eov82FsRm6vpLuo9CN05whO/Zj3cJMG
3HHjx7kaI2TMud9RNbL5r6ZpR8onymTGfXfpzAgw+j3k2Ds/YB+7ZZyL9PTd9lQCR5riZ0er2DI9
OYaeXA/vbylidJU5WiVpAaG4RMoys9GVl13AoEu31PM5UmYXzkyWpYU2vdA3ht1xNK9JrXKej7hb
ATSZcNqDBCc6VuNi+wM7hE/miNIJYIyt+/H5XBrkyazkTwdyadM6ZdisBgZPF9DyOK7NYgR5LL4I
/kpUagVEgPxk3ghwr53g/qbT6NokGEpW+10St+NDf+MKAoLctgtlEnavMfQu/Og7cL1HiosUveCE
6ou+4l4R3hMFiFKqsIt4DWn/nAsLdT6E75now4XJpp9+ifV85UjSRdujd6/gFWiBnsIKmiXxCDNb
TA+VViD6w1GicM++drumj/gW7r+AA3KhblSaqpr81FvgPKJgGcFhA/OBEHJUI//cM8LrXnoXYXCG
N4TPk5dsFImJ0ChjQ0TyQg8LrXhYyQ44KXi+kWgtxhb23xEicRJQ0EUOlZtNQm8JvWhtHU9MPneE
Cksp4Gii1xsJkcJwnegEGOEWACuMJRLmGJtXiaffNqVZdvRl23k8wQsC2+63AmrznV7MVTJb5zV1
G4Ye4WkCNvBnLOpoDSXbTTM/qUWtpaFkO3d6NOW8lTBJR6bylkfADqG7PVKJ1XXe0MbE145yVtod
t8lCTwjc6GMzxFsLsuDrhA8FTu4Y4cci1czYU2duKI+PdYK8AicrwQe8746YH0joeKGb7SQWPhVT
DSg3C6d7ki+gcxgT0NEUTvd0VFEODQkH7TRTMd+tRAz3XieegDUIhjn00N4jbdVTK+5KAsMqnPK5
ym48aaCSvNANn5tsmvuuCapWwyn3Y3ujZv6WBXh8bqDX4a2nmTbMZQeeRPi2z/O/6PnQ5snE0SJ1
2ZBIPPZsPAZPGF0CyA49QySClFcGQmM6g8mSbndkCiZIZDQfeQ8BGJpb6vn+MN4kbxXXFRKmGRWD
ntfTkEiRXuIFNZ+o2H13wWKJsqArCyvHLx7K7dwyz2cv3WjtE5YorugXWhNZNZ70kIg6+ksUM7lP
Jw7juc39GMCJG4WALhk7SgVhasYKvXP9Wz3mxgMQiBJkTXZXvkI6YuWWBdTxh1kCFjP3By/Ebpnn
8/i+NuzMLCZjy8PGaulG7mUwyhKpTUV513CuRpC7DmoA3WYLnmx8iN3R36bUvF7oScIFWiKq6etk
6N1tmjoVKnioa9KR/Qjnhd0WdK8QfG4o9bJYpKdGeuxHeo1DTJYOX+HMpvaGcRvVt28AuhRO+tM/
SP3XhWYH6IsghDNk1jBTqoma3q3LvVxqra6iIjTRtv41dNM3ZQk/TwIRU20q1TBf4FfWlOJ83q8s
FSyrQXUb2KR1j7XFqw/zKt8K3P6rPPWKlYBTH37zB5/+m8zMitu27fm59VvR/azp86JW0J3Dc2t0
fofZ84+TKTxaPDIx4yRwwi14RUNlfuKEBcLIVjL3XWUBv7OtFpMYhRXp1Al34bIIMKK3UpQyZmQl
NjzN/UMTSLi1k3yhzfpeaYxZqJPSUYj7x1w5SaRY+omJztVixrSehAuLC85fOiTyHyfo04rO6Ld+
68oxlaQMMxbdj8936k/xYoWiAs5kTA0WoexTFbgW79WSqwZA0ofv9WyVTFZ3vjrD1Jhw0qWnfWYT
zcQNT7/htMvy6RraAoJxpu7UbFplicC9Plde8SMNxwpVFohllK1cEWobDKaMu2f9DhZC1w4mrOKx
ueEVPQ2JEsKeitXKv9MSxRMXeumlxw4Eju5Sob5Gx3UBHQDAw/l8iax3RZAlnsUu0dNplstKVdbG
ivUdMxZ9pFnUEmrDfX/hWNCU91CxG0yV8fOnTRpVFExYAde7wmn0vEuQNrdc7zclPAwq6iO30JcO
oAmG7/nD3VDXsEPi4eLa6GyheA5OQtV9h2Y9exOdZnmSL6Nvom5mE5vlNUVMNN1GQGTuFzzLFyqd
mgRLuj+aukUPABQefjD9JUp041Wdvvm2gUmi4Sv0zHiM9F1XpZkjRtf3zcFm6umOuuGea/2pmaFR
ZwGuPfyxph3yEMN+abhS6PUurIrCASUm/t/f/5nO1EqhLnWFBm3s4EQN8crhTg1fUi5Hn40+MQDM
C2QtB2Zuk1fnGg+NjD7hWUukF/oaQcHMiXv6zTuj7Arxkom+zxdjXgF6eLAHhCwBaXxnZ2MLBg7U
DGGkmTM38fAAkKp7Aod3pgCIZVgBUuN1A4hrNOwoVDIu1avYvBqhtucVIMQdvTJGKdYQOHs8SU1q
KAvooHO1zKaeW1OyZqsReLnEEnXLfoF5pXgCZAB2AwTEs0X+OyMqcKGAQZTCJWFkGxJ04Y6wpJqE
+9SGPV+Mzfr9kfBwOlM1Xqcp8cro2qro7YsaHwBqx7s5CFU7VGG903M7ghNgRg9tXI+vJyCByGTp
BJNE3M4LZ0BAWDoWBpEH0xKtGg84HUWTfn2r255AJNJRSx1d62TMzDkNows+4J8MSoZ4WxoNOw6l
252slpkjQ6coEVV3f84VHG0DZJTjHMEk0yn7AmLSRYePl3+SeKLuZlNjl1xdS3hE1Mh6jNwvp/xW
wIk4hpPKLuF2aJDthQuYeM/NwPZH5x2IVgShgEYPld/Op/9kOhp/dXpjvU4pjCJzcv38bPKZXqyY
9NZAZeRPrgw5N0PfK2hIpOsRSNhsymoUUKEQzgXs1+OCRJteD3HWRKUj/ibU2AgusWM8iQJZm/GY
ClMFwhlBEeMt8zoaEr3dIOsRFbAYPRjSkV+0KXAlegrxMoJ0rswwg0mAvfaOtKTfyizRAXJh4Ii7
HRaBnIRiL6h6jJDoACmt5qu2QcMdDz8l+tuv4OZ74BISL299vRpNdRzz/D+g5B3bn6+G72F1KhBL
TYm2AiRJtFckizkCApsmeDsVnWu8RzpqJHlNwnMOtXt95Ka8JxwMkhCgC9gR5lAAOCac6sDykKdJ
0J/BLPj0LxsN7PzTL0Vv3mXy6d+LkeFwEE0aDRS60CBHQp3fclTiCdBViztfjzYlEpsfJpULLlFm
gKB7hnqA6EilzMcA9HU4MwCPaTwHuSnxJtlFUoPwMdwOixu4L3C9f6w49E2JXP6PZj5Uw1uuMWhM
UagUlzq0X7nfEm0Rbbx0DOAZsU4DwJGF77o1XPE6nAM8v6GO4fANkMj2ARNWA9mWew75yyU1C6y+
LzCrWQtMuLcdZeDlTqLE3/sCjyKZkGLg8brEi18bFSJeO6BEnX47UXdcTUi4Ah3ULTCNKRH1dmxs
/ZyNxJt0dwTkKsuCEQlM5SPAbI2mlHDzsjcSCv5IxbNHexQEHMTjHNWhPNEiUnOCUBVlBUw0GhLt
7lThA7C+lTNwRUT5VsANutRJzokKpAI+JLm/2abEDblG5HQH3G52cECcdB/wWMD3cmagDjD1CzQK
JRz5IuqruWWHIxHXtoFx4INTCvjTfVK3thauS6JstW3zG53V1OBIeKkdSwBqfzjTOkaV29d1hTgS
GdOi9BbAFeihw+MKIrGyOCZ19420kES7d8dah0POaQukct6rBGh8NecgEeMcmZ9YoCdRzHmEflm8
rD4MESh6GM0oqVaZb8Tj3zFzfW/FaYRMpYp94zyBHem3UZST1HCfJt2ERpj3ey8CTZJS6ml8wDCn
BoUxkyYJcwkQUFY0WMW/9oPB7S9VJxp91/csKr6hN3oH/IPY/R37CMCJhTPuxN6uOVeOXuFTSNQk
OjxEtEZAa0QFjng0QHLS4JGWuzASDfHv7RTIGdDkrczGLCPQkCjKpXZtwu690vojY5VEIHGGmrIh
8kWcsMDd6EwTFOUCybjm7jW2N/xtl9pLFc9XSDdXmS4x6KR89PHwFzFc0PHpMU9v+74v9G3UUXFN
27ZEL/uF8WBxJcoErtUC9Q3cTZdAurzAyxqnKmFRiME/ajxcclg1tJWHH96lyUZAKK112oDfL7CA
WgISnT6hWkjSkKn0jP0XNgGFDv8sRQVmfQdIdXzH021Uial7omNAa/8xaqWA1k0xXa0wVwAPpvL/
CFXMnXwxZf4/xiqEH8rAzhDzMUnFjG8JuugQcWSKPL1ET9kgB5SKt1kByfwBxws/lnycozxDuT/b
uERVwA9w1WqsRVMCeakSGDYlarLRJQB0pKoJQtO4RHlLh3qTCDbc6Zt1lu8B5fbgABMv9gDL8RpF
5ttxmV4uDVE3EiQ0DbH+NWSOXx4po24CyZf3leWgt8/7XaVbRVnvhwmMbgObsDGAMWvu9PqtkRhA
0LEwN4Tkz1SgyNttjAxWfONnyyUg0BE4ZholFGzPEpYZ3e1jmmy0zmXoI/djgKMMBhdJZ0eqzDkL
FFJcIpXEu3Qa27FQ19VN97NCkJRNZ07ei0twr+9wLX7NYWwZDbq+/+3q8rkXTk0JuoydmEA+v7Na
elDREtb7GA3yGJSZmCXbr8REjlOg0jOiEqVKp2miNM8vSCDvYa8/s71KwOO9t4lXVyWCenaW32JW
DdutRDr7XANLnteVY3ydW+b5Kuw75G0clUJ7SeR8v8fIOvaY2pBIAvZVPjZRK1F+TZJEvq+PieDM
8DQlMD8+lKNuac9Rd24oZ82sUFPC2P+AXlVMy1iwxktM0nPH+nzh+LNG47ojU0R/EoDyFzaC0H2V
Rn7+A2h6brHn7/mYcFujfj4cI+TG/E92Fd80X0uoZVQfDu/DQHaccCoajQMJmNjWMI96ecok8p66
AI/+etXtd6+uu+/+FpHw0MNARf6BHPj6DerFGs23zf1DzBP5zd6Q182+c1v48HL6H6MYbwB/+j8A
AAD//w==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160020</xdr:rowOff>
    </xdr:from>
    <xdr:to>
      <xdr:col>16</xdr:col>
      <xdr:colOff>544830</xdr:colOff>
      <xdr:row>21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47658E-E5B7-5568-4B39-2E45942975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609600"/>
              <a:ext cx="5612130" cy="339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3.678800231479" createdVersion="8" refreshedVersion="8" minRefreshableVersion="3" recordCount="10" xr:uid="{E15AE9F0-6D53-4EBF-9B54-0AC94BA7467B}">
  <cacheSource type="worksheet">
    <worksheetSource name="Table1"/>
  </cacheSource>
  <cacheFields count="5">
    <cacheField name="Rank" numFmtId="0">
      <sharedItems containsSemiMixedTypes="0" containsString="0" containsNumber="1" containsInteger="1" minValue="1" maxValue="10"/>
    </cacheField>
    <cacheField name="Country" numFmtId="0">
      <sharedItems count="15">
        <s v="Brazil"/>
        <s v="Vietnam"/>
        <s v="Colombia"/>
        <s v="Indonesia"/>
        <s v="Honduras"/>
        <s v="Ethiopia"/>
        <s v="India"/>
        <s v="Uganda"/>
        <s v="Mexico"/>
        <s v="Guatemala"/>
        <s v="Peru" u="1"/>
        <s v="Nicaragua" u="1"/>
        <s v="Costa Rica" u="1"/>
        <s v="Ivory Coast" u="1"/>
        <s v="El Salvador" u="1"/>
      </sharedItems>
    </cacheField>
    <cacheField name="Bags (60 kg)" numFmtId="172">
      <sharedItems containsSemiMixedTypes="0" containsString="0" containsNumber="1" containsInteger="1" minValue="3400000" maxValue="44200000"/>
    </cacheField>
    <cacheField name="Metric Tons" numFmtId="172">
      <sharedItems containsSemiMixedTypes="0" containsString="0" containsNumber="1" containsInteger="1" minValue="204000" maxValue="2652000"/>
    </cacheField>
    <cacheField name="Pounds" numFmtId="172">
      <sharedItems containsSemiMixedTypes="0" containsString="0" containsNumber="1" containsInteger="1" minValue="449743000" maxValue="5714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44200000"/>
    <n v="2652000"/>
    <n v="5714381000"/>
  </r>
  <r>
    <n v="2"/>
    <x v="1"/>
    <n v="27500000"/>
    <n v="1650000"/>
    <n v="3637627000"/>
  </r>
  <r>
    <n v="3"/>
    <x v="2"/>
    <n v="13500000"/>
    <n v="810000"/>
    <n v="1785744000"/>
  </r>
  <r>
    <n v="4"/>
    <x v="3"/>
    <n v="11000000"/>
    <n v="660000"/>
    <n v="1455050000"/>
  </r>
  <r>
    <n v="5"/>
    <x v="4"/>
    <n v="9600000"/>
    <n v="580000"/>
    <n v="1278681000"/>
  </r>
  <r>
    <n v="6"/>
    <x v="5"/>
    <n v="6400000"/>
    <n v="384000"/>
    <n v="846575000"/>
  </r>
  <r>
    <n v="7"/>
    <x v="6"/>
    <n v="5800000"/>
    <n v="348000"/>
    <n v="767208000"/>
  </r>
  <r>
    <n v="8"/>
    <x v="7"/>
    <n v="4800000"/>
    <n v="288000"/>
    <n v="634931000"/>
  </r>
  <r>
    <n v="9"/>
    <x v="8"/>
    <n v="3900000"/>
    <n v="234000"/>
    <n v="515881000"/>
  </r>
  <r>
    <n v="10"/>
    <x v="9"/>
    <n v="3400000"/>
    <n v="204000"/>
    <n v="44974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85A6F-336E-4A6F-BBC2-3FAF35DFD238}" name="PivotTable6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G4:H6" firstHeaderRow="1" firstDataRow="1" firstDataCol="1"/>
  <pivotFields count="5">
    <pivotField compact="0" outline="0" subtotalTop="0" showAll="0" insertBlankRow="1"/>
    <pivotField axis="axisRow" compact="0" outline="0" subtotalTop="0" showAll="0" insertBlankRow="1" sortType="descending">
      <items count="16">
        <item x="0"/>
        <item x="2"/>
        <item h="1" m="1" x="12"/>
        <item h="1" m="1" x="14"/>
        <item h="1" x="5"/>
        <item h="1" x="9"/>
        <item h="1" x="4"/>
        <item h="1" x="6"/>
        <item h="1" x="3"/>
        <item h="1" m="1" x="13"/>
        <item h="1" x="8"/>
        <item h="1" m="1" x="11"/>
        <item m="1" x="10"/>
        <item h="1" x="7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72" outline="0" subtotalTop="0" showAll="0" insertBlankRow="1"/>
    <pivotField compact="0" numFmtId="172" outline="0" subtotalTop="0" showAll="0" insertBlankRow="1"/>
    <pivotField compact="0" numFmtId="172" outline="0" subtotalTop="0" showAll="0" insertBlankRow="1"/>
  </pivotFields>
  <rowFields count="1">
    <field x="1"/>
  </rowFields>
  <rowItems count="2">
    <i>
      <x/>
    </i>
    <i>
      <x v="1"/>
    </i>
  </rowItems>
  <colItems count="1">
    <i/>
  </colItems>
  <dataFields count="1">
    <dataField name="Sum of Bags (60 kg)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8A646-B3CA-479F-96BC-2AEDB0A38993}" name="Table1" displayName="Table1" ref="A4:E14" totalsRowShown="0" headerRowDxfId="0" dataDxfId="1" dataCellStyle="Comma">
  <autoFilter ref="A4:E14" xr:uid="{6798A646-B3CA-479F-96BC-2AEDB0A38993}"/>
  <tableColumns count="5">
    <tableColumn id="1" xr3:uid="{A294AA63-6478-47B1-9E92-8E122015F719}" name="Rank"/>
    <tableColumn id="2" xr3:uid="{09494A7B-953A-4905-92EF-3969635C5C99}" name="Country"/>
    <tableColumn id="3" xr3:uid="{684BF3AD-59C0-41FD-B22A-C6FE914B2403}" name="Bags (60 kg)" dataDxfId="4" dataCellStyle="Comma"/>
    <tableColumn id="4" xr3:uid="{DC17EEFF-BDD2-4292-9820-5A7A1B780A29}" name="Metric Tons" dataDxfId="3" dataCellStyle="Comma"/>
    <tableColumn id="5" xr3:uid="{A696DB3D-B5A8-4B51-BA6B-9F3F8FF73A16}" name="Pounds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867-977A-45F9-9BC1-44C101A538E5}">
  <dimension ref="A1:H24"/>
  <sheetViews>
    <sheetView tabSelected="1" workbookViewId="0">
      <selection activeCell="H8" sqref="H8"/>
    </sheetView>
  </sheetViews>
  <sheetFormatPr defaultRowHeight="14.4" x14ac:dyDescent="0.3"/>
  <cols>
    <col min="1" max="1" width="6.69921875" customWidth="1"/>
    <col min="2" max="2" width="9.69921875" bestFit="1" customWidth="1"/>
    <col min="3" max="3" width="17.3984375" bestFit="1" customWidth="1"/>
    <col min="4" max="4" width="12.09765625" customWidth="1"/>
    <col min="5" max="5" width="13.796875" customWidth="1"/>
    <col min="7" max="7" width="9.3984375" bestFit="1" customWidth="1"/>
    <col min="8" max="8" width="16.69921875" bestFit="1" customWidth="1"/>
  </cols>
  <sheetData>
    <row r="1" spans="1:8" s="4" customFormat="1" ht="21" x14ac:dyDescent="0.4">
      <c r="A1" s="4" t="s">
        <v>15</v>
      </c>
    </row>
    <row r="4" spans="1:8" x14ac:dyDescent="0.3">
      <c r="A4" s="5" t="s">
        <v>11</v>
      </c>
      <c r="B4" s="5" t="s">
        <v>0</v>
      </c>
      <c r="C4" s="5" t="s">
        <v>12</v>
      </c>
      <c r="D4" s="5" t="s">
        <v>13</v>
      </c>
      <c r="E4" s="5" t="s">
        <v>14</v>
      </c>
      <c r="G4" s="6" t="s">
        <v>0</v>
      </c>
      <c r="H4" t="s">
        <v>16</v>
      </c>
    </row>
    <row r="5" spans="1:8" x14ac:dyDescent="0.3">
      <c r="A5">
        <v>1</v>
      </c>
      <c r="B5" t="s">
        <v>1</v>
      </c>
      <c r="C5" s="2">
        <v>44200000</v>
      </c>
      <c r="D5" s="2">
        <v>2652000</v>
      </c>
      <c r="E5" s="2">
        <v>5714381000</v>
      </c>
      <c r="G5" t="s">
        <v>1</v>
      </c>
      <c r="H5" s="1">
        <v>44200000</v>
      </c>
    </row>
    <row r="6" spans="1:8" x14ac:dyDescent="0.3">
      <c r="A6">
        <v>2</v>
      </c>
      <c r="B6" t="s">
        <v>2</v>
      </c>
      <c r="C6" s="2">
        <v>27500000</v>
      </c>
      <c r="D6" s="2">
        <v>1650000</v>
      </c>
      <c r="E6" s="2">
        <v>3637627000</v>
      </c>
      <c r="G6" t="s">
        <v>3</v>
      </c>
      <c r="H6" s="1">
        <v>13500000</v>
      </c>
    </row>
    <row r="7" spans="1:8" x14ac:dyDescent="0.3">
      <c r="A7">
        <v>3</v>
      </c>
      <c r="B7" t="s">
        <v>3</v>
      </c>
      <c r="C7" s="2">
        <v>13500000</v>
      </c>
      <c r="D7" s="2">
        <v>810000</v>
      </c>
      <c r="E7" s="2">
        <v>1785744000</v>
      </c>
    </row>
    <row r="8" spans="1:8" x14ac:dyDescent="0.3">
      <c r="A8">
        <v>4</v>
      </c>
      <c r="B8" t="s">
        <v>4</v>
      </c>
      <c r="C8" s="2">
        <v>11000000</v>
      </c>
      <c r="D8" s="2">
        <v>660000</v>
      </c>
      <c r="E8" s="2">
        <v>1455050000</v>
      </c>
    </row>
    <row r="9" spans="1:8" x14ac:dyDescent="0.3">
      <c r="A9">
        <v>5</v>
      </c>
      <c r="B9" t="s">
        <v>6</v>
      </c>
      <c r="C9" s="2">
        <v>9600000</v>
      </c>
      <c r="D9" s="2">
        <v>580000</v>
      </c>
      <c r="E9" s="2">
        <v>1278681000</v>
      </c>
    </row>
    <row r="10" spans="1:8" x14ac:dyDescent="0.3">
      <c r="A10">
        <v>6</v>
      </c>
      <c r="B10" t="s">
        <v>5</v>
      </c>
      <c r="C10" s="2">
        <v>6400000</v>
      </c>
      <c r="D10" s="2">
        <v>384000</v>
      </c>
      <c r="E10" s="2">
        <v>846575000</v>
      </c>
    </row>
    <row r="11" spans="1:8" x14ac:dyDescent="0.3">
      <c r="A11">
        <v>7</v>
      </c>
      <c r="B11" t="s">
        <v>10</v>
      </c>
      <c r="C11" s="2">
        <v>5800000</v>
      </c>
      <c r="D11" s="2">
        <v>348000</v>
      </c>
      <c r="E11" s="2">
        <v>767208000</v>
      </c>
    </row>
    <row r="12" spans="1:8" x14ac:dyDescent="0.3">
      <c r="A12">
        <v>8</v>
      </c>
      <c r="B12" t="s">
        <v>7</v>
      </c>
      <c r="C12" s="2">
        <v>4800000</v>
      </c>
      <c r="D12" s="2">
        <v>288000</v>
      </c>
      <c r="E12" s="2">
        <v>634931000</v>
      </c>
    </row>
    <row r="13" spans="1:8" x14ac:dyDescent="0.3">
      <c r="A13">
        <v>9</v>
      </c>
      <c r="B13" t="s">
        <v>8</v>
      </c>
      <c r="C13" s="2">
        <v>3900000</v>
      </c>
      <c r="D13" s="2">
        <v>234000</v>
      </c>
      <c r="E13" s="2">
        <v>515881000</v>
      </c>
    </row>
    <row r="14" spans="1:8" x14ac:dyDescent="0.3">
      <c r="A14">
        <v>10</v>
      </c>
      <c r="B14" t="s">
        <v>9</v>
      </c>
      <c r="C14" s="2">
        <v>3400000</v>
      </c>
      <c r="D14" s="2">
        <v>204000</v>
      </c>
      <c r="E14" s="2">
        <v>449743000</v>
      </c>
    </row>
    <row r="15" spans="1:8" x14ac:dyDescent="0.3">
      <c r="C15" s="2"/>
      <c r="D15" s="2"/>
      <c r="E15" s="2"/>
    </row>
    <row r="16" spans="1:8" x14ac:dyDescent="0.3">
      <c r="C16" s="2"/>
      <c r="D16" s="2"/>
      <c r="E16" s="2"/>
    </row>
    <row r="17" spans="2:5" x14ac:dyDescent="0.3">
      <c r="C17" s="2"/>
      <c r="D17" s="2"/>
      <c r="E17" s="2"/>
    </row>
    <row r="18" spans="2:5" x14ac:dyDescent="0.3">
      <c r="B18" s="3"/>
      <c r="C18" s="7"/>
      <c r="D18" s="2"/>
      <c r="E18" s="2"/>
    </row>
    <row r="19" spans="2:5" x14ac:dyDescent="0.3">
      <c r="C19" s="2"/>
      <c r="D19" s="2"/>
      <c r="E19" s="2"/>
    </row>
    <row r="20" spans="2:5" x14ac:dyDescent="0.3">
      <c r="C20" s="2"/>
      <c r="D20" s="2"/>
      <c r="E20" s="2"/>
    </row>
    <row r="21" spans="2:5" x14ac:dyDescent="0.3">
      <c r="C21" s="2"/>
      <c r="D21" s="2"/>
      <c r="E21" s="2"/>
    </row>
    <row r="22" spans="2:5" x14ac:dyDescent="0.3">
      <c r="C22" s="2"/>
      <c r="D22" s="2"/>
      <c r="E22" s="2"/>
    </row>
    <row r="23" spans="2:5" x14ac:dyDescent="0.3">
      <c r="C23" s="2"/>
      <c r="D23" s="2"/>
      <c r="E23" s="2"/>
    </row>
    <row r="24" spans="2:5" x14ac:dyDescent="0.3">
      <c r="C24" s="2"/>
      <c r="D24" s="2"/>
      <c r="E24" s="2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2024-03-02T16:06:03Z</dcterms:created>
  <dcterms:modified xsi:type="dcterms:W3CDTF">2024-03-02T16:37:09Z</dcterms:modified>
</cp:coreProperties>
</file>