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38fedbb726841d9a/Books/Power BI Cookbook/New edition files/Other/"/>
    </mc:Choice>
  </mc:AlternateContent>
  <xr:revisionPtr revIDLastSave="6" documentId="8_{98DF5D52-DC93-459A-997D-110209BB0CC7}" xr6:coauthVersionLast="45" xr6:coauthVersionMax="45" xr10:uidLastSave="{E9C83F9C-E935-44A5-8959-3958472DFA88}"/>
  <bookViews>
    <workbookView xWindow="-98" yWindow="-98" windowWidth="20715" windowHeight="13276" activeTab="1" xr2:uid="{00000000-000D-0000-FFFF-FFFF00000000}"/>
  </bookViews>
  <sheets>
    <sheet name="CH5_R1_SalesAndFinanceDataset" sheetId="1" r:id="rId1"/>
    <sheet name="Sheet1" sheetId="2" r:id="rId2"/>
  </sheets>
  <definedNames>
    <definedName name="Slicer_Country">#N/A</definedName>
  </definedNames>
  <calcPr calcId="0"/>
  <pivotCaches>
    <pivotCache cacheId="47" r:id="rId3"/>
  </pivotCaches>
  <extLst>
    <ext xmlns:x14="http://schemas.microsoft.com/office/spreadsheetml/2009/9/main" uri="{876F7934-8845-4945-9796-88D515C7AA90}">
      <x14:pivotCaches>
        <pivotCache cacheId="46"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pbiazure://api.powerbi.com 6c50bdf9-a380-4dc7-bb1e-e4d796a0ecdf Model" type="5" refreshedVersion="6" background="1" refreshOnLoad="1">
    <dbPr connection="Provider=MSOLAP.8;Integrated Security=ClaimsToken;Persist Security Info=True;Initial Catalog=sobe_wowvirtualserver-6c50bdf9-a380-4dc7-bb1e-e4d796a0ecdf;Data Source=pbiazure://api.powerbi.com;MDX Compatibility=1;Safety Options=2;MDX Missing Member Mode=Error;Identity Provider=https://login.microsoftonline.com/common, https://analysis.windows.net/powerbi/api, 929d0ec0-7a41-4b1e-bc7c-b754a28bddcc;Update Isolation Level=2" command="Model" commandType="1"/>
    <olapPr rowDrillCount="1000"/>
  </connection>
</connections>
</file>

<file path=xl/sharedStrings.xml><?xml version="1.0" encoding="utf-8"?>
<sst xmlns="http://schemas.openxmlformats.org/spreadsheetml/2006/main" count="45" uniqueCount="45">
  <si>
    <t>Grand Total</t>
  </si>
  <si>
    <t>Row Labels</t>
  </si>
  <si>
    <t>Internet Net Sales</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</si>
  <si>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</si>
  <si>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</si>
  <si>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</si>
  <si>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</si>
  <si>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</si>
  <si>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</si>
  <si>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</si>
  <si>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</si>
  <si>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</si>
  <si>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</si>
  <si>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</si>
  <si>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</si>
  <si>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</si>
  <si>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</si>
  <si>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</si>
  <si>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</si>
  <si>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</si>
  <si>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</si>
  <si>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</si>
  <si>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</si>
  <si>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</si>
  <si>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</si>
  <si>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</si>
  <si>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</si>
  <si>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</si>
  <si>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</si>
  <si>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</si>
  <si>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</si>
  <si>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</si>
  <si>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</si>
  <si>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</si>
  <si>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</si>
  <si>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</si>
  <si>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</si>
  <si>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</si>
  <si>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</si>
  <si>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</si>
  <si>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</si>
  <si>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Hello</t>
  </si>
  <si>
    <t>One</t>
  </si>
  <si>
    <t>Two</t>
  </si>
  <si>
    <t>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</si>
</sst>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[CH5_R1_SalesAndFinanceDataset.xlsx]CH5_R1_SalesAndFinanceDataset!PivotTable1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CH5_R1_SalesAndFinanceDataset!$B$1</c:f>
              <c:strCache>
                <c:ptCount val="1"/>
                <c:pt idx="0">
                  <c:v>Total</c:v>
                </c:pt>
              </c:strCache>
            </c:strRef>
          </c:tx>
          <c:spPr>
            <a:solidFill>
              <a:schemeClr val="accent1"/>
            </a:solidFill>
            <a:ln>
              <a:noFill/>
            </a:ln>
            <a:effectLst/>
          </c:spPr>
          <c:invertIfNegative val="0"/>
          <c:cat>
            <c:strRef>
              <c:f>CH5_R1_SalesAndFinanceDataset!$A$2:$A$40</c:f>
              <c:strCache>
                <c:ptCount val="38"/>
                <c:pt idx="0">
                  <c:v>2010-Dec</c:v>
                </c:pt>
                <c:pt idx="1">
                  <c:v>2011-Jan</c:v>
                </c:pt>
                <c:pt idx="2">
                  <c:v>2011-Feb</c:v>
                </c:pt>
                <c:pt idx="3">
                  <c:v>2011-Mar</c:v>
                </c:pt>
                <c:pt idx="4">
                  <c:v>2011-Apr</c:v>
                </c:pt>
                <c:pt idx="5">
                  <c:v>2011-May</c:v>
                </c:pt>
                <c:pt idx="6">
                  <c:v>2011-Jun</c:v>
                </c:pt>
                <c:pt idx="7">
                  <c:v>2011-Jul</c:v>
                </c:pt>
                <c:pt idx="8">
                  <c:v>2011-Aug</c:v>
                </c:pt>
                <c:pt idx="9">
                  <c:v>2011-Sep</c:v>
                </c:pt>
                <c:pt idx="10">
                  <c:v>2011-Oct</c:v>
                </c:pt>
                <c:pt idx="11">
                  <c:v>2011-Nov</c:v>
                </c:pt>
                <c:pt idx="12">
                  <c:v>2011-Dec</c:v>
                </c:pt>
                <c:pt idx="13">
                  <c:v>2012-Jan</c:v>
                </c:pt>
                <c:pt idx="14">
                  <c:v>2012-Feb</c:v>
                </c:pt>
                <c:pt idx="15">
                  <c:v>2012-Mar</c:v>
                </c:pt>
                <c:pt idx="16">
                  <c:v>2012-Apr</c:v>
                </c:pt>
                <c:pt idx="17">
                  <c:v>2012-May</c:v>
                </c:pt>
                <c:pt idx="18">
                  <c:v>2012-Jun</c:v>
                </c:pt>
                <c:pt idx="19">
                  <c:v>2012-Jul</c:v>
                </c:pt>
                <c:pt idx="20">
                  <c:v>2012-Aug</c:v>
                </c:pt>
                <c:pt idx="21">
                  <c:v>2012-Sep</c:v>
                </c:pt>
                <c:pt idx="22">
                  <c:v>2012-Oct</c:v>
                </c:pt>
                <c:pt idx="23">
                  <c:v>2012-Nov</c:v>
                </c:pt>
                <c:pt idx="24">
                  <c:v>2012-Dec</c:v>
                </c:pt>
                <c:pt idx="25">
                  <c:v>2013-Jan</c:v>
                </c:pt>
                <c:pt idx="26">
                  <c:v>2013-Feb</c:v>
                </c:pt>
                <c:pt idx="27">
                  <c:v>2013-Mar</c:v>
                </c:pt>
                <c:pt idx="28">
                  <c:v>2013-Apr</c:v>
                </c:pt>
                <c:pt idx="29">
                  <c:v>2013-May</c:v>
                </c:pt>
                <c:pt idx="30">
                  <c:v>2013-Jun</c:v>
                </c:pt>
                <c:pt idx="31">
                  <c:v>2013-Jul</c:v>
                </c:pt>
                <c:pt idx="32">
                  <c:v>2013-Aug</c:v>
                </c:pt>
                <c:pt idx="33">
                  <c:v>2013-Sep</c:v>
                </c:pt>
                <c:pt idx="34">
                  <c:v>2013-Oct</c:v>
                </c:pt>
                <c:pt idx="35">
                  <c:v>2013-Nov</c:v>
                </c:pt>
                <c:pt idx="36">
                  <c:v>2013-Dec</c:v>
                </c:pt>
                <c:pt idx="37">
                  <c:v>2014-Jan</c:v>
                </c:pt>
              </c:strCache>
            </c:strRef>
          </c:cat>
          <c:val>
            <c:numRef>
              <c:f>CH5_R1_SalesAndFinanceDataset!$B$2:$B$40</c:f>
              <c:numCache>
                <c:formatCode>\$#,##0;\(\$#,##0\);\$#,##0</c:formatCode>
                <c:ptCount val="38"/>
                <c:pt idx="0">
                  <c:v>20909.78</c:v>
                </c:pt>
                <c:pt idx="1">
                  <c:v>207130.2928</c:v>
                </c:pt>
                <c:pt idx="2">
                  <c:v>204151.12100000001</c:v>
                </c:pt>
                <c:pt idx="3">
                  <c:v>177393.50279999999</c:v>
                </c:pt>
                <c:pt idx="4">
                  <c:v>214593.3928</c:v>
                </c:pt>
                <c:pt idx="5">
                  <c:v>217636.82279999999</c:v>
                </c:pt>
                <c:pt idx="6">
                  <c:v>267232.2856</c:v>
                </c:pt>
                <c:pt idx="7">
                  <c:v>223109.10740000001</c:v>
                </c:pt>
                <c:pt idx="8">
                  <c:v>190022.32740000001</c:v>
                </c:pt>
                <c:pt idx="9">
                  <c:v>218157.641</c:v>
                </c:pt>
                <c:pt idx="10">
                  <c:v>228029.33100000001</c:v>
                </c:pt>
                <c:pt idx="11">
                  <c:v>215724.2874</c:v>
                </c:pt>
                <c:pt idx="12">
                  <c:v>200552.1373</c:v>
                </c:pt>
                <c:pt idx="13">
                  <c:v>123772.2116</c:v>
                </c:pt>
                <c:pt idx="14">
                  <c:v>141017.3504</c:v>
                </c:pt>
                <c:pt idx="15">
                  <c:v>131532.255</c:v>
                </c:pt>
                <c:pt idx="16">
                  <c:v>177600.6004</c:v>
                </c:pt>
                <c:pt idx="17">
                  <c:v>110918.7552</c:v>
                </c:pt>
                <c:pt idx="18">
                  <c:v>197292.66690000001</c:v>
                </c:pt>
                <c:pt idx="19">
                  <c:v>190163.6195</c:v>
                </c:pt>
                <c:pt idx="20">
                  <c:v>222513.7199</c:v>
                </c:pt>
                <c:pt idx="21">
                  <c:v>194036.92490000001</c:v>
                </c:pt>
                <c:pt idx="22">
                  <c:v>215343.4535</c:v>
                </c:pt>
                <c:pt idx="23">
                  <c:v>197702.57269999999</c:v>
                </c:pt>
                <c:pt idx="24">
                  <c:v>226513.32509999999</c:v>
                </c:pt>
                <c:pt idx="25">
                  <c:v>227812.15</c:v>
                </c:pt>
                <c:pt idx="26">
                  <c:v>175475.11</c:v>
                </c:pt>
                <c:pt idx="27">
                  <c:v>339444.17</c:v>
                </c:pt>
                <c:pt idx="28">
                  <c:v>332884.53999999998</c:v>
                </c:pt>
                <c:pt idx="29">
                  <c:v>355324.25</c:v>
                </c:pt>
                <c:pt idx="30">
                  <c:v>364153.18</c:v>
                </c:pt>
                <c:pt idx="31">
                  <c:v>392148.69</c:v>
                </c:pt>
                <c:pt idx="32">
                  <c:v>435025.32</c:v>
                </c:pt>
                <c:pt idx="33">
                  <c:v>385413.86</c:v>
                </c:pt>
                <c:pt idx="34">
                  <c:v>457788.04</c:v>
                </c:pt>
                <c:pt idx="35">
                  <c:v>410838.9</c:v>
                </c:pt>
                <c:pt idx="36">
                  <c:v>463135.17</c:v>
                </c:pt>
                <c:pt idx="37">
                  <c:v>8507.7199999999993</c:v>
                </c:pt>
              </c:numCache>
            </c:numRef>
          </c:val>
          <c:extLst>
            <c:ext xmlns:c16="http://schemas.microsoft.com/office/drawing/2014/chart" uri="{C3380CC4-5D6E-409C-BE32-E72D297353CC}">
              <c16:uniqueId val="{00000000-855E-49D6-9FDF-596149FE4B60}"/>
            </c:ext>
          </c:extLst>
        </c:ser>
        <c:dLbls>
          <c:showLegendKey val="0"/>
          <c:showVal val="0"/>
          <c:showCatName val="0"/>
          <c:showSerName val="0"/>
          <c:showPercent val="0"/>
          <c:showBubbleSize val="0"/>
        </c:dLbls>
        <c:gapWidth val="219"/>
        <c:overlap val="-27"/>
        <c:axId val="1816483760"/>
        <c:axId val="1786426352"/>
      </c:barChart>
      <c:catAx>
        <c:axId val="181648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426352"/>
        <c:crosses val="autoZero"/>
        <c:auto val="1"/>
        <c:lblAlgn val="ctr"/>
        <c:lblOffset val="100"/>
        <c:noMultiLvlLbl val="0"/>
      </c:catAx>
      <c:valAx>
        <c:axId val="1786426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48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0</xdr:row>
      <xdr:rowOff>166688</xdr:rowOff>
    </xdr:from>
    <xdr:to>
      <xdr:col>6</xdr:col>
      <xdr:colOff>52387</xdr:colOff>
      <xdr:row>14</xdr:row>
      <xdr:rowOff>157163</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CD40233C-8FE5-4D65-918D-11A00367F4A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571750" y="1666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211930</xdr:colOff>
      <xdr:row>1</xdr:row>
      <xdr:rowOff>7144</xdr:rowOff>
    </xdr:from>
    <xdr:to>
      <xdr:col>13</xdr:col>
      <xdr:colOff>573880</xdr:colOff>
      <xdr:row>16</xdr:row>
      <xdr:rowOff>35719</xdr:rowOff>
    </xdr:to>
    <xdr:graphicFrame macro="">
      <xdr:nvGraphicFramePr>
        <xdr:cNvPr id="3" name="Chart 2">
          <a:extLst>
            <a:ext uri="{FF2B5EF4-FFF2-40B4-BE49-F238E27FC236}">
              <a16:creationId xmlns:a16="http://schemas.microsoft.com/office/drawing/2014/main" id="{EA367439-152C-4396-A17A-EBFC0F748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Deckler, Gregory" refreshedDate="44291.653282754633" backgroundQuery="1" createdVersion="6" refreshedVersion="6" minRefreshableVersion="3" recordCount="0" supportSubquery="1" supportAdvancedDrill="1" xr:uid="{00000000-000A-0000-FFFF-FFFF01000000}">
  <cacheSource type="external" connectionId="1"/>
  <cacheFields count="3">
    <cacheField name="[Measures].[Internet Net Sales]" caption="Internet Net Sales" numFmtId="0" hierarchy="405" level="32767"/>
    <cacheField name="[Dates].[Year Month].[Year Month]" caption="Year Month" numFmtId="0" hierarchy="41" level="1">
      <sharedItems count="38">
        <s v="[Dates].[Year Month].&amp;[2010-Dec]" c="2010-Dec"/>
        <s v="[Dates].[Year Month].&amp;[2011-Jan]" c="2011-Jan"/>
        <s v="[Dates].[Year Month].&amp;[2011-Feb]" c="2011-Feb"/>
        <s v="[Dates].[Year Month].&amp;[2011-Mar]" c="2011-Mar"/>
        <s v="[Dates].[Year Month].&amp;[2011-Apr]" c="2011-Apr"/>
        <s v="[Dates].[Year Month].&amp;[2011-May]" c="2011-May"/>
        <s v="[Dates].[Year Month].&amp;[2011-Jun]" c="2011-Jun"/>
        <s v="[Dates].[Year Month].&amp;[2011-Jul]" c="2011-Jul"/>
        <s v="[Dates].[Year Month].&amp;[2011-Aug]" c="2011-Aug"/>
        <s v="[Dates].[Year Month].&amp;[2011-Sep]" c="2011-Sep"/>
        <s v="[Dates].[Year Month].&amp;[2011-Oct]" c="2011-Oct"/>
        <s v="[Dates].[Year Month].&amp;[2011-Nov]" c="2011-Nov"/>
        <s v="[Dates].[Year Month].&amp;[2011-Dec]" c="2011-Dec"/>
        <s v="[Dates].[Year Month].&amp;[2012-Jan]" c="2012-Jan"/>
        <s v="[Dates].[Year Month].&amp;[2012-Feb]" c="2012-Feb"/>
        <s v="[Dates].[Year Month].&amp;[2012-Mar]" c="2012-Mar"/>
        <s v="[Dates].[Year Month].&amp;[2012-Apr]" c="2012-Apr"/>
        <s v="[Dates].[Year Month].&amp;[2012-May]" c="2012-May"/>
        <s v="[Dates].[Year Month].&amp;[2012-Jun]" c="2012-Jun"/>
        <s v="[Dates].[Year Month].&amp;[2012-Jul]" c="2012-Jul"/>
        <s v="[Dates].[Year Month].&amp;[2012-Aug]" c="2012-Aug"/>
        <s v="[Dates].[Year Month].&amp;[2012-Sep]" c="2012-Sep"/>
        <s v="[Dates].[Year Month].&amp;[2012-Oct]" c="2012-Oct"/>
        <s v="[Dates].[Year Month].&amp;[2012-Nov]" c="2012-Nov"/>
        <s v="[Dates].[Year Month].&amp;[2012-Dec]" c="2012-Dec"/>
        <s v="[Dates].[Year Month].&amp;[2013-Jan]" c="2013-Jan"/>
        <s v="[Dates].[Year Month].&amp;[2013-Feb]" c="2013-Feb"/>
        <s v="[Dates].[Year Month].&amp;[2013-Mar]" c="2013-Mar"/>
        <s v="[Dates].[Year Month].&amp;[2013-Apr]" c="2013-Apr"/>
        <s v="[Dates].[Year Month].&amp;[2013-May]" c="2013-May"/>
        <s v="[Dates].[Year Month].&amp;[2013-Jun]" c="2013-Jun"/>
        <s v="[Dates].[Year Month].&amp;[2013-Jul]" c="2013-Jul"/>
        <s v="[Dates].[Year Month].&amp;[2013-Aug]" c="2013-Aug"/>
        <s v="[Dates].[Year Month].&amp;[2013-Sep]" c="2013-Sep"/>
        <s v="[Dates].[Year Month].&amp;[2013-Oct]" c="2013-Oct"/>
        <s v="[Dates].[Year Month].&amp;[2013-Nov]" c="2013-Nov"/>
        <s v="[Dates].[Year Month].&amp;[2013-Dec]" c="2013-Dec"/>
        <s v="[Dates].[Year Month].&amp;[2014-Jan]" c="2014-Jan"/>
      </sharedItems>
    </cacheField>
    <cacheField name="[Customers].[Country].[Country]" caption="Country" numFmtId="0" hierarchy="9" level="1">
      <sharedItems containsSemiMixedTypes="0" containsString="0"/>
    </cacheField>
  </cacheFields>
  <cacheHierarchies count="451">
    <cacheHierarchy uniqueName="[Accounts].[Account Hierarchy]" caption="Account Hierarchy" defaultMemberUniqueName="[Accounts].[Account Hierarchy].[All]" allUniqueName="[Accounts].[Account Hierarchy].[All]" dimensionUniqueName="[Accounts]" displayFolder="" count="0" unbalanced="0"/>
    <cacheHierarchy uniqueName="[Calculations].[Date Last Refreshed]" caption="Date Last Refreshed" attribute="1" defaultMemberUniqueName="[Calculations].[Date Last Refreshed].[All]" allUniqueName="[Calculations].[Date Last Refreshed].[All]" dimensionUniqueName="[Calculations]" displayFolder="" count="0" unbalanced="0"/>
    <cacheHierarchy uniqueName="[Customers].[# Cars]" caption="# Cars" attribute="1" defaultMemberUniqueName="[Customers].[# Cars].[All]" allUniqueName="[Customers].[# Cars].[All]" dimensionUniqueName="[Customers]" displayFolder="" count="0" unbalanced="0"/>
    <cacheHierarchy uniqueName="[Customers].[# Children]" caption="# Children" attribute="1" defaultMemberUniqueName="[Customers].[# Children].[All]" allUniqueName="[Customers].[# Children].[All]" dimensionUniqueName="[Customers]" displayFolder="" count="0" unbalanced="0"/>
    <cacheHierarchy uniqueName="[Customers].[# Children at Home]" caption="# Children at Home" attribute="1" defaultMemberUniqueName="[Customers].[# Children at Home].[All]" allUniqueName="[Customers].[# Children at Home].[All]" dimensionUniqueName="[Customers]" displayFolder="" count="0" unbalanced="0"/>
    <cacheHierarchy uniqueName="[Customers].[Address]" caption="Address" attribute="1" defaultMemberUniqueName="[Customers].[Address].[All]" allUniqueName="[Customers].[Address].[All]" dimensionUniqueName="[Customers]" displayFolder="" count="0" unbalanced="0"/>
    <cacheHierarchy uniqueName="[Customers].[Birthday]" caption="Birthday" attribute="1" defaultMemberUniqueName="[Customers].[Birthday].[All]" allUniqueName="[Customers].[Birthday].[All]" dimensionUniqueName="[Customers]" displayFolder="" count="0" unbalanced="0"/>
    <cacheHierarchy uniqueName="[Customers].[City]" caption="City" attribute="1" defaultMemberUniqueName="[Customers].[City].[All]" allUniqueName="[Customers].[City].[All]" dimensionUniqueName="[Customers]" displayFolder="" count="0" unbalanced="0"/>
    <cacheHierarchy uniqueName="[Customers].[Commute]" caption="Commute" attribute="1" defaultMemberUniqueName="[Customers].[Commute].[All]" allUniqueName="[Customers].[Commute].[All]" dimensionUniqueName="[Customers]" displayFolder="" count="0" unbalanced="0"/>
    <cacheHierarchy uniqueName="[Customers].[Country]" caption="Country" attribute="1" defaultMemberUniqueName="[Customers].[Country].[All]" allUniqueName="[Customers].[Country].[All]" dimensionUniqueName="[Customers]" displayFolder="" count="2" unbalanced="0">
      <fieldsUsage count="2">
        <fieldUsage x="-1"/>
        <fieldUsage x="2"/>
      </fieldsUsage>
    </cacheHierarchy>
    <cacheHierarchy uniqueName="[Customers].[Customer Name]" caption="Customer Name" attribute="1" defaultMemberUniqueName="[Customers].[Customer Name].[All]" allUniqueName="[Customers].[Customer Name].[All]" dimensionUniqueName="[Customers]" displayFolder="" count="0" unbalanced="0"/>
    <cacheHierarchy uniqueName="[Customers].[Education]" caption="Education" attribute="1" defaultMemberUniqueName="[Customers].[Education].[All]" allUniqueName="[Customers].[Education].[All]" dimensionUniqueName="[Customers]" displayFolder="" count="0" unbalanced="0"/>
    <cacheHierarchy uniqueName="[Customers].[Email]" caption="Email" attribute="1" defaultMemberUniqueName="[Customers].[Email].[All]" allUniqueName="[Customers].[Email].[All]" dimensionUniqueName="[Customers]" displayFolder="" count="0" unbalanced="0"/>
    <cacheHierarchy uniqueName="[Customers].[First Purchase Date]" caption="First Purchase Date" attribute="1" defaultMemberUniqueName="[Customers].[First Purchase Date].[All]" allUniqueName="[Customers].[First Purchase Date].[All]" dimensionUniqueName="[Customers]" displayFolder="" count="0" unbalanced="0"/>
    <cacheHierarchy uniqueName="[Customers].[Gender]" caption="Gender" attribute="1" defaultMemberUniqueName="[Customers].[Gender].[All]" allUniqueName="[Customers].[Gender].[All]" dimensionUniqueName="[Customers]" displayFolder="" count="0" unbalanced="0"/>
    <cacheHierarchy uniqueName="[Customers].[Home Owner]" caption="Home Owner" attribute="1" defaultMemberUniqueName="[Customers].[Home Owner].[All]" allUniqueName="[Customers].[Home Owner].[All]" dimensionUniqueName="[Customers]" displayFolder="" count="0" unbalanced="0"/>
    <cacheHierarchy uniqueName="[Customers].[Location]" caption="Location" attribute="1" defaultMemberUniqueName="[Customers].[Location].[All]" allUniqueName="[Customers].[Location].[All]" dimensionUniqueName="[Customers]" displayFolder="" count="0" unbalanced="0"/>
    <cacheHierarchy uniqueName="[Customers].[Marital Status]" caption="Marital Status" attribute="1" defaultMemberUniqueName="[Customers].[Marital Status].[All]" allUniqueName="[Customers].[Marital Status].[All]" dimensionUniqueName="[Customers]" displayFolder="" count="0" unbalanced="0"/>
    <cacheHierarchy uniqueName="[Customers].[Occupation]" caption="Occupation" attribute="1" defaultMemberUniqueName="[Customers].[Occupation].[All]" allUniqueName="[Customers].[Occupation].[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Postal Code]" caption="Postal Code" attribute="1" defaultMemberUniqueName="[Customers].[Postal Code].[All]" allUniqueName="[Customers].[Postal Code].[All]" dimensionUniqueName="[Customers]" displayFolder="" count="0" unbalanced="0"/>
    <cacheHierarchy uniqueName="[Customers].[Service URL]" caption="Service URL" attribute="1" defaultMemberUniqueName="[Customers].[Service URL].[All]" allUniqueName="[Customers].[Service URL].[All]" dimensionUniqueName="[Customers]" displayFolder="" count="0" unbalanced="0"/>
    <cacheHierarchy uniqueName="[Customers].[State/Province]" caption="State/Province" attribute="1" defaultMemberUniqueName="[Customers].[State/Province].[All]" allUniqueName="[Customers].[State/Province].[All]" dimensionUniqueName="[Customers]" displayFolder="" count="0" unbalanced="0"/>
    <cacheHierarchy uniqueName="[Customers].[Suffix]" caption="Suffix" attribute="1" defaultMemberUniqueName="[Customers].[Suffix].[All]" allUniqueName="[Customers].[Suffix].[All]" dimensionUniqueName="[Customers]" displayFolder="" count="0" unbalanced="0"/>
    <cacheHierarchy uniqueName="[Customers].[Title]" caption="Title" attribute="1" defaultMemberUniqueName="[Customers].[Title].[All]" allUniqueName="[Customers].[Title].[All]" dimensionUniqueName="[Customers]" displayFolder="" count="0" unbalanced="0"/>
    <cacheHierarchy uniqueName="[Customers].[Yearly Income]" caption="Yearly Income" attribute="1" defaultMemberUniqueName="[Customers].[Yearly Income].[All]" allUniqueName="[Customers].[Yearly Income].[All]" dimensionUniqueName="[Customers]" displayFolder="" count="0" unbalanced="0"/>
    <cacheHierarchy uniqueName="[Dates].[Calendar Quarter]" caption="Calendar Quarter" attribute="1" time="1" defaultMemberUniqueName="[Dates].[Calendar Quarter].[All]" allUniqueName="[Dates].[Calendar Quarter].[All]" dimensionUniqueName="[Dates]" displayFolder="" count="0" unbalanced="0"/>
    <cacheHierarchy uniqueName="[Dates].[Calendar Semester]" caption="Calendar Semester" attribute="1" time="1" defaultMemberUniqueName="[Dates].[Calendar Semester].[All]" allUniqueName="[Dates].[Calendar Semester].[All]" dimensionUniqueName="[Dates]" displayFolder="" count="0" unbalanced="0"/>
    <cacheHierarchy uniqueName="[Dates].[Calendar Year]" caption="Calendar Year" attribute="1" time="1" defaultMemberUniqueName="[Dates].[Calendar Year].[All]" allUniqueName="[Dates].[Calendar Year].[All]" dimensionUniqueName="[Dates]" displayFolder="" count="0" unbalanced="0"/>
    <cacheHierarchy uniqueName="[Dates].[Calendar Yr-Qtr]" caption="Calendar Yr-Qtr" attribute="1" time="1" defaultMemberUniqueName="[Dates].[Calendar Yr-Qtr].[All]" allUniqueName="[Dates].[Calendar Yr-Qtr].[All]" dimensionUniqueName="[Dates]" displayFolder="" count="0" unbalanced="0"/>
    <cacheHierarchy uniqueName="[Dates].[Date]" caption="Date" attribute="1" time="1" keyAttribute="1" defaultMemberUniqueName="[Dates].[Date].[All]" allUniqueName="[Dates].[Date].[All]" dimensionUniqueName="[Dates]" displayFolder="" count="0" memberValueDatatype="7" unbalanced="0"/>
    <cacheHierarchy uniqueName="[Dates].[Day of Month]" caption="Day of Month" attribute="1" time="1" defaultMemberUniqueName="[Dates].[Day of Month].[All]" allUniqueName="[Dates].[Day of Month].[All]" dimensionUniqueName="[Dates]" displayFolder="" count="0" unbalanced="0"/>
    <cacheHierarchy uniqueName="[Dates].[Day of Year]" caption="Day of Year" attribute="1" time="1" defaultMemberUniqueName="[Dates].[Day of Year].[All]" allUniqueName="[Dates].[Day of Year].[All]" dimensionUniqueName="[Dates]" displayFolder="" count="0" unbalanced="0"/>
    <cacheHierarchy uniqueName="[Dates].[Fiscal Quarter]" caption="Fiscal Quarter" attribute="1" time="1" defaultMemberUniqueName="[Dates].[Fiscal Quarter].[All]" allUniqueName="[Dates].[Fiscal Quarter].[All]" dimensionUniqueName="[Dates]" displayFolder="" count="0" unbalanced="0"/>
    <cacheHierarchy uniqueName="[Dates].[Fiscal Semester]" caption="Fiscal Semester" attribute="1" time="1" defaultMemberUniqueName="[Dates].[Fiscal Semester].[All]" allUniqueName="[Dates].[Fiscal Semester].[All]" dimensionUniqueName="[Dates]" displayFolder="" count="0" unbalanced="0"/>
    <cacheHierarchy uniqueName="[Dates].[Fiscal Year]" caption="Fiscal Year" attribute="1" time="1" defaultMemberUniqueName="[Dates].[Fiscal Year].[All]" allUniqueName="[Dates].[Fiscal Year].[All]" dimensionUniqueName="[Dates]" displayFolder="" count="0" unbalanced="0"/>
    <cacheHierarchy uniqueName="[Dates].[Month Name]" caption="Month Name" attribute="1" time="1" defaultMemberUniqueName="[Dates].[Month Name].[All]" allUniqueName="[Dates].[Month Name].[All]" dimensionUniqueName="[Dates]" displayFolder="" count="0" unbalanced="0"/>
    <cacheHierarchy uniqueName="[Dates].[Month Number]" caption="Month Number" attribute="1" time="1" defaultMemberUniqueName="[Dates].[Month Number].[All]" allUniqueName="[Dates].[Month Number].[All]" dimensionUniqueName="[Dates]" displayFolder="" count="0" unbalanced="0"/>
    <cacheHierarchy uniqueName="[Dates].[Week of Year]" caption="Week of Year" attribute="1" time="1" defaultMemberUniqueName="[Dates].[Week of Year].[All]" allUniqueName="[Dates].[Week of Year].[All]" dimensionUniqueName="[Dates]" displayFolder="" count="0" unbalanced="0"/>
    <cacheHierarchy uniqueName="[Dates].[Weekday Name]" caption="Weekday Name" attribute="1" time="1" defaultMemberUniqueName="[Dates].[Weekday Name].[All]" allUniqueName="[Dates].[Weekday Name].[All]" dimensionUniqueName="[Dates]" displayFolder="" count="0" unbalanced="0"/>
    <cacheHierarchy uniqueName="[Dates].[Weekday Number]" caption="Weekday Number" attribute="1" time="1" defaultMemberUniqueName="[Dates].[Weekday Number].[All]" allUniqueName="[Dates].[Weekday Number].[All]" dimensionUniqueName="[Dates]" displayFolder="" count="0" unbalanced="0"/>
    <cacheHierarchy uniqueName="[Dates].[Year Month]" caption="Year Month" attribute="1" time="1" defaultMemberUniqueName="[Dates].[Year Month].[All]" allUniqueName="[Dates].[Year Month].[All]" dimensionUniqueName="[Dates]" displayFolder="" count="2" unbalanced="0">
      <fieldsUsage count="2">
        <fieldUsage x="-1"/>
        <fieldUsage x="1"/>
      </fieldsUsage>
    </cacheHierarchy>
    <cacheHierarchy uniqueName="[Departments].[Department Hierarchy]" caption="Department Hierarchy" defaultMemberUniqueName="[Departments].[Department Hierarchy].[All]" allUniqueName="[Departments].[Department Hierarchy].[All]" dimensionUniqueName="[Departments]" displayFolder="" count="0" unbalanced="0"/>
    <cacheHierarchy uniqueName="[Employees].[Base Rate]" caption="Base Rate" attribute="1" defaultMemberUniqueName="[Employees].[Base Rate].[All]" allUniqueName="[Employees].[Base Rate].[All]" dimensionUniqueName="[Employees]" displayFolder="" count="0" unbalanced="0"/>
    <cacheHierarchy uniqueName="[Employees].[Birthday]" caption="Birthday" attribute="1" defaultMemberUniqueName="[Employees].[Birthday].[All]" allUniqueName="[Employees].[Birthday].[All]" dimensionUniqueName="[Employees]" displayFolder="" count="0" unbalanced="0"/>
    <cacheHierarchy uniqueName="[Employees].[Current]" caption="Current" attribute="1" defaultMemberUniqueName="[Employees].[Current].[All]" allUniqueName="[Employees].[Current].[All]" dimensionUniqueName="[Employees]" displayFolder="" count="0" unbalanced="0"/>
    <cacheHierarchy uniqueName="[Employees].[Department]" caption="Department" attribute="1" defaultMemberUniqueName="[Employees].[Department].[All]" allUniqueName="[Employees].[Department].[All]" dimensionUniqueName="[Employees]" displayFolder="" count="0" unbalanced="0"/>
    <cacheHierarchy uniqueName="[Employees].[Email]" caption="Email" attribute="1" defaultMemberUniqueName="[Employees].[Email].[All]" allUniqueName="[Employees].[Email].[All]" dimensionUniqueName="[Employees]" displayFolder="" count="0" unbalanced="0"/>
    <cacheHierarchy uniqueName="[Employees].[Emergency Contact]" caption="Emergency Contact" attribute="1" defaultMemberUniqueName="[Employees].[Emergency Contact].[All]" allUniqueName="[Employees].[Emergency Contact].[All]" dimensionUniqueName="[Employees]" displayFolder="" count="0" unbalanced="0"/>
    <cacheHierarchy uniqueName="[Employees].[Emergency Phone]" caption="Emergency Phone" attribute="1" defaultMemberUniqueName="[Employees].[Emergency Phone].[All]" allUniqueName="[Employees].[Emergency Phone].[All]" dimensionUniqueName="[Employees]" displayFolder="" count="0" unbalanced="0"/>
    <cacheHierarchy uniqueName="[Employees].[Employee Name]" caption="Employee Name" attribute="1" defaultMemberUniqueName="[Employees].[Employee Name].[All]" allUniqueName="[Employees].[Employee Name].[All]" dimensionUniqueName="[Employees]" displayFolder="" count="0" unbalanced="0"/>
    <cacheHierarchy uniqueName="[Employees].[End Date]" caption="End Date" attribute="1" defaultMemberUniqueName="[Employees].[End Date].[All]" allUniqueName="[Employees].[End Date].[All]" dimensionUniqueName="[Employees]" displayFolder="" count="0" unbalanced="0"/>
    <cacheHierarchy uniqueName="[Employees].[Gender]" caption="Gender" attribute="1" defaultMemberUniqueName="[Employees].[Gender].[All]" allUniqueName="[Employees].[Gender].[All]" dimensionUniqueName="[Employees]" displayFolder="" count="0" unbalanced="0"/>
    <cacheHierarchy uniqueName="[Employees].[Hired]" caption="Hired" attribute="1" defaultMemberUniqueName="[Employees].[Hired].[All]" allUniqueName="[Employees].[Hired].[All]" dimensionUniqueName="[Employees]" displayFolder="" count="0" unbalanced="0"/>
    <cacheHierarchy uniqueName="[Employees].[LoginID]" caption="LoginID" attribute="1" defaultMemberUniqueName="[Employees].[LoginID].[All]" allUniqueName="[Employees].[LoginID].[All]" dimensionUniqueName="[Employees]" displayFolder="" count="0" unbalanced="0"/>
    <cacheHierarchy uniqueName="[Employees].[Marital Status]" caption="Marital Status" attribute="1" defaultMemberUniqueName="[Employees].[Marital Status].[All]" allUniqueName="[Employees].[Marital Status].[All]" dimensionUniqueName="[Employees]" displayFolder="" count="0" unbalanced="0"/>
    <cacheHierarchy uniqueName="[Employees].[Pay Frequency]" caption="Pay Frequency" attribute="1" defaultMemberUniqueName="[Employees].[Pay Frequency].[All]" allUniqueName="[Employees].[Pay Frequency].[All]" dimensionUniqueName="[Employees]" displayFolder="" count="0" unbalanced="0"/>
    <cacheHierarchy uniqueName="[Employees].[Phone]" caption="Phone" attribute="1" defaultMemberUniqueName="[Employees].[Phone].[All]" allUniqueName="[Employees].[Phone].[All]" dimensionUniqueName="[Employees]" displayFolder="" count="0" unbalanced="0"/>
    <cacheHierarchy uniqueName="[Employees].[Salaried]" caption="Salaried" attribute="1" defaultMemberUniqueName="[Employees].[Salaried].[All]" allUniqueName="[Employees].[Salaried].[All]" dimensionUniqueName="[Employees]" displayFolder="" count="0" unbalanced="0"/>
    <cacheHierarchy uniqueName="[Employees].[Sales Person]" caption="Sales Person" attribute="1" defaultMemberUniqueName="[Employees].[Sales Person].[All]" allUniqueName="[Employees].[Sales Person].[All]" dimensionUniqueName="[Employees]" displayFolder="" count="0" unbalanced="0"/>
    <cacheHierarchy uniqueName="[Employees].[Sick Leave Hours]" caption="Sick Leave Hours" attribute="1" defaultMemberUniqueName="[Employees].[Sick Leave Hours].[All]" allUniqueName="[Employees].[Sick Leave Hours].[All]" dimensionUniqueName="[Employees]" displayFolder="" count="0" unbalanced="0"/>
    <cacheHierarchy uniqueName="[Employees].[Start Date]" caption="Start Date" attribute="1" defaultMemberUniqueName="[Employees].[Start Date].[All]" allUniqueName="[Employees].[Start Date].[All]" dimensionUniqueName="[Employees]" displayFolder="" count="0" unbalanced="0"/>
    <cacheHierarchy uniqueName="[Employees].[Status]" caption="Status" attribute="1" defaultMemberUniqueName="[Employees].[Status].[All]" allUniqueName="[Employees].[Status].[All]" dimensionUniqueName="[Employees]" displayFolder="" count="0" unbalanced="0"/>
    <cacheHierarchy uniqueName="[Employees].[Title]" caption="Title" attribute="1" defaultMemberUniqueName="[Employees].[Title].[All]" allUniqueName="[Employees].[Title].[All]" dimensionUniqueName="[Employees]" displayFolder="" count="0" unbalanced="0"/>
    <cacheHierarchy uniqueName="[Employees].[Vacation Hours]" caption="Vacation Hours" attribute="1" defaultMemberUniqueName="[Employees].[Vacation Hours].[All]" allUniqueName="[Employees].[Vacation Hours].[All]" dimensionUniqueName="[Employees]" displayFolder="" count="0" unbalanced="0"/>
    <cacheHierarchy uniqueName="[General Ledger].[Date]" caption="Date" attribute="1" defaultMemberUniqueName="[General Ledger].[Date].[All]" allUniqueName="[General Ledger].[Date].[All]" dimensionUniqueName="[General Ledger]" displayFolder="" count="0" unbalanced="0"/>
    <cacheHierarchy uniqueName="[Internet Sales].[Due Date]" caption="Due Date" attribute="1" defaultMemberUniqueName="[Internet Sales].[Due Date].[All]" allUniqueName="[Internet Sales].[Due Date].[All]" dimensionUniqueName="[Internet Sales]" displayFolder="" count="0" unbalanced="0"/>
    <cacheHierarchy uniqueName="[Internet Sales].[Order Date]" caption="Order Date" attribute="1" defaultMemberUniqueName="[Internet Sales].[Order Date].[All]" allUniqueName="[Internet Sales].[Order Date].[All]" dimensionUniqueName="[Internet Sales]" displayFolder="" count="0" unbalanced="0"/>
    <cacheHierarchy uniqueName="[Internet Sales].[Sales Order Number]" caption="Sales Order Number" attribute="1" defaultMemberUniqueName="[Internet Sales].[Sales Order Number].[All]" allUniqueName="[Internet Sales].[Sales Order Number].[All]" dimensionUniqueName="[Internet Sales]" displayFolder="" count="0" unbalanced="0"/>
    <cacheHierarchy uniqueName="[Internet Sales].[Ship Date]" caption="Ship Date" attribute="1" defaultMemberUniqueName="[Internet Sales].[Ship Date].[All]" allUniqueName="[Internet Sales].[Ship Date].[All]" dimensionUniqueName="[Internet Sales]" displayFolder="" count="0" unbalanced="0"/>
    <cacheHierarchy uniqueName="[Organizations].[Organization Hierarchy]" caption="Organization Hierarchy" defaultMemberUniqueName="[Organizations].[Organization Hierarchy].[All]" allUniqueName="[Organizations].[Organization Hierarchy].[All]" dimensionUniqueName="[Organizations]" displayFolder="" count="0" unbalanced="0"/>
    <cacheHierarchy uniqueName="[Products].[Class]" caption="Class" attribute="1" defaultMemberUniqueName="[Products].[Class].[All]" allUniqueName="[Products].[Class].[All]" dimensionUniqueName="[Products]" displayFolder="" count="0" unbalanced="0"/>
    <cacheHierarchy uniqueName="[Products].[Color]" caption="Color" attribute="1" defaultMemberUniqueName="[Products].[Color].[All]" allUniqueName="[Products].[Color].[All]" dimensionUniqueName="[Products]" displayFolder="" count="0" unbalanced="0"/>
    <cacheHierarchy uniqueName="[Products].[Cost]" caption="Cost" attribute="1" defaultMemberUniqueName="[Products].[Cost].[All]" allUniqueName="[Products].[Cost].[All]" dimensionUniqueName="[Products]" displayFolder="" count="0" unbalanced="0"/>
    <cacheHierarchy uniqueName="[Products].[Days To Manufacture]" caption="Days To Manufacture" attribute="1" defaultMemberUniqueName="[Products].[Days To Manufacture].[All]" allUniqueName="[Products].[Days To Manufacture].[All]" dimensionUniqueName="[Products]" displayFolder="" count="0" unbalanced="0"/>
    <cacheHierarchy uniqueName="[Products].[Dealer Price]" caption="Dealer Price" attribute="1" defaultMemberUniqueName="[Products].[Dealer Price].[All]" allUniqueName="[Products].[Dealer Price].[All]" dimensionUniqueName="[Products]" displayFolder="" count="0" unbalanced="0"/>
    <cacheHierarchy uniqueName="[Products].[End Date]" caption="End Date" attribute="1" defaultMemberUniqueName="[Products].[End Date].[All]" allUniqueName="[Products].[End Date].[All]" dimensionUniqueName="[Products]" displayFolder="" count="0" unbalanced="0"/>
    <cacheHierarchy uniqueName="[Products].[Finished Good]" caption="Finished Good" attribute="1" defaultMemberUniqueName="[Products].[Finished Good].[All]" allUniqueName="[Products].[Finished Good].[All]" dimensionUniqueName="[Products]" displayFolder="" count="0" unbalanced="0"/>
    <cacheHierarchy uniqueName="[Products].[List Price]" caption="List Price" attribute="1" defaultMemberUniqueName="[Products].[List Price].[All]" allUniqueName="[Products].[List Price].[All]" dimensionUniqueName="[Products]" displayFolder="" count="0" unbalanced="0"/>
    <cacheHierarchy uniqueName="[Products].[Product Category]" caption="Product Category" attribute="1" defaultMemberUniqueName="[Products].[Product Category].[All]" allUniqueName="[Products].[Product Category].[All]" dimensionUniqueName="[Products]" displayFolder="" count="0" unbalanced="0"/>
    <cacheHierarchy uniqueName="[Products].[Product Category Hierarchy]" caption="Product Category Hierarchy" defaultMemberUniqueName="[Products].[Product Category Hierarchy].[All]" allUniqueName="[Products].[Product Category Hierarchy].[All]" dimensionUniqueName="[Products]" displayFolder="" count="0" unbalanced="0"/>
    <cacheHierarchy uniqueName="[Products].[Product Description]" caption="Product Description" attribute="1" defaultMemberUniqueName="[Products].[Product Description].[All]" allUniqueName="[Products].[Product Description].[All]" dimensionUniqueName="[Products]" displayFolder="" count="0" unbalanced="0"/>
    <cacheHierarchy uniqueName="[Products].[Product Line]" caption="Product Line" attribute="1" defaultMemberUniqueName="[Products].[Product Line].[All]" allUniqueName="[Products].[Product Line].[All]" dimensionUniqueName="[Products]" displayFolder="" count="0" unbalanced="0"/>
    <cacheHierarchy uniqueName="[Products].[Product Name]" caption="Product Name" attribute="1" defaultMemberUniqueName="[Products].[Product Name].[All]" allUniqueName="[Products].[Product Name].[All]" dimensionUniqueName="[Products]" displayFolder="" count="0" unbalanced="0"/>
    <cacheHierarchy uniqueName="[Products].[Product Subcategory]" caption="Product Subcategory" attribute="1" defaultMemberUniqueName="[Products].[Product Subcategory].[All]" allUniqueName="[Products].[Product Subcategory].[All]" dimensionUniqueName="[Products]" displayFolder="" count="0" unbalanced="0"/>
    <cacheHierarchy uniqueName="[Products].[Reorder Point]" caption="Reorder Point" attribute="1" defaultMemberUniqueName="[Products].[Reorder Point].[All]" allUniqueName="[Products].[Reorder Point].[All]" dimensionUniqueName="[Products]" displayFolder="" count="0" unbalanced="0"/>
    <cacheHierarchy uniqueName="[Products].[Safety Stock Level]" caption="Safety Stock Level" attribute="1" defaultMemberUniqueName="[Products].[Safety Stock Level].[All]" allUniqueName="[Products].[Safety Stock Level].[All]" dimensionUniqueName="[Products]" displayFolder="" count="0" unbalanced="0"/>
    <cacheHierarchy uniqueName="[Products].[Size]" caption="Size" attribute="1" defaultMemberUniqueName="[Products].[Size].[All]" allUniqueName="[Products].[Size].[All]" dimensionUniqueName="[Products]" displayFolder="" count="0" unbalanced="0"/>
    <cacheHierarchy uniqueName="[Products].[Size Range]" caption="Size Range" attribute="1" defaultMemberUniqueName="[Products].[Size Range].[All]" allUniqueName="[Products].[Size Range].[All]" dimensionUniqueName="[Products]" displayFolder="" count="0" unbalanced="0"/>
    <cacheHierarchy uniqueName="[Products].[Size Unit]" caption="Size Unit" attribute="1" defaultMemberUniqueName="[Products].[Size Unit].[All]" allUniqueName="[Products].[Size Unit].[All]" dimensionUniqueName="[Products]" displayFolder="" count="0" unbalanced="0"/>
    <cacheHierarchy uniqueName="[Products].[Start Date]" caption="Start Date" attribute="1" defaultMemberUniqueName="[Products].[Start Date].[All]" allUniqueName="[Products].[Start Date].[All]" dimensionUniqueName="[Products]" displayFolder="" count="0" unbalanced="0"/>
    <cacheHierarchy uniqueName="[Products].[Status]" caption="Status" attribute="1" defaultMemberUniqueName="[Products].[Status].[All]" allUniqueName="[Products].[Status].[All]" dimensionUniqueName="[Products]" displayFolder="" count="0" unbalanced="0"/>
    <cacheHierarchy uniqueName="[Products].[Style]" caption="Style" attribute="1" defaultMemberUniqueName="[Products].[Style].[All]" allUniqueName="[Products].[Style].[All]" dimensionUniqueName="[Products]" displayFolder="" count="0" unbalanced="0"/>
    <cacheHierarchy uniqueName="[Products].[Weight]" caption="Weight" attribute="1" defaultMemberUniqueName="[Products].[Weight].[All]" allUniqueName="[Products].[Weight].[All]" dimensionUniqueName="[Products]" displayFolder="" count="0" unbalanced="0"/>
    <cacheHierarchy uniqueName="[Products].[Weight Unit]" caption="Weight Unit" attribute="1" defaultMemberUniqueName="[Products].[Weight Unit].[All]" allUniqueName="[Products].[Weight Unit].[All]" dimensionUniqueName="[Products]" displayFolder="" count="0" unbalanced="0"/>
    <cacheHierarchy uniqueName="[Promotions].[Discount %]" caption="Discount %" attribute="1" defaultMemberUniqueName="[Promotions].[Discount %].[All]" allUniqueName="[Promotions].[Discount %].[All]" dimensionUniqueName="[Promotions]" displayFolder="" count="0" unbalanced="0"/>
    <cacheHierarchy uniqueName="[Promotions].[End Date]" caption="End Date" attribute="1" defaultMemberUniqueName="[Promotions].[End Date].[All]" allUniqueName="[Promotions].[End Date].[All]" dimensionUniqueName="[Promotions]" displayFolder="" count="0" unbalanced="0"/>
    <cacheHierarchy uniqueName="[Promotions].[Maximum Qty]" caption="Maximum Qty" attribute="1" defaultMemberUniqueName="[Promotions].[Maximum Qty].[All]" allUniqueName="[Promotions].[Maximum Qty].[All]" dimensionUniqueName="[Promotions]" displayFolder="" count="0" unbalanced="0"/>
    <cacheHierarchy uniqueName="[Promotions].[Minimum Qty]" caption="Minimum Qty" attribute="1" defaultMemberUniqueName="[Promotions].[Minimum Qty].[All]" allUniqueName="[Promotions].[Minimum Qty].[All]" dimensionUniqueName="[Promotions]" displayFolder="" count="0" unbalanced="0"/>
    <cacheHierarchy uniqueName="[Promotions].[Promotion Category]" caption="Promotion Category" attribute="1" defaultMemberUniqueName="[Promotions].[Promotion Category].[All]" allUniqueName="[Promotions].[Promotion Category].[All]" dimensionUniqueName="[Promotions]" displayFolder="" count="0" unbalanced="0"/>
    <cacheHierarchy uniqueName="[Promotions].[Promotion Name]" caption="Promotion Name" attribute="1" defaultMemberUniqueName="[Promotions].[Promotion Name].[All]" allUniqueName="[Promotions].[Promotion Name].[All]" dimensionUniqueName="[Promotions]" displayFolder="" count="0" unbalanced="0"/>
    <cacheHierarchy uniqueName="[Promotions].[Promotion Type]" caption="Promotion Type" attribute="1" defaultMemberUniqueName="[Promotions].[Promotion Type].[All]" allUniqueName="[Promotions].[Promotion Type].[All]" dimensionUniqueName="[Promotions]" displayFolder="" count="0" unbalanced="0"/>
    <cacheHierarchy uniqueName="[Promotions].[Start Date]" caption="Start Date" attribute="1" defaultMemberUniqueName="[Promotions].[Start Date].[All]" allUniqueName="[Promotions].[Start Date].[All]" dimensionUniqueName="[Promotions]" displayFolder="" count="0" unbalanced="0"/>
    <cacheHierarchy uniqueName="[Reseller Sales].[Due Date]" caption="Due Date" attribute="1" defaultMemberUniqueName="[Reseller Sales].[Due Date].[All]" allUniqueName="[Reseller Sales].[Due Date].[All]" dimensionUniqueName="[Reseller Sales]" displayFolder="" count="0" unbalanced="0"/>
    <cacheHierarchy uniqueName="[Reseller Sales].[Freight]" caption="Freight" attribute="1" defaultMemberUniqueName="[Reseller Sales].[Freight].[All]" allUniqueName="[Reseller Sales].[Freight].[All]" dimensionUniqueName="[Reseller Sales]" displayFolder="" count="0" unbalanced="0"/>
    <cacheHierarchy uniqueName="[Reseller Sales].[Order Date]" caption="Order Date" attribute="1" defaultMemberUniqueName="[Reseller Sales].[Order Date].[All]" allUniqueName="[Reseller Sales].[Order Date].[All]" dimensionUniqueName="[Reseller Sales]" displayFolder="" count="0" unbalanced="0"/>
    <cacheHierarchy uniqueName="[Reseller Sales].[Sales Order Number]" caption="Sales Order Number" attribute="1" defaultMemberUniqueName="[Reseller Sales].[Sales Order Number].[All]" allUniqueName="[Reseller Sales].[Sales Order Number].[All]" dimensionUniqueName="[Reseller Sales]" displayFolder="" count="0" unbalanced="0"/>
    <cacheHierarchy uniqueName="[Reseller Sales].[Ship Date]" caption="Ship Date" attribute="1" defaultMemberUniqueName="[Reseller Sales].[Ship Date].[All]" allUniqueName="[Reseller Sales].[Ship Date].[All]" dimensionUniqueName="[Reseller Sales]" displayFolder="" count="0" unbalanced="0"/>
    <cacheHierarchy uniqueName="[Resellers].[# Employees]" caption="# Employees" attribute="1" defaultMemberUniqueName="[Resellers].[# Employees].[All]" allUniqueName="[Resellers].[# Employees].[All]" dimensionUniqueName="[Resellers]" displayFolder="" count="0" unbalanced="0"/>
    <cacheHierarchy uniqueName="[Resellers].[Address]" caption="Address" attribute="1" defaultMemberUniqueName="[Resellers].[Address].[All]" allUniqueName="[Resellers].[Address].[All]" dimensionUniqueName="[Resellers]" displayFolder="" count="0" unbalanced="0"/>
    <cacheHierarchy uniqueName="[Resellers].[Annual Revenue]" caption="Annual Revenue" attribute="1" defaultMemberUniqueName="[Resellers].[Annual Revenue].[All]" allUniqueName="[Resellers].[Annual Revenue].[All]" dimensionUniqueName="[Resellers]" displayFolder="" count="0" unbalanced="0"/>
    <cacheHierarchy uniqueName="[Resellers].[Annual Sales]" caption="Annual Sales" attribute="1" defaultMemberUniqueName="[Resellers].[Annual Sales].[All]" allUniqueName="[Resellers].[Annual Sales].[All]" dimensionUniqueName="[Resellers]" displayFolder="" count="0" unbalanced="0"/>
    <cacheHierarchy uniqueName="[Resellers].[City]" caption="City" attribute="1" defaultMemberUniqueName="[Resellers].[City].[All]" allUniqueName="[Resellers].[City].[All]" dimensionUniqueName="[Resellers]" displayFolder="" count="0" unbalanced="0"/>
    <cacheHierarchy uniqueName="[Resellers].[Country]" caption="Country" attribute="1" defaultMemberUniqueName="[Resellers].[Country].[All]" allUniqueName="[Resellers].[Country].[All]" dimensionUniqueName="[Resellers]" displayFolder="" count="0" unbalanced="0"/>
    <cacheHierarchy uniqueName="[Resellers].[Location]" caption="Location" attribute="1" defaultMemberUniqueName="[Resellers].[Location].[All]" allUniqueName="[Resellers].[Location].[All]" dimensionUniqueName="[Resellers]" displayFolder="" count="0" unbalanced="0"/>
    <cacheHierarchy uniqueName="[Resellers].[Phone]" caption="Phone" attribute="1" defaultMemberUniqueName="[Resellers].[Phone].[All]" allUniqueName="[Resellers].[Phone].[All]" dimensionUniqueName="[Resellers]" displayFolder="" count="0" unbalanced="0"/>
    <cacheHierarchy uniqueName="[Resellers].[Postal Code]" caption="Postal Code" attribute="1" defaultMemberUniqueName="[Resellers].[Postal Code].[All]" allUniqueName="[Resellers].[Postal Code].[All]" dimensionUniqueName="[Resellers]" displayFolder="" count="0" unbalanced="0"/>
    <cacheHierarchy uniqueName="[Resellers].[Product Line]" caption="Product Line" attribute="1" defaultMemberUniqueName="[Resellers].[Product Line].[All]" allUniqueName="[Resellers].[Product Line].[All]" dimensionUniqueName="[Resellers]" displayFolder="" count="0" unbalanced="0"/>
    <cacheHierarchy uniqueName="[Resellers].[Reseller Name]" caption="Reseller Name" attribute="1" defaultMemberUniqueName="[Resellers].[Reseller Name].[All]" allUniqueName="[Resellers].[Reseller Name].[All]" dimensionUniqueName="[Resellers]" displayFolder="" count="0" unbalanced="0"/>
    <cacheHierarchy uniqueName="[Resellers].[Reseller Type]" caption="Reseller Type" attribute="1" defaultMemberUniqueName="[Resellers].[Reseller Type].[All]" allUniqueName="[Resellers].[Reseller Type].[All]" dimensionUniqueName="[Resellers]" displayFolder="" count="0" unbalanced="0"/>
    <cacheHierarchy uniqueName="[Resellers].[State/Province]" caption="State/Province" attribute="1" defaultMemberUniqueName="[Resellers].[State/Province].[All]" allUniqueName="[Resellers].[State/Province].[All]" dimensionUniqueName="[Resellers]" displayFolder="" count="0" unbalanced="0"/>
    <cacheHierarchy uniqueName="[Sales Territories].[Sales Territory Country]" caption="Sales Territory Country" attribute="1" defaultMemberUniqueName="[Sales Territories].[Sales Territory Country].[All]" allUniqueName="[Sales Territories].[Sales Territory Country].[All]" dimensionUniqueName="[Sales Territories]" displayFolder="" count="0" unbalanced="0"/>
    <cacheHierarchy uniqueName="[Sales Territories].[Sales Territory Group]" caption="Sales Territory Group" attribute="1" defaultMemberUniqueName="[Sales Territories].[Sales Territory Group].[All]" allUniqueName="[Sales Territories].[Sales Territory Group].[All]" dimensionUniqueName="[Sales Territories]" displayFolder="" count="0" unbalanced="0"/>
    <cacheHierarchy uniqueName="[Sales Territories].[Sales Territory Hierarchy]" caption="Sales Territory Hierarchy" defaultMemberUniqueName="[Sales Territories].[Sales Territory Hierarchy].[All]" allUniqueName="[Sales Territories].[Sales Territory Hierarchy].[All]" dimensionUniqueName="[Sales Territories]" displayFolder="" count="0" unbalanced="0"/>
    <cacheHierarchy uniqueName="[Sales Territories].[Sales Territory Region]" caption="Sales Territory Region" attribute="1" defaultMemberUniqueName="[Sales Territories].[Sales Territory Region].[All]" allUniqueName="[Sales Territories].[Sales Territory Region].[All]" dimensionUniqueName="[Sales Territories]" displayFolder="" count="0" unbalanced="0"/>
    <cacheHierarchy uniqueName="[Accounts].[Account Description]" caption="Account Description" attribute="1" defaultMemberUniqueName="[Accounts].[Account Description].[All]" allUniqueName="[Accounts].[Account Description].[All]" dimensionUniqueName="[Accounts]" displayFolder="" count="0" unbalanced="0" hidden="1"/>
    <cacheHierarchy uniqueName="[Accounts].[Account Level 1]" caption="Account Level 1" attribute="1" defaultMemberUniqueName="[Accounts].[Account Level 1].[All]" allUniqueName="[Accounts].[Account Level 1].[All]" dimensionUniqueName="[Accounts]" displayFolder="" count="0" unbalanced="0" hidden="1"/>
    <cacheHierarchy uniqueName="[Accounts].[Account Level 2]" caption="Account Level 2" attribute="1" defaultMemberUniqueName="[Accounts].[Account Level 2].[All]" allUniqueName="[Accounts].[Account Level 2].[All]" dimensionUniqueName="[Accounts]" displayFolder="" count="0" unbalanced="0" hidden="1"/>
    <cacheHierarchy uniqueName="[Accounts].[Account Level 3]" caption="Account Level 3" attribute="1" defaultMemberUniqueName="[Accounts].[Account Level 3].[All]" allUniqueName="[Accounts].[Account Level 3].[All]" dimensionUniqueName="[Accounts]" displayFolder="" count="0" unbalanced="0" hidden="1"/>
    <cacheHierarchy uniqueName="[Accounts].[Account Level 4]" caption="Account Level 4" attribute="1" defaultMemberUniqueName="[Accounts].[Account Level 4].[All]" allUniqueName="[Accounts].[Account Level 4].[All]" dimensionUniqueName="[Accounts]" displayFolder="" count="0" unbalanced="0" hidden="1"/>
    <cacheHierarchy uniqueName="[Accounts].[Account Level 5]" caption="Account Level 5" attribute="1" defaultMemberUniqueName="[Accounts].[Account Level 5].[All]" allUniqueName="[Accounts].[Account Level 5].[All]" dimensionUniqueName="[Accounts]" displayFolder="" count="0" unbalanced="0" hidden="1"/>
    <cacheHierarchy uniqueName="[Accounts].[Account Level 6]" caption="Account Level 6" attribute="1" defaultMemberUniqueName="[Accounts].[Account Level 6].[All]" allUniqueName="[Accounts].[Account Level 6].[All]" dimensionUniqueName="[Accounts]" displayFolder="" count="0" unbalanced="0" hidden="1"/>
    <cacheHierarchy uniqueName="[Accounts].[Account Type]" caption="Account Type" attribute="1" defaultMemberUniqueName="[Accounts].[Account Type].[All]" allUniqueName="[Accounts].[Account Type].[All]" dimensionUniqueName="[Accounts]" displayFolder="" count="0" unbalanced="0" hidden="1"/>
    <cacheHierarchy uniqueName="[Accounts].[AccountCodeAlternateKey]" caption="AccountCodeAlternateKey" attribute="1" defaultMemberUniqueName="[Accounts].[AccountCodeAlternateKey].[All]" allUniqueName="[Accounts].[AccountCodeAlternateKey].[All]" dimensionUniqueName="[Accounts]" displayFolder="" count="0" unbalanced="0" hidden="1"/>
    <cacheHierarchy uniqueName="[Accounts].[AccountKey]" caption="AccountKey" attribute="1" defaultMemberUniqueName="[Accounts].[AccountKey].[All]" allUniqueName="[Accounts].[AccountKey].[All]" dimensionUniqueName="[Accounts]" displayFolder="" count="0" unbalanced="0" hidden="1"/>
    <cacheHierarchy uniqueName="[Accounts].[Custom Member Options]" caption="Custom Member Options" attribute="1" defaultMemberUniqueName="[Accounts].[Custom Member Options].[All]" allUniqueName="[Accounts].[Custom Member Options].[All]" dimensionUniqueName="[Accounts]" displayFolder="" count="0" unbalanced="0" hidden="1"/>
    <cacheHierarchy uniqueName="[Accounts].[Custom Members]" caption="Custom Members" attribute="1" defaultMemberUniqueName="[Accounts].[Custom Members].[All]" allUniqueName="[Accounts].[Custom Members].[All]" dimensionUniqueName="[Accounts]" displayFolder="" count="0" unbalanced="0" hidden="1"/>
    <cacheHierarchy uniqueName="[Accounts].[Operator]" caption="Operator" attribute="1" defaultMemberUniqueName="[Accounts].[Operator].[All]" allUniqueName="[Accounts].[Operator].[All]" dimensionUniqueName="[Accounts]" displayFolder="" count="0" unbalanced="0" hidden="1"/>
    <cacheHierarchy uniqueName="[Accounts].[ParentAccountCodeAlternateKey]" caption="ParentAccountCodeAlternateKey" attribute="1" defaultMemberUniqueName="[Accounts].[ParentAccountCodeAlternateKey].[All]" allUniqueName="[Accounts].[ParentAccountCodeAlternateKey].[All]" dimensionUniqueName="[Accounts]" displayFolder="" count="0" unbalanced="0" hidden="1"/>
    <cacheHierarchy uniqueName="[Accounts].[ParentAccountKey]" caption="ParentAccountKey" attribute="1" defaultMemberUniqueName="[Accounts].[ParentAccountKey].[All]" allUniqueName="[Accounts].[ParentAccountKey].[All]" dimensionUniqueName="[Accounts]" displayFolder="" count="0" unbalanced="0" hidden="1"/>
    <cacheHierarchy uniqueName="[Accounts].[Path]" caption="Path" attribute="1" defaultMemberUniqueName="[Accounts].[Path].[All]" allUniqueName="[Accounts].[Path].[All]" dimensionUniqueName="[Accounts]" displayFolder="" count="0" unbalanced="0" hidden="1"/>
    <cacheHierarchy uniqueName="[Accounts].[Value Type]" caption="Value Type" attribute="1" defaultMemberUniqueName="[Accounts].[Value Type].[All]" allUniqueName="[Accounts].[Value Type].[All]" dimensionUniqueName="[Accounts]" displayFolder="" count="0" unbalanced="0" hidden="1"/>
    <cacheHierarchy uniqueName="[Customers].[CustomerAlternateKey]" caption="CustomerAlternateKey" attribute="1" defaultMemberUniqueName="[Customers].[CustomerAlternateKey].[All]" allUniqueName="[Customers].[CustomerAlternateKey].[All]" dimensionUniqueName="[Customers]" displayFolder="" count="0" unbalanced="0" hidden="1"/>
    <cacheHierarchy uniqueName="[Customers].[CustomerKey]" caption="CustomerKey" attribute="1" defaultMemberUniqueName="[Customers].[CustomerKey].[All]" allUniqueName="[Customers].[CustomerKey].[All]" dimensionUniqueName="[Customers]" displayFolder="" count="0" unbalanced="0" hidden="1"/>
    <cacheHierarchy uniqueName="[Customers].[GeographyKey]" caption="GeographyKey" attribute="1" defaultMemberUniqueName="[Customers].[GeographyKey].[All]" allUniqueName="[Customers].[GeographyKey].[All]" dimensionUniqueName="[Customers]" displayFolder="" count="0" unbalanced="0" hidden="1"/>
    <cacheHierarchy uniqueName="[Customers].[SalesTerritoryKey]" caption="SalesTerritoryKey" attribute="1" defaultMemberUniqueName="[Customers].[SalesTerritoryKey].[All]" allUniqueName="[Customers].[SalesTerritoryKey].[All]" dimensionUniqueName="[Customers]" displayFolder="" count="0" unbalanced="0" hidden="1"/>
    <cacheHierarchy uniqueName="[Dates].[Calendar Yr-Qtr Sort]" caption="Calendar Yr-Qtr Sort" attribute="1" time="1" defaultMemberUniqueName="[Dates].[Calendar Yr-Qtr Sort].[All]" allUniqueName="[Dates].[Calendar Yr-Qtr Sort].[All]" dimensionUniqueName="[Dates]" displayFolder="" count="0" unbalanced="0" hidden="1"/>
    <cacheHierarchy uniqueName="[Dates].[DateKey]" caption="DateKey" attribute="1" time="1" defaultMemberUniqueName="[Dates].[DateKey].[All]" allUniqueName="[Dates].[DateKey].[All]" dimensionUniqueName="[Dates]" displayFolder="" count="0" unbalanced="0" hidden="1"/>
    <cacheHierarchy uniqueName="[Dates].[Year Month Sort]" caption="Year Month Sort" attribute="1" time="1" defaultMemberUniqueName="[Dates].[Year Month Sort].[All]" allUniqueName="[Dates].[Year Month Sort].[All]" dimensionUniqueName="[Dates]" displayFolder="" count="0" unbalanced="0" hidden="1"/>
    <cacheHierarchy uniqueName="[DateTableTemplate_97ceff95-2588-42f7-af5d-90198ecc5abc].[Date]" caption="Date" attribute="1" defaultMemberUniqueName="[DateTableTemplate_97ceff95-2588-42f7-af5d-90198ecc5abc].[Date].[All]" allUniqueName="[DateTableTemplate_97ceff95-2588-42f7-af5d-90198ecc5abc].[Date].[All]" dimensionUniqueName="[DateTableTemplate_97ceff95-2588-42f7-af5d-90198ecc5abc]" displayFolder="" count="0" unbalanced="0" hidden="1"/>
    <cacheHierarchy uniqueName="[DateTableTemplate_97ceff95-2588-42f7-af5d-90198ecc5abc].[Date Hierarchy]" caption="Date Hierarchy" defaultMemberUniqueName="[DateTableTemplate_97ceff95-2588-42f7-af5d-90198ecc5abc].[Date Hierarchy].[All]" allUniqueName="[DateTableTemplate_97ceff95-2588-42f7-af5d-90198ecc5abc].[Date Hierarchy].[All]" dimensionUniqueName="[DateTableTemplate_97ceff95-2588-42f7-af5d-90198ecc5abc]" displayFolder="" count="0" unbalanced="0" hidden="1"/>
    <cacheHierarchy uniqueName="[DateTableTemplate_97ceff95-2588-42f7-af5d-90198ecc5abc].[Day]" caption="Day" attribute="1" defaultMemberUniqueName="[DateTableTemplate_97ceff95-2588-42f7-af5d-90198ecc5abc].[Day].[All]" allUniqueName="[DateTableTemplate_97ceff95-2588-42f7-af5d-90198ecc5abc].[Day].[All]" dimensionUniqueName="[DateTableTemplate_97ceff95-2588-42f7-af5d-90198ecc5abc]" displayFolder="" count="0" unbalanced="0" hidden="1"/>
    <cacheHierarchy uniqueName="[DateTableTemplate_97ceff95-2588-42f7-af5d-90198ecc5abc].[Month]" caption="Month" attribute="1" defaultMemberUniqueName="[DateTableTemplate_97ceff95-2588-42f7-af5d-90198ecc5abc].[Month].[All]" allUniqueName="[DateTableTemplate_97ceff95-2588-42f7-af5d-90198ecc5abc].[Month].[All]" dimensionUniqueName="[DateTableTemplate_97ceff95-2588-42f7-af5d-90198ecc5abc]" displayFolder="" count="0" unbalanced="0" hidden="1"/>
    <cacheHierarchy uniqueName="[DateTableTemplate_97ceff95-2588-42f7-af5d-90198ecc5abc].[MonthNo]" caption="MonthNo" attribute="1" defaultMemberUniqueName="[DateTableTemplate_97ceff95-2588-42f7-af5d-90198ecc5abc].[MonthNo].[All]" allUniqueName="[DateTableTemplate_97ceff95-2588-42f7-af5d-90198ecc5abc].[MonthNo].[All]" dimensionUniqueName="[DateTableTemplate_97ceff95-2588-42f7-af5d-90198ecc5abc]" displayFolder="" count="0" unbalanced="0" hidden="1"/>
    <cacheHierarchy uniqueName="[DateTableTemplate_97ceff95-2588-42f7-af5d-90198ecc5abc].[Quarter]" caption="Quarter" attribute="1" defaultMemberUniqueName="[DateTableTemplate_97ceff95-2588-42f7-af5d-90198ecc5abc].[Quarter].[All]" allUniqueName="[DateTableTemplate_97ceff95-2588-42f7-af5d-90198ecc5abc].[Quarter].[All]" dimensionUniqueName="[DateTableTemplate_97ceff95-2588-42f7-af5d-90198ecc5abc]" displayFolder="" count="0" unbalanced="0" hidden="1"/>
    <cacheHierarchy uniqueName="[DateTableTemplate_97ceff95-2588-42f7-af5d-90198ecc5abc].[QuarterNo]" caption="QuarterNo" attribute="1" defaultMemberUniqueName="[DateTableTemplate_97ceff95-2588-42f7-af5d-90198ecc5abc].[QuarterNo].[All]" allUniqueName="[DateTableTemplate_97ceff95-2588-42f7-af5d-90198ecc5abc].[QuarterNo].[All]" dimensionUniqueName="[DateTableTemplate_97ceff95-2588-42f7-af5d-90198ecc5abc]" displayFolder="" count="0" unbalanced="0" hidden="1"/>
    <cacheHierarchy uniqueName="[DateTableTemplate_97ceff95-2588-42f7-af5d-90198ecc5abc].[Year]" caption="Year" attribute="1" defaultMemberUniqueName="[DateTableTemplate_97ceff95-2588-42f7-af5d-90198ecc5abc].[Year].[All]" allUniqueName="[DateTableTemplate_97ceff95-2588-42f7-af5d-90198ecc5abc].[Year].[All]" dimensionUniqueName="[DateTableTemplate_97ceff95-2588-42f7-af5d-90198ecc5abc]" displayFolder="" count="0" unbalanced="0" hidden="1"/>
    <cacheHierarchy uniqueName="[Departments].[Department Name]" caption="Department Name" attribute="1" defaultMemberUniqueName="[Departments].[Department Name].[All]" allUniqueName="[Departments].[Department Name].[All]" dimensionUniqueName="[Departments]" displayFolder="" count="0" unbalanced="0" hidden="1"/>
    <cacheHierarchy uniqueName="[Departments].[DepartmentGroupKey]" caption="DepartmentGroupKey" attribute="1" defaultMemberUniqueName="[Departments].[DepartmentGroupKey].[All]" allUniqueName="[Departments].[DepartmentGroupKey].[All]" dimensionUniqueName="[Departments]" displayFolder="" count="0" unbalanced="0" hidden="1"/>
    <cacheHierarchy uniqueName="[Departments].[Parent Department]" caption="Parent Department" attribute="1" defaultMemberUniqueName="[Departments].[Parent Department].[All]" allUniqueName="[Departments].[Parent Department].[All]" dimensionUniqueName="[Departments]" displayFolder="" count="0" unbalanced="0" hidden="1"/>
    <cacheHierarchy uniqueName="[Departments].[ParentDepartmentGroupKey]" caption="ParentDepartmentGroupKey" attribute="1" defaultMemberUniqueName="[Departments].[ParentDepartmentGroupKey].[All]" allUniqueName="[Departments].[ParentDepartmentGroupKey].[All]" dimensionUniqueName="[Departments]" displayFolder="" count="0" unbalanced="0" hidden="1"/>
    <cacheHierarchy uniqueName="[Employees].[EmployeeKey]" caption="EmployeeKey" attribute="1" defaultMemberUniqueName="[Employees].[EmployeeKey].[All]" allUniqueName="[Employees].[EmployeeKey].[All]" dimensionUniqueName="[Employees]" displayFolder="" count="0" unbalanced="0" hidden="1"/>
    <cacheHierarchy uniqueName="[Employees].[EmployeeNationalIDAlternateKey]" caption="EmployeeNationalIDAlternateKey" attribute="1" defaultMemberUniqueName="[Employees].[EmployeeNationalIDAlternateKey].[All]" allUniqueName="[Employees].[EmployeeNationalIDAlternateKey].[All]" dimensionUniqueName="[Employees]" displayFolder="" count="0" unbalanced="0" hidden="1"/>
    <cacheHierarchy uniqueName="[Employees].[ParentEmployeeKey]" caption="ParentEmployeeKey" attribute="1" defaultMemberUniqueName="[Employees].[ParentEmployeeKey].[All]" allUniqueName="[Employees].[ParentEmployeeKey].[All]" dimensionUniqueName="[Employees]" displayFolder="" count="0" unbalanced="0" hidden="1"/>
    <cacheHierarchy uniqueName="[Employees].[ParentEmployeeNationalIDAlternateKey]" caption="ParentEmployeeNationalIDAlternateKey" attribute="1" defaultMemberUniqueName="[Employees].[ParentEmployeeNationalIDAlternateKey].[All]" allUniqueName="[Employees].[ParentEmployeeNationalIDAlternateKey].[All]" dimensionUniqueName="[Employees]" displayFolder="" count="0" unbalanced="0" hidden="1"/>
    <cacheHierarchy uniqueName="[Employees].[SalesTerritoryKey]" caption="SalesTerritoryKey" attribute="1" defaultMemberUniqueName="[Employees].[SalesTerritoryKey].[All]" allUniqueName="[Employees].[SalesTerritoryKey].[All]" dimensionUniqueName="[Employees]" displayFolder="" count="0" unbalanced="0" hidden="1"/>
    <cacheHierarchy uniqueName="[General Ledger].[AccountKey]" caption="AccountKey" attribute="1" defaultMemberUniqueName="[General Ledger].[AccountKey].[All]" allUniqueName="[General Ledger].[AccountKey].[All]" dimensionUniqueName="[General Ledger]" displayFolder="" count="0" unbalanced="0" hidden="1"/>
    <cacheHierarchy uniqueName="[General Ledger].[Amount]" caption="Amount" attribute="1" defaultMemberUniqueName="[General Ledger].[Amount].[All]" allUniqueName="[General Ledger].[Amount].[All]" dimensionUniqueName="[General Ledger]" displayFolder="" count="0" unbalanced="0" hidden="1"/>
    <cacheHierarchy uniqueName="[General Ledger].[DateKey]" caption="DateKey" attribute="1" defaultMemberUniqueName="[General Ledger].[DateKey].[All]" allUniqueName="[General Ledger].[DateKey].[All]" dimensionUniqueName="[General Ledger]" displayFolder="" count="0" unbalanced="0" hidden="1"/>
    <cacheHierarchy uniqueName="[General Ledger].[DepartmentGroupKey]" caption="DepartmentGroupKey" attribute="1" defaultMemberUniqueName="[General Ledger].[DepartmentGroupKey].[All]" allUniqueName="[General Ledger].[DepartmentGroupKey].[All]" dimensionUniqueName="[General Ledger]" displayFolder="" count="0" unbalanced="0" hidden="1"/>
    <cacheHierarchy uniqueName="[General Ledger].[FinanceKey]" caption="FinanceKey" attribute="1" defaultMemberUniqueName="[General Ledger].[FinanceKey].[All]" allUniqueName="[General Ledger].[FinanceKey].[All]" dimensionUniqueName="[General Ledger]" displayFolder="" count="0" unbalanced="0" hidden="1"/>
    <cacheHierarchy uniqueName="[General Ledger].[OrganizationKey]" caption="OrganizationKey" attribute="1" defaultMemberUniqueName="[General Ledger].[OrganizationKey].[All]" allUniqueName="[General Ledger].[OrganizationKey].[All]" dimensionUniqueName="[General Ledger]" displayFolder="" count="0" unbalanced="0" hidden="1"/>
    <cacheHierarchy uniqueName="[General Ledger].[ScenarioKey]" caption="ScenarioKey" attribute="1" defaultMemberUniqueName="[General Ledger].[ScenarioKey].[All]" allUniqueName="[General Ledger].[ScenarioKey].[All]" dimensionUniqueName="[General Ledger]" displayFolder="" count="0" unbalanced="0" hidden="1"/>
    <cacheHierarchy uniqueName="[Internet Sales].[Carrier Tracking Number]" caption="Carrier Tracking Number" attribute="1" defaultMemberUniqueName="[Internet Sales].[Carrier Tracking Number].[All]" allUniqueName="[Internet Sales].[Carrier Tracking Number].[All]" dimensionUniqueName="[Internet Sales]" displayFolder="" count="0" unbalanced="0" hidden="1"/>
    <cacheHierarchy uniqueName="[Internet Sales].[CurrencyKey]" caption="CurrencyKey" attribute="1" defaultMemberUniqueName="[Internet Sales].[CurrencyKey].[All]" allUniqueName="[Internet Sales].[CurrencyKey].[All]" dimensionUniqueName="[Internet Sales]" displayFolder="" count="0" unbalanced="0" hidden="1"/>
    <cacheHierarchy uniqueName="[Internet Sales].[Customer PO Number]" caption="Customer PO Number" attribute="1" defaultMemberUniqueName="[Internet Sales].[Customer PO Number].[All]" allUniqueName="[Internet Sales].[Customer PO Number].[All]" dimensionUniqueName="[Internet Sales]" displayFolder="" count="0" unbalanced="0" hidden="1"/>
    <cacheHierarchy uniqueName="[Internet Sales].[CustomerKey]" caption="CustomerKey" attribute="1" defaultMemberUniqueName="[Internet Sales].[CustomerKey].[All]" allUniqueName="[Internet Sales].[CustomerKey].[All]" dimensionUniqueName="[Internet Sales]" displayFolder="" count="0" unbalanced="0" hidden="1"/>
    <cacheHierarchy uniqueName="[Internet Sales].[Discount Amount]" caption="Discount Amount" attribute="1" defaultMemberUniqueName="[Internet Sales].[Discount Amount].[All]" allUniqueName="[Internet Sales].[Discount Amount].[All]" dimensionUniqueName="[Internet Sales]" displayFolder="" count="0" unbalanced="0" hidden="1"/>
    <cacheHierarchy uniqueName="[Internet Sales].[DueDateKey]" caption="DueDateKey" attribute="1" defaultMemberUniqueName="[Internet Sales].[DueDateKey].[All]" allUniqueName="[Internet Sales].[DueDateKey].[All]" dimensionUniqueName="[Internet Sales]" displayFolder="" count="0" unbalanced="0" hidden="1"/>
    <cacheHierarchy uniqueName="[Internet Sales].[Extended Amount]" caption="Extended Amount" attribute="1" defaultMemberUniqueName="[Internet Sales].[Extended Amount].[All]" allUniqueName="[Internet Sales].[Extended Amount].[All]" dimensionUniqueName="[Internet Sales]" displayFolder="" count="0" unbalanced="0" hidden="1"/>
    <cacheHierarchy uniqueName="[Internet Sales].[Freight]" caption="Freight" attribute="1" defaultMemberUniqueName="[Internet Sales].[Freight].[All]" allUniqueName="[Internet Sales].[Freight].[All]" dimensionUniqueName="[Internet Sales]" displayFolder="" count="0" unbalanced="0" hidden="1"/>
    <cacheHierarchy uniqueName="[Internet Sales].[Order Qty]" caption="Order Qty" attribute="1" defaultMemberUniqueName="[Internet Sales].[Order Qty].[All]" allUniqueName="[Internet Sales].[Order Qty].[All]" dimensionUniqueName="[Internet Sales]" displayFolder="" count="0" unbalanced="0" hidden="1"/>
    <cacheHierarchy uniqueName="[Internet Sales].[OrderDateKey]" caption="OrderDateKey" attribute="1" defaultMemberUniqueName="[Internet Sales].[OrderDateKey].[All]" allUniqueName="[Internet Sales].[OrderDateKey].[All]" dimensionUniqueName="[Internet Sales]" displayFolder="" count="0" unbalanced="0" hidden="1"/>
    <cacheHierarchy uniqueName="[Internet Sales].[Product Standard Cost]" caption="Product Standard Cost" attribute="1" defaultMemberUniqueName="[Internet Sales].[Product Standard Cost].[All]" allUniqueName="[Internet Sales].[Product Standard Cost].[All]" dimensionUniqueName="[Internet Sales]" displayFolder="" count="0" unbalanced="0" hidden="1"/>
    <cacheHierarchy uniqueName="[Internet Sales].[ProductKey]" caption="ProductKey" attribute="1" defaultMemberUniqueName="[Internet Sales].[ProductKey].[All]" allUniqueName="[Internet Sales].[ProductKey].[All]" dimensionUniqueName="[Internet Sales]" displayFolder="" count="0" unbalanced="0" hidden="1"/>
    <cacheHierarchy uniqueName="[Internet Sales].[PromotionKey]" caption="PromotionKey" attribute="1" defaultMemberUniqueName="[Internet Sales].[PromotionKey].[All]" allUniqueName="[Internet Sales].[PromotionKey].[All]" dimensionUniqueName="[Internet Sales]" displayFolder="" count="0" unbalanced="0" hidden="1"/>
    <cacheHierarchy uniqueName="[Internet Sales].[Revision Number]" caption="Revision Number" attribute="1" defaultMemberUniqueName="[Internet Sales].[Revision Number].[All]" allUniqueName="[Internet Sales].[Revision Number].[All]" dimensionUniqueName="[Internet Sales]" displayFolder="" count="0" unbalanced="0" hidden="1"/>
    <cacheHierarchy uniqueName="[Internet Sales].[Sales Amount]" caption="Sales Amount" attribute="1" defaultMemberUniqueName="[Internet Sales].[Sales Amount].[All]" allUniqueName="[Internet Sales].[Sales Amount].[All]" dimensionUniqueName="[Internet Sales]" displayFolder="" count="0" unbalanced="0" hidden="1"/>
    <cacheHierarchy uniqueName="[Internet Sales].[Sales Order Line Number]" caption="Sales Order Line Number" attribute="1" defaultMemberUniqueName="[Internet Sales].[Sales Order Line Number].[All]" allUniqueName="[Internet Sales].[Sales Order Line Number].[All]" dimensionUniqueName="[Internet Sales]" displayFolder="" count="0" unbalanced="0" hidden="1"/>
    <cacheHierarchy uniqueName="[Internet Sales].[SalesTerritoryKey]" caption="SalesTerritoryKey" attribute="1" defaultMemberUniqueName="[Internet Sales].[SalesTerritoryKey].[All]" allUniqueName="[Internet Sales].[SalesTerritoryKey].[All]" dimensionUniqueName="[Internet Sales]" displayFolder="" count="0" unbalanced="0" hidden="1"/>
    <cacheHierarchy uniqueName="[Internet Sales].[ShipDateKey]" caption="ShipDateKey" attribute="1" defaultMemberUniqueName="[Internet Sales].[ShipDateKey].[All]" allUniqueName="[Internet Sales].[ShipDateKey].[All]" dimensionUniqueName="[Internet Sales]" displayFolder="" count="0" unbalanced="0" hidden="1"/>
    <cacheHierarchy uniqueName="[Internet Sales].[Tax Amount]" caption="Tax Amount" attribute="1" defaultMemberUniqueName="[Internet Sales].[Tax Amount].[All]" allUniqueName="[Internet Sales].[Tax Amount].[All]" dimensionUniqueName="[Internet Sales]" displayFolder="" count="0" unbalanced="0" hidden="1"/>
    <cacheHierarchy uniqueName="[Internet Sales].[Total Product Cost]" caption="Total Product Cost" attribute="1" defaultMemberUniqueName="[Internet Sales].[Total Product Cost].[All]" allUniqueName="[Internet Sales].[Total Product Cost].[All]" dimensionUniqueName="[Internet Sales]" displayFolder="" count="0" unbalanced="0" hidden="1"/>
    <cacheHierarchy uniqueName="[Internet Sales].[Unit Price]" caption="Unit Price" attribute="1" defaultMemberUniqueName="[Internet Sales].[Unit Price].[All]" allUniqueName="[Internet Sales].[Unit Price].[All]" dimensionUniqueName="[Internet Sales]" displayFolder="" count="0" unbalanced="0" hidden="1"/>
    <cacheHierarchy uniqueName="[Internet Sales].[Unit Price Discount %]" caption="Unit Price Discount %" attribute="1" defaultMemberUniqueName="[Internet Sales].[Unit Price Discount %].[All]" allUniqueName="[Internet Sales].[Unit Price Discount %].[All]" dimensionUniqueName="[Internet Sales]" displayFolder="" count="0" unbalanced="0" hidden="1"/>
    <cacheHierarchy uniqueName="[Internet Sales Plan].[Calendar Month]" caption="Calendar Month" attribute="1" defaultMemberUniqueName="[Internet Sales Plan].[Calendar Month].[All]" allUniqueName="[Internet Sales Plan].[Calendar Month].[All]" dimensionUniqueName="[Internet Sales Plan]" displayFolder="" count="0" unbalanced="0" hidden="1"/>
    <cacheHierarchy uniqueName="[Internet Sales Plan].[Calendar Year]" caption="Calendar Year" attribute="1" defaultMemberUniqueName="[Internet Sales Plan].[Calendar Year].[All]" allUniqueName="[Internet Sales Plan].[Calendar Year].[All]" dimensionUniqueName="[Internet Sales Plan]" displayFolder="" count="0" unbalanced="0" hidden="1"/>
    <cacheHierarchy uniqueName="[Internet Sales Plan].[Month Number]" caption="Month Number" attribute="1" defaultMemberUniqueName="[Internet Sales Plan].[Month Number].[All]" allUniqueName="[Internet Sales Plan].[Month Number].[All]" dimensionUniqueName="[Internet Sales Plan]" displayFolder="" count="0" unbalanced="0" hidden="1"/>
    <cacheHierarchy uniqueName="[Internet Sales Plan].[OrderDateKey]" caption="OrderDateKey" attribute="1" defaultMemberUniqueName="[Internet Sales Plan].[OrderDateKey].[All]" allUniqueName="[Internet Sales Plan].[OrderDateKey].[All]" dimensionUniqueName="[Internet Sales Plan]" displayFolder="" count="0" unbalanced="0" hidden="1"/>
    <cacheHierarchy uniqueName="[Internet Sales Plan].[Plan Amt]" caption="Plan Amt" attribute="1" defaultMemberUniqueName="[Internet Sales Plan].[Plan Amt].[All]" allUniqueName="[Internet Sales Plan].[Plan Amt].[All]" dimensionUniqueName="[Internet Sales Plan]" displayFolder="" count="0" unbalanced="0" hidden="1"/>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0" unbalanced="0" hidden="1"/>
    <cacheHierarchy uniqueName="[Internet Sales Plan].[ProductKey]" caption="ProductKey" attribute="1" defaultMemberUniqueName="[Internet Sales Plan].[ProductKey].[All]" allUniqueName="[Internet Sales Plan].[ProductKey].[All]" dimensionUniqueName="[Internet Sales Plan]" displayFolder="" count="0" unbalanced="0" hidden="1"/>
    <cacheHierarchy uniqueName="[Internet Sales Plan].[Sales Territory Country]" caption="Sales Territory Country" attribute="1" defaultMemberUniqueName="[Internet Sales Plan].[Sales Territory Country].[All]" allUniqueName="[Internet Sales Plan].[Sales Territory Country].[All]" dimensionUniqueName="[Internet Sales Plan]" displayFolder="" count="0" unbalanced="0" hidden="1"/>
    <cacheHierarchy uniqueName="[Internet Sales Plan].[Sales Territory Group]" caption="Sales Territory Group" attribute="1" defaultMemberUniqueName="[Internet Sales Plan].[Sales Territory Group].[All]" allUniqueName="[Internet Sales Plan].[Sales Territory Group].[All]" dimensionUniqueName="[Internet Sales Plan]" displayFolder="" count="0" unbalanced="0" hidden="1"/>
    <cacheHierarchy uniqueName="[Internet Sales Plan].[SalesTerritoryKey]" caption="SalesTerritoryKey" attribute="1" defaultMemberUniqueName="[Internet Sales Plan].[SalesTerritoryKey].[All]" allUniqueName="[Internet Sales Plan].[SalesTerritoryKey].[All]" dimensionUniqueName="[Internet Sales Plan]" displayFolder="" count="0" unbalanced="0" hidden="1"/>
    <cacheHierarchy uniqueName="[Internet Sales Plan].[Year Month]" caption="Year Month" attribute="1" defaultMemberUniqueName="[Internet Sales Plan].[Year Month].[All]" allUniqueName="[Internet Sales Plan].[Year Month].[All]" dimensionUniqueName="[Internet Sales Plan]" displayFolder="" count="0" unbalanced="0" hidden="1"/>
    <cacheHierarchy uniqueName="[LocalDateTable_0c400898-71b7-4a71-8d97-cb7612db7920].[Date]" caption="Date" attribute="1" defaultMemberUniqueName="[LocalDateTable_0c400898-71b7-4a71-8d97-cb7612db7920].[Date].[All]" allUniqueName="[LocalDateTable_0c400898-71b7-4a71-8d97-cb7612db7920].[Date].[All]" dimensionUniqueName="[LocalDateTable_0c400898-71b7-4a71-8d97-cb7612db7920]" displayFolder="" count="0" unbalanced="0" hidden="1"/>
    <cacheHierarchy uniqueName="[LocalDateTable_0c400898-71b7-4a71-8d97-cb7612db7920].[Date Hierarchy]" caption="Date Hierarchy" defaultMemberUniqueName="[LocalDateTable_0c400898-71b7-4a71-8d97-cb7612db7920].[Date Hierarchy].[All]" allUniqueName="[LocalDateTable_0c400898-71b7-4a71-8d97-cb7612db7920].[Date Hierarchy].[All]" dimensionUniqueName="[LocalDateTable_0c400898-71b7-4a71-8d97-cb7612db7920]" displayFolder="" count="0" unbalanced="0" hidden="1"/>
    <cacheHierarchy uniqueName="[LocalDateTable_0c400898-71b7-4a71-8d97-cb7612db7920].[Day]" caption="Day" attribute="1" defaultMemberUniqueName="[LocalDateTable_0c400898-71b7-4a71-8d97-cb7612db7920].[Day].[All]" allUniqueName="[LocalDateTable_0c400898-71b7-4a71-8d97-cb7612db7920].[Day].[All]" dimensionUniqueName="[LocalDateTable_0c400898-71b7-4a71-8d97-cb7612db7920]" displayFolder="" count="0" unbalanced="0" hidden="1"/>
    <cacheHierarchy uniqueName="[LocalDateTable_0c400898-71b7-4a71-8d97-cb7612db7920].[Month]" caption="Month" attribute="1" defaultMemberUniqueName="[LocalDateTable_0c400898-71b7-4a71-8d97-cb7612db7920].[Month].[All]" allUniqueName="[LocalDateTable_0c400898-71b7-4a71-8d97-cb7612db7920].[Month].[All]" dimensionUniqueName="[LocalDateTable_0c400898-71b7-4a71-8d97-cb7612db7920]" displayFolder="" count="0" unbalanced="0" hidden="1"/>
    <cacheHierarchy uniqueName="[LocalDateTable_0c400898-71b7-4a71-8d97-cb7612db7920].[MonthNo]" caption="MonthNo" attribute="1" defaultMemberUniqueName="[LocalDateTable_0c400898-71b7-4a71-8d97-cb7612db7920].[MonthNo].[All]" allUniqueName="[LocalDateTable_0c400898-71b7-4a71-8d97-cb7612db7920].[MonthNo].[All]" dimensionUniqueName="[LocalDateTable_0c400898-71b7-4a71-8d97-cb7612db7920]" displayFolder="" count="0" unbalanced="0" hidden="1"/>
    <cacheHierarchy uniqueName="[LocalDateTable_0c400898-71b7-4a71-8d97-cb7612db7920].[Quarter]" caption="Quarter" attribute="1" defaultMemberUniqueName="[LocalDateTable_0c400898-71b7-4a71-8d97-cb7612db7920].[Quarter].[All]" allUniqueName="[LocalDateTable_0c400898-71b7-4a71-8d97-cb7612db7920].[Quarter].[All]" dimensionUniqueName="[LocalDateTable_0c400898-71b7-4a71-8d97-cb7612db7920]" displayFolder="" count="0" unbalanced="0" hidden="1"/>
    <cacheHierarchy uniqueName="[LocalDateTable_0c400898-71b7-4a71-8d97-cb7612db7920].[QuarterNo]" caption="QuarterNo" attribute="1" defaultMemberUniqueName="[LocalDateTable_0c400898-71b7-4a71-8d97-cb7612db7920].[QuarterNo].[All]" allUniqueName="[LocalDateTable_0c400898-71b7-4a71-8d97-cb7612db7920].[QuarterNo].[All]" dimensionUniqueName="[LocalDateTable_0c400898-71b7-4a71-8d97-cb7612db7920]" displayFolder="" count="0" unbalanced="0" hidden="1"/>
    <cacheHierarchy uniqueName="[LocalDateTable_0c400898-71b7-4a71-8d97-cb7612db7920].[Year]" caption="Year" attribute="1" defaultMemberUniqueName="[LocalDateTable_0c400898-71b7-4a71-8d97-cb7612db7920].[Year].[All]" allUniqueName="[LocalDateTable_0c400898-71b7-4a71-8d97-cb7612db7920].[Year].[All]" dimensionUniqueName="[LocalDateTable_0c400898-71b7-4a71-8d97-cb7612db7920]" displayFolder="" count="0" unbalanced="0" hidden="1"/>
    <cacheHierarchy uniqueName="[LocalDateTable_2f1a65b3-3eff-4e59-a312-1cc4079189f1].[Date]" caption="Date" attribute="1" defaultMemberUniqueName="[LocalDateTable_2f1a65b3-3eff-4e59-a312-1cc4079189f1].[Date].[All]" allUniqueName="[LocalDateTable_2f1a65b3-3eff-4e59-a312-1cc4079189f1].[Date].[All]" dimensionUniqueName="[LocalDateTable_2f1a65b3-3eff-4e59-a312-1cc4079189f1]" displayFolder="" count="0" unbalanced="0" hidden="1"/>
    <cacheHierarchy uniqueName="[LocalDateTable_2f1a65b3-3eff-4e59-a312-1cc4079189f1].[Date Hierarchy]" caption="Date Hierarchy" defaultMemberUniqueName="[LocalDateTable_2f1a65b3-3eff-4e59-a312-1cc4079189f1].[Date Hierarchy].[All]" allUniqueName="[LocalDateTable_2f1a65b3-3eff-4e59-a312-1cc4079189f1].[Date Hierarchy].[All]" dimensionUniqueName="[LocalDateTable_2f1a65b3-3eff-4e59-a312-1cc4079189f1]" displayFolder="" count="0" unbalanced="0" hidden="1"/>
    <cacheHierarchy uniqueName="[LocalDateTable_2f1a65b3-3eff-4e59-a312-1cc4079189f1].[Day]" caption="Day" attribute="1" defaultMemberUniqueName="[LocalDateTable_2f1a65b3-3eff-4e59-a312-1cc4079189f1].[Day].[All]" allUniqueName="[LocalDateTable_2f1a65b3-3eff-4e59-a312-1cc4079189f1].[Day].[All]" dimensionUniqueName="[LocalDateTable_2f1a65b3-3eff-4e59-a312-1cc4079189f1]" displayFolder="" count="0" unbalanced="0" hidden="1"/>
    <cacheHierarchy uniqueName="[LocalDateTable_2f1a65b3-3eff-4e59-a312-1cc4079189f1].[Month]" caption="Month" attribute="1" defaultMemberUniqueName="[LocalDateTable_2f1a65b3-3eff-4e59-a312-1cc4079189f1].[Month].[All]" allUniqueName="[LocalDateTable_2f1a65b3-3eff-4e59-a312-1cc4079189f1].[Month].[All]" dimensionUniqueName="[LocalDateTable_2f1a65b3-3eff-4e59-a312-1cc4079189f1]" displayFolder="" count="0" unbalanced="0" hidden="1"/>
    <cacheHierarchy uniqueName="[LocalDateTable_2f1a65b3-3eff-4e59-a312-1cc4079189f1].[MonthNo]" caption="MonthNo" attribute="1" defaultMemberUniqueName="[LocalDateTable_2f1a65b3-3eff-4e59-a312-1cc4079189f1].[MonthNo].[All]" allUniqueName="[LocalDateTable_2f1a65b3-3eff-4e59-a312-1cc4079189f1].[MonthNo].[All]" dimensionUniqueName="[LocalDateTable_2f1a65b3-3eff-4e59-a312-1cc4079189f1]" displayFolder="" count="0" unbalanced="0" hidden="1"/>
    <cacheHierarchy uniqueName="[LocalDateTable_2f1a65b3-3eff-4e59-a312-1cc4079189f1].[Quarter]" caption="Quarter" attribute="1" defaultMemberUniqueName="[LocalDateTable_2f1a65b3-3eff-4e59-a312-1cc4079189f1].[Quarter].[All]" allUniqueName="[LocalDateTable_2f1a65b3-3eff-4e59-a312-1cc4079189f1].[Quarter].[All]" dimensionUniqueName="[LocalDateTable_2f1a65b3-3eff-4e59-a312-1cc4079189f1]" displayFolder="" count="0" unbalanced="0" hidden="1"/>
    <cacheHierarchy uniqueName="[LocalDateTable_2f1a65b3-3eff-4e59-a312-1cc4079189f1].[QuarterNo]" caption="QuarterNo" attribute="1" defaultMemberUniqueName="[LocalDateTable_2f1a65b3-3eff-4e59-a312-1cc4079189f1].[QuarterNo].[All]" allUniqueName="[LocalDateTable_2f1a65b3-3eff-4e59-a312-1cc4079189f1].[QuarterNo].[All]" dimensionUniqueName="[LocalDateTable_2f1a65b3-3eff-4e59-a312-1cc4079189f1]" displayFolder="" count="0" unbalanced="0" hidden="1"/>
    <cacheHierarchy uniqueName="[LocalDateTable_2f1a65b3-3eff-4e59-a312-1cc4079189f1].[Year]" caption="Year" attribute="1" defaultMemberUniqueName="[LocalDateTable_2f1a65b3-3eff-4e59-a312-1cc4079189f1].[Year].[All]" allUniqueName="[LocalDateTable_2f1a65b3-3eff-4e59-a312-1cc4079189f1].[Year].[All]" dimensionUniqueName="[LocalDateTable_2f1a65b3-3eff-4e59-a312-1cc4079189f1]" displayFolder="" count="0" unbalanced="0" hidden="1"/>
    <cacheHierarchy uniqueName="[LocalDateTable_4519f3d4-7a61-498c-9456-feab39e2abbd].[Date]" caption="Date" attribute="1" defaultMemberUniqueName="[LocalDateTable_4519f3d4-7a61-498c-9456-feab39e2abbd].[Date].[All]" allUniqueName="[LocalDateTable_4519f3d4-7a61-498c-9456-feab39e2abbd].[Date].[All]" dimensionUniqueName="[LocalDateTable_4519f3d4-7a61-498c-9456-feab39e2abbd]" displayFolder="" count="0" unbalanced="0" hidden="1"/>
    <cacheHierarchy uniqueName="[LocalDateTable_4519f3d4-7a61-498c-9456-feab39e2abbd].[Date Hierarchy]" caption="Date Hierarchy" defaultMemberUniqueName="[LocalDateTable_4519f3d4-7a61-498c-9456-feab39e2abbd].[Date Hierarchy].[All]" allUniqueName="[LocalDateTable_4519f3d4-7a61-498c-9456-feab39e2abbd].[Date Hierarchy].[All]" dimensionUniqueName="[LocalDateTable_4519f3d4-7a61-498c-9456-feab39e2abbd]" displayFolder="" count="0" unbalanced="0" hidden="1"/>
    <cacheHierarchy uniqueName="[LocalDateTable_4519f3d4-7a61-498c-9456-feab39e2abbd].[Day]" caption="Day" attribute="1" defaultMemberUniqueName="[LocalDateTable_4519f3d4-7a61-498c-9456-feab39e2abbd].[Day].[All]" allUniqueName="[LocalDateTable_4519f3d4-7a61-498c-9456-feab39e2abbd].[Day].[All]" dimensionUniqueName="[LocalDateTable_4519f3d4-7a61-498c-9456-feab39e2abbd]" displayFolder="" count="0" unbalanced="0" hidden="1"/>
    <cacheHierarchy uniqueName="[LocalDateTable_4519f3d4-7a61-498c-9456-feab39e2abbd].[Month]" caption="Month" attribute="1" defaultMemberUniqueName="[LocalDateTable_4519f3d4-7a61-498c-9456-feab39e2abbd].[Month].[All]" allUniqueName="[LocalDateTable_4519f3d4-7a61-498c-9456-feab39e2abbd].[Month].[All]" dimensionUniqueName="[LocalDateTable_4519f3d4-7a61-498c-9456-feab39e2abbd]" displayFolder="" count="0" unbalanced="0" hidden="1"/>
    <cacheHierarchy uniqueName="[LocalDateTable_4519f3d4-7a61-498c-9456-feab39e2abbd].[MonthNo]" caption="MonthNo" attribute="1" defaultMemberUniqueName="[LocalDateTable_4519f3d4-7a61-498c-9456-feab39e2abbd].[MonthNo].[All]" allUniqueName="[LocalDateTable_4519f3d4-7a61-498c-9456-feab39e2abbd].[MonthNo].[All]" dimensionUniqueName="[LocalDateTable_4519f3d4-7a61-498c-9456-feab39e2abbd]" displayFolder="" count="0" unbalanced="0" hidden="1"/>
    <cacheHierarchy uniqueName="[LocalDateTable_4519f3d4-7a61-498c-9456-feab39e2abbd].[Quarter]" caption="Quarter" attribute="1" defaultMemberUniqueName="[LocalDateTable_4519f3d4-7a61-498c-9456-feab39e2abbd].[Quarter].[All]" allUniqueName="[LocalDateTable_4519f3d4-7a61-498c-9456-feab39e2abbd].[Quarter].[All]" dimensionUniqueName="[LocalDateTable_4519f3d4-7a61-498c-9456-feab39e2abbd]" displayFolder="" count="0" unbalanced="0" hidden="1"/>
    <cacheHierarchy uniqueName="[LocalDateTable_4519f3d4-7a61-498c-9456-feab39e2abbd].[QuarterNo]" caption="QuarterNo" attribute="1" defaultMemberUniqueName="[LocalDateTable_4519f3d4-7a61-498c-9456-feab39e2abbd].[QuarterNo].[All]" allUniqueName="[LocalDateTable_4519f3d4-7a61-498c-9456-feab39e2abbd].[QuarterNo].[All]" dimensionUniqueName="[LocalDateTable_4519f3d4-7a61-498c-9456-feab39e2abbd]" displayFolder="" count="0" unbalanced="0" hidden="1"/>
    <cacheHierarchy uniqueName="[LocalDateTable_4519f3d4-7a61-498c-9456-feab39e2abbd].[Year]" caption="Year" attribute="1" defaultMemberUniqueName="[LocalDateTable_4519f3d4-7a61-498c-9456-feab39e2abbd].[Year].[All]" allUniqueName="[LocalDateTable_4519f3d4-7a61-498c-9456-feab39e2abbd].[Year].[All]" dimensionUniqueName="[LocalDateTable_4519f3d4-7a61-498c-9456-feab39e2abbd]" displayFolder="" count="0" unbalanced="0" hidden="1"/>
    <cacheHierarchy uniqueName="[LocalDateTable_535d4693-e919-4db8-ba8a-87e538f1b15c].[Date]" caption="Date" attribute="1" defaultMemberUniqueName="[LocalDateTable_535d4693-e919-4db8-ba8a-87e538f1b15c].[Date].[All]" allUniqueName="[LocalDateTable_535d4693-e919-4db8-ba8a-87e538f1b15c].[Date].[All]" dimensionUniqueName="[LocalDateTable_535d4693-e919-4db8-ba8a-87e538f1b15c]" displayFolder="" count="0" unbalanced="0" hidden="1"/>
    <cacheHierarchy uniqueName="[LocalDateTable_535d4693-e919-4db8-ba8a-87e538f1b15c].[Date Hierarchy]" caption="Date Hierarchy" defaultMemberUniqueName="[LocalDateTable_535d4693-e919-4db8-ba8a-87e538f1b15c].[Date Hierarchy].[All]" allUniqueName="[LocalDateTable_535d4693-e919-4db8-ba8a-87e538f1b15c].[Date Hierarchy].[All]" dimensionUniqueName="[LocalDateTable_535d4693-e919-4db8-ba8a-87e538f1b15c]" displayFolder="" count="0" unbalanced="0" hidden="1"/>
    <cacheHierarchy uniqueName="[LocalDateTable_535d4693-e919-4db8-ba8a-87e538f1b15c].[Day]" caption="Day" attribute="1" defaultMemberUniqueName="[LocalDateTable_535d4693-e919-4db8-ba8a-87e538f1b15c].[Day].[All]" allUniqueName="[LocalDateTable_535d4693-e919-4db8-ba8a-87e538f1b15c].[Day].[All]" dimensionUniqueName="[LocalDateTable_535d4693-e919-4db8-ba8a-87e538f1b15c]" displayFolder="" count="0" unbalanced="0" hidden="1"/>
    <cacheHierarchy uniqueName="[LocalDateTable_535d4693-e919-4db8-ba8a-87e538f1b15c].[Month]" caption="Month" attribute="1" defaultMemberUniqueName="[LocalDateTable_535d4693-e919-4db8-ba8a-87e538f1b15c].[Month].[All]" allUniqueName="[LocalDateTable_535d4693-e919-4db8-ba8a-87e538f1b15c].[Month].[All]" dimensionUniqueName="[LocalDateTable_535d4693-e919-4db8-ba8a-87e538f1b15c]" displayFolder="" count="0" unbalanced="0" hidden="1"/>
    <cacheHierarchy uniqueName="[LocalDateTable_535d4693-e919-4db8-ba8a-87e538f1b15c].[MonthNo]" caption="MonthNo" attribute="1" defaultMemberUniqueName="[LocalDateTable_535d4693-e919-4db8-ba8a-87e538f1b15c].[MonthNo].[All]" allUniqueName="[LocalDateTable_535d4693-e919-4db8-ba8a-87e538f1b15c].[MonthNo].[All]" dimensionUniqueName="[LocalDateTable_535d4693-e919-4db8-ba8a-87e538f1b15c]" displayFolder="" count="0" unbalanced="0" hidden="1"/>
    <cacheHierarchy uniqueName="[LocalDateTable_535d4693-e919-4db8-ba8a-87e538f1b15c].[Quarter]" caption="Quarter" attribute="1" defaultMemberUniqueName="[LocalDateTable_535d4693-e919-4db8-ba8a-87e538f1b15c].[Quarter].[All]" allUniqueName="[LocalDateTable_535d4693-e919-4db8-ba8a-87e538f1b15c].[Quarter].[All]" dimensionUniqueName="[LocalDateTable_535d4693-e919-4db8-ba8a-87e538f1b15c]" displayFolder="" count="0" unbalanced="0" hidden="1"/>
    <cacheHierarchy uniqueName="[LocalDateTable_535d4693-e919-4db8-ba8a-87e538f1b15c].[QuarterNo]" caption="QuarterNo" attribute="1" defaultMemberUniqueName="[LocalDateTable_535d4693-e919-4db8-ba8a-87e538f1b15c].[QuarterNo].[All]" allUniqueName="[LocalDateTable_535d4693-e919-4db8-ba8a-87e538f1b15c].[QuarterNo].[All]" dimensionUniqueName="[LocalDateTable_535d4693-e919-4db8-ba8a-87e538f1b15c]" displayFolder="" count="0" unbalanced="0" hidden="1"/>
    <cacheHierarchy uniqueName="[LocalDateTable_535d4693-e919-4db8-ba8a-87e538f1b15c].[Year]" caption="Year" attribute="1" defaultMemberUniqueName="[LocalDateTable_535d4693-e919-4db8-ba8a-87e538f1b15c].[Year].[All]" allUniqueName="[LocalDateTable_535d4693-e919-4db8-ba8a-87e538f1b15c].[Year].[All]" dimensionUniqueName="[LocalDateTable_535d4693-e919-4db8-ba8a-87e538f1b15c]" displayFolder="" count="0" unbalanced="0" hidden="1"/>
    <cacheHierarchy uniqueName="[LocalDateTable_5c54a22c-8285-4a01-a437-2a04f91e8dcb].[Date]" caption="Date" attribute="1" defaultMemberUniqueName="[LocalDateTable_5c54a22c-8285-4a01-a437-2a04f91e8dcb].[Date].[All]" allUniqueName="[LocalDateTable_5c54a22c-8285-4a01-a437-2a04f91e8dcb].[Date].[All]" dimensionUniqueName="[LocalDateTable_5c54a22c-8285-4a01-a437-2a04f91e8dcb]" displayFolder="" count="0" unbalanced="0" hidden="1"/>
    <cacheHierarchy uniqueName="[LocalDateTable_5c54a22c-8285-4a01-a437-2a04f91e8dcb].[Date Hierarchy]" caption="Date Hierarchy" defaultMemberUniqueName="[LocalDateTable_5c54a22c-8285-4a01-a437-2a04f91e8dcb].[Date Hierarchy].[All]" allUniqueName="[LocalDateTable_5c54a22c-8285-4a01-a437-2a04f91e8dcb].[Date Hierarchy].[All]" dimensionUniqueName="[LocalDateTable_5c54a22c-8285-4a01-a437-2a04f91e8dcb]" displayFolder="" count="0" unbalanced="0" hidden="1"/>
    <cacheHierarchy uniqueName="[LocalDateTable_5c54a22c-8285-4a01-a437-2a04f91e8dcb].[Day]" caption="Day" attribute="1" defaultMemberUniqueName="[LocalDateTable_5c54a22c-8285-4a01-a437-2a04f91e8dcb].[Day].[All]" allUniqueName="[LocalDateTable_5c54a22c-8285-4a01-a437-2a04f91e8dcb].[Day].[All]" dimensionUniqueName="[LocalDateTable_5c54a22c-8285-4a01-a437-2a04f91e8dcb]" displayFolder="" count="0" unbalanced="0" hidden="1"/>
    <cacheHierarchy uniqueName="[LocalDateTable_5c54a22c-8285-4a01-a437-2a04f91e8dcb].[Month]" caption="Month" attribute="1" defaultMemberUniqueName="[LocalDateTable_5c54a22c-8285-4a01-a437-2a04f91e8dcb].[Month].[All]" allUniqueName="[LocalDateTable_5c54a22c-8285-4a01-a437-2a04f91e8dcb].[Month].[All]" dimensionUniqueName="[LocalDateTable_5c54a22c-8285-4a01-a437-2a04f91e8dcb]" displayFolder="" count="0" unbalanced="0" hidden="1"/>
    <cacheHierarchy uniqueName="[LocalDateTable_5c54a22c-8285-4a01-a437-2a04f91e8dcb].[MonthNo]" caption="MonthNo" attribute="1" defaultMemberUniqueName="[LocalDateTable_5c54a22c-8285-4a01-a437-2a04f91e8dcb].[MonthNo].[All]" allUniqueName="[LocalDateTable_5c54a22c-8285-4a01-a437-2a04f91e8dcb].[MonthNo].[All]" dimensionUniqueName="[LocalDateTable_5c54a22c-8285-4a01-a437-2a04f91e8dcb]" displayFolder="" count="0" unbalanced="0" hidden="1"/>
    <cacheHierarchy uniqueName="[LocalDateTable_5c54a22c-8285-4a01-a437-2a04f91e8dcb].[Quarter]" caption="Quarter" attribute="1" defaultMemberUniqueName="[LocalDateTable_5c54a22c-8285-4a01-a437-2a04f91e8dcb].[Quarter].[All]" allUniqueName="[LocalDateTable_5c54a22c-8285-4a01-a437-2a04f91e8dcb].[Quarter].[All]" dimensionUniqueName="[LocalDateTable_5c54a22c-8285-4a01-a437-2a04f91e8dcb]" displayFolder="" count="0" unbalanced="0" hidden="1"/>
    <cacheHierarchy uniqueName="[LocalDateTable_5c54a22c-8285-4a01-a437-2a04f91e8dcb].[QuarterNo]" caption="QuarterNo" attribute="1" defaultMemberUniqueName="[LocalDateTable_5c54a22c-8285-4a01-a437-2a04f91e8dcb].[QuarterNo].[All]" allUniqueName="[LocalDateTable_5c54a22c-8285-4a01-a437-2a04f91e8dcb].[QuarterNo].[All]" dimensionUniqueName="[LocalDateTable_5c54a22c-8285-4a01-a437-2a04f91e8dcb]" displayFolder="" count="0" unbalanced="0" hidden="1"/>
    <cacheHierarchy uniqueName="[LocalDateTable_5c54a22c-8285-4a01-a437-2a04f91e8dcb].[Year]" caption="Year" attribute="1" defaultMemberUniqueName="[LocalDateTable_5c54a22c-8285-4a01-a437-2a04f91e8dcb].[Year].[All]" allUniqueName="[LocalDateTable_5c54a22c-8285-4a01-a437-2a04f91e8dcb].[Year].[All]" dimensionUniqueName="[LocalDateTable_5c54a22c-8285-4a01-a437-2a04f91e8dcb]" displayFolder="" count="0" unbalanced="0" hidden="1"/>
    <cacheHierarchy uniqueName="[LocalDateTable_65dc661b-7eaf-42e0-879f-30d3ff9ee64c].[Date]" caption="Date" attribute="1" defaultMemberUniqueName="[LocalDateTable_65dc661b-7eaf-42e0-879f-30d3ff9ee64c].[Date].[All]" allUniqueName="[LocalDateTable_65dc661b-7eaf-42e0-879f-30d3ff9ee64c].[Date].[All]" dimensionUniqueName="[LocalDateTable_65dc661b-7eaf-42e0-879f-30d3ff9ee64c]" displayFolder="" count="0" unbalanced="0" hidden="1"/>
    <cacheHierarchy uniqueName="[LocalDateTable_65dc661b-7eaf-42e0-879f-30d3ff9ee64c].[Date Hierarchy]" caption="Date Hierarchy" defaultMemberUniqueName="[LocalDateTable_65dc661b-7eaf-42e0-879f-30d3ff9ee64c].[Date Hierarchy].[All]" allUniqueName="[LocalDateTable_65dc661b-7eaf-42e0-879f-30d3ff9ee64c].[Date Hierarchy].[All]" dimensionUniqueName="[LocalDateTable_65dc661b-7eaf-42e0-879f-30d3ff9ee64c]" displayFolder="" count="0" unbalanced="0" hidden="1"/>
    <cacheHierarchy uniqueName="[LocalDateTable_65dc661b-7eaf-42e0-879f-30d3ff9ee64c].[Day]" caption="Day" attribute="1" defaultMemberUniqueName="[LocalDateTable_65dc661b-7eaf-42e0-879f-30d3ff9ee64c].[Day].[All]" allUniqueName="[LocalDateTable_65dc661b-7eaf-42e0-879f-30d3ff9ee64c].[Day].[All]" dimensionUniqueName="[LocalDateTable_65dc661b-7eaf-42e0-879f-30d3ff9ee64c]" displayFolder="" count="0" unbalanced="0" hidden="1"/>
    <cacheHierarchy uniqueName="[LocalDateTable_65dc661b-7eaf-42e0-879f-30d3ff9ee64c].[Month]" caption="Month" attribute="1" defaultMemberUniqueName="[LocalDateTable_65dc661b-7eaf-42e0-879f-30d3ff9ee64c].[Month].[All]" allUniqueName="[LocalDateTable_65dc661b-7eaf-42e0-879f-30d3ff9ee64c].[Month].[All]" dimensionUniqueName="[LocalDateTable_65dc661b-7eaf-42e0-879f-30d3ff9ee64c]" displayFolder="" count="0" unbalanced="0" hidden="1"/>
    <cacheHierarchy uniqueName="[LocalDateTable_65dc661b-7eaf-42e0-879f-30d3ff9ee64c].[MonthNo]" caption="MonthNo" attribute="1" defaultMemberUniqueName="[LocalDateTable_65dc661b-7eaf-42e0-879f-30d3ff9ee64c].[MonthNo].[All]" allUniqueName="[LocalDateTable_65dc661b-7eaf-42e0-879f-30d3ff9ee64c].[MonthNo].[All]" dimensionUniqueName="[LocalDateTable_65dc661b-7eaf-42e0-879f-30d3ff9ee64c]" displayFolder="" count="0" unbalanced="0" hidden="1"/>
    <cacheHierarchy uniqueName="[LocalDateTable_65dc661b-7eaf-42e0-879f-30d3ff9ee64c].[Quarter]" caption="Quarter" attribute="1" defaultMemberUniqueName="[LocalDateTable_65dc661b-7eaf-42e0-879f-30d3ff9ee64c].[Quarter].[All]" allUniqueName="[LocalDateTable_65dc661b-7eaf-42e0-879f-30d3ff9ee64c].[Quarter].[All]" dimensionUniqueName="[LocalDateTable_65dc661b-7eaf-42e0-879f-30d3ff9ee64c]" displayFolder="" count="0" unbalanced="0" hidden="1"/>
    <cacheHierarchy uniqueName="[LocalDateTable_65dc661b-7eaf-42e0-879f-30d3ff9ee64c].[QuarterNo]" caption="QuarterNo" attribute="1" defaultMemberUniqueName="[LocalDateTable_65dc661b-7eaf-42e0-879f-30d3ff9ee64c].[QuarterNo].[All]" allUniqueName="[LocalDateTable_65dc661b-7eaf-42e0-879f-30d3ff9ee64c].[QuarterNo].[All]" dimensionUniqueName="[LocalDateTable_65dc661b-7eaf-42e0-879f-30d3ff9ee64c]" displayFolder="" count="0" unbalanced="0" hidden="1"/>
    <cacheHierarchy uniqueName="[LocalDateTable_65dc661b-7eaf-42e0-879f-30d3ff9ee64c].[Year]" caption="Year" attribute="1" defaultMemberUniqueName="[LocalDateTable_65dc661b-7eaf-42e0-879f-30d3ff9ee64c].[Year].[All]" allUniqueName="[LocalDateTable_65dc661b-7eaf-42e0-879f-30d3ff9ee64c].[Year].[All]" dimensionUniqueName="[LocalDateTable_65dc661b-7eaf-42e0-879f-30d3ff9ee64c]" displayFolder="" count="0" unbalanced="0" hidden="1"/>
    <cacheHierarchy uniqueName="[LocalDateTable_72f64054-b66f-4df4-9c10-735dbf2ebe65].[Date]" caption="Date" attribute="1" defaultMemberUniqueName="[LocalDateTable_72f64054-b66f-4df4-9c10-735dbf2ebe65].[Date].[All]" allUniqueName="[LocalDateTable_72f64054-b66f-4df4-9c10-735dbf2ebe65].[Date].[All]" dimensionUniqueName="[LocalDateTable_72f64054-b66f-4df4-9c10-735dbf2ebe65]" displayFolder="" count="0" unbalanced="0" hidden="1"/>
    <cacheHierarchy uniqueName="[LocalDateTable_72f64054-b66f-4df4-9c10-735dbf2ebe65].[Date Hierarchy]" caption="Date Hierarchy" defaultMemberUniqueName="[LocalDateTable_72f64054-b66f-4df4-9c10-735dbf2ebe65].[Date Hierarchy].[All]" allUniqueName="[LocalDateTable_72f64054-b66f-4df4-9c10-735dbf2ebe65].[Date Hierarchy].[All]" dimensionUniqueName="[LocalDateTable_72f64054-b66f-4df4-9c10-735dbf2ebe65]" displayFolder="" count="0" unbalanced="0" hidden="1"/>
    <cacheHierarchy uniqueName="[LocalDateTable_72f64054-b66f-4df4-9c10-735dbf2ebe65].[Day]" caption="Day" attribute="1" defaultMemberUniqueName="[LocalDateTable_72f64054-b66f-4df4-9c10-735dbf2ebe65].[Day].[All]" allUniqueName="[LocalDateTable_72f64054-b66f-4df4-9c10-735dbf2ebe65].[Day].[All]" dimensionUniqueName="[LocalDateTable_72f64054-b66f-4df4-9c10-735dbf2ebe65]" displayFolder="" count="0" unbalanced="0" hidden="1"/>
    <cacheHierarchy uniqueName="[LocalDateTable_72f64054-b66f-4df4-9c10-735dbf2ebe65].[Month]" caption="Month" attribute="1" defaultMemberUniqueName="[LocalDateTable_72f64054-b66f-4df4-9c10-735dbf2ebe65].[Month].[All]" allUniqueName="[LocalDateTable_72f64054-b66f-4df4-9c10-735dbf2ebe65].[Month].[All]" dimensionUniqueName="[LocalDateTable_72f64054-b66f-4df4-9c10-735dbf2ebe65]" displayFolder="" count="0" unbalanced="0" hidden="1"/>
    <cacheHierarchy uniqueName="[LocalDateTable_72f64054-b66f-4df4-9c10-735dbf2ebe65].[MonthNo]" caption="MonthNo" attribute="1" defaultMemberUniqueName="[LocalDateTable_72f64054-b66f-4df4-9c10-735dbf2ebe65].[MonthNo].[All]" allUniqueName="[LocalDateTable_72f64054-b66f-4df4-9c10-735dbf2ebe65].[MonthNo].[All]" dimensionUniqueName="[LocalDateTable_72f64054-b66f-4df4-9c10-735dbf2ebe65]" displayFolder="" count="0" unbalanced="0" hidden="1"/>
    <cacheHierarchy uniqueName="[LocalDateTable_72f64054-b66f-4df4-9c10-735dbf2ebe65].[Quarter]" caption="Quarter" attribute="1" defaultMemberUniqueName="[LocalDateTable_72f64054-b66f-4df4-9c10-735dbf2ebe65].[Quarter].[All]" allUniqueName="[LocalDateTable_72f64054-b66f-4df4-9c10-735dbf2ebe65].[Quarter].[All]" dimensionUniqueName="[LocalDateTable_72f64054-b66f-4df4-9c10-735dbf2ebe65]" displayFolder="" count="0" unbalanced="0" hidden="1"/>
    <cacheHierarchy uniqueName="[LocalDateTable_72f64054-b66f-4df4-9c10-735dbf2ebe65].[QuarterNo]" caption="QuarterNo" attribute="1" defaultMemberUniqueName="[LocalDateTable_72f64054-b66f-4df4-9c10-735dbf2ebe65].[QuarterNo].[All]" allUniqueName="[LocalDateTable_72f64054-b66f-4df4-9c10-735dbf2ebe65].[QuarterNo].[All]" dimensionUniqueName="[LocalDateTable_72f64054-b66f-4df4-9c10-735dbf2ebe65]" displayFolder="" count="0" unbalanced="0" hidden="1"/>
    <cacheHierarchy uniqueName="[LocalDateTable_72f64054-b66f-4df4-9c10-735dbf2ebe65].[Year]" caption="Year" attribute="1" defaultMemberUniqueName="[LocalDateTable_72f64054-b66f-4df4-9c10-735dbf2ebe65].[Year].[All]" allUniqueName="[LocalDateTable_72f64054-b66f-4df4-9c10-735dbf2ebe65].[Year].[All]" dimensionUniqueName="[LocalDateTable_72f64054-b66f-4df4-9c10-735dbf2ebe65]" displayFolder="" count="0" unbalanced="0" hidden="1"/>
    <cacheHierarchy uniqueName="[LocalDateTable_78b3847c-32d7-4ca3-82ce-653c75e553bb].[Date]" caption="Date" attribute="1" defaultMemberUniqueName="[LocalDateTable_78b3847c-32d7-4ca3-82ce-653c75e553bb].[Date].[All]" allUniqueName="[LocalDateTable_78b3847c-32d7-4ca3-82ce-653c75e553bb].[Date].[All]" dimensionUniqueName="[LocalDateTable_78b3847c-32d7-4ca3-82ce-653c75e553bb]" displayFolder="" count="0" unbalanced="0" hidden="1"/>
    <cacheHierarchy uniqueName="[LocalDateTable_78b3847c-32d7-4ca3-82ce-653c75e553bb].[Date Hierarchy]" caption="Date Hierarchy" defaultMemberUniqueName="[LocalDateTable_78b3847c-32d7-4ca3-82ce-653c75e553bb].[Date Hierarchy].[All]" allUniqueName="[LocalDateTable_78b3847c-32d7-4ca3-82ce-653c75e553bb].[Date Hierarchy].[All]" dimensionUniqueName="[LocalDateTable_78b3847c-32d7-4ca3-82ce-653c75e553bb]" displayFolder="" count="0" unbalanced="0" hidden="1"/>
    <cacheHierarchy uniqueName="[LocalDateTable_78b3847c-32d7-4ca3-82ce-653c75e553bb].[Day]" caption="Day" attribute="1" defaultMemberUniqueName="[LocalDateTable_78b3847c-32d7-4ca3-82ce-653c75e553bb].[Day].[All]" allUniqueName="[LocalDateTable_78b3847c-32d7-4ca3-82ce-653c75e553bb].[Day].[All]" dimensionUniqueName="[LocalDateTable_78b3847c-32d7-4ca3-82ce-653c75e553bb]" displayFolder="" count="0" unbalanced="0" hidden="1"/>
    <cacheHierarchy uniqueName="[LocalDateTable_78b3847c-32d7-4ca3-82ce-653c75e553bb].[Month]" caption="Month" attribute="1" defaultMemberUniqueName="[LocalDateTable_78b3847c-32d7-4ca3-82ce-653c75e553bb].[Month].[All]" allUniqueName="[LocalDateTable_78b3847c-32d7-4ca3-82ce-653c75e553bb].[Month].[All]" dimensionUniqueName="[LocalDateTable_78b3847c-32d7-4ca3-82ce-653c75e553bb]" displayFolder="" count="0" unbalanced="0" hidden="1"/>
    <cacheHierarchy uniqueName="[LocalDateTable_78b3847c-32d7-4ca3-82ce-653c75e553bb].[MonthNo]" caption="MonthNo" attribute="1" defaultMemberUniqueName="[LocalDateTable_78b3847c-32d7-4ca3-82ce-653c75e553bb].[MonthNo].[All]" allUniqueName="[LocalDateTable_78b3847c-32d7-4ca3-82ce-653c75e553bb].[MonthNo].[All]" dimensionUniqueName="[LocalDateTable_78b3847c-32d7-4ca3-82ce-653c75e553bb]" displayFolder="" count="0" unbalanced="0" hidden="1"/>
    <cacheHierarchy uniqueName="[LocalDateTable_78b3847c-32d7-4ca3-82ce-653c75e553bb].[Quarter]" caption="Quarter" attribute="1" defaultMemberUniqueName="[LocalDateTable_78b3847c-32d7-4ca3-82ce-653c75e553bb].[Quarter].[All]" allUniqueName="[LocalDateTable_78b3847c-32d7-4ca3-82ce-653c75e553bb].[Quarter].[All]" dimensionUniqueName="[LocalDateTable_78b3847c-32d7-4ca3-82ce-653c75e553bb]" displayFolder="" count="0" unbalanced="0" hidden="1"/>
    <cacheHierarchy uniqueName="[LocalDateTable_78b3847c-32d7-4ca3-82ce-653c75e553bb].[QuarterNo]" caption="QuarterNo" attribute="1" defaultMemberUniqueName="[LocalDateTable_78b3847c-32d7-4ca3-82ce-653c75e553bb].[QuarterNo].[All]" allUniqueName="[LocalDateTable_78b3847c-32d7-4ca3-82ce-653c75e553bb].[QuarterNo].[All]" dimensionUniqueName="[LocalDateTable_78b3847c-32d7-4ca3-82ce-653c75e553bb]" displayFolder="" count="0" unbalanced="0" hidden="1"/>
    <cacheHierarchy uniqueName="[LocalDateTable_78b3847c-32d7-4ca3-82ce-653c75e553bb].[Year]" caption="Year" attribute="1" defaultMemberUniqueName="[LocalDateTable_78b3847c-32d7-4ca3-82ce-653c75e553bb].[Year].[All]" allUniqueName="[LocalDateTable_78b3847c-32d7-4ca3-82ce-653c75e553bb].[Year].[All]" dimensionUniqueName="[LocalDateTable_78b3847c-32d7-4ca3-82ce-653c75e553bb]" displayFolder="" count="0" unbalanced="0" hidden="1"/>
    <cacheHierarchy uniqueName="[LocalDateTable_7f1dd0ac-1487-4efa-9e37-0346b61825cc].[Date]" caption="Date" attribute="1" defaultMemberUniqueName="[LocalDateTable_7f1dd0ac-1487-4efa-9e37-0346b61825cc].[Date].[All]" allUniqueName="[LocalDateTable_7f1dd0ac-1487-4efa-9e37-0346b61825cc].[Date].[All]" dimensionUniqueName="[LocalDateTable_7f1dd0ac-1487-4efa-9e37-0346b61825cc]" displayFolder="" count="0" unbalanced="0" hidden="1"/>
    <cacheHierarchy uniqueName="[LocalDateTable_7f1dd0ac-1487-4efa-9e37-0346b61825cc].[Date Hierarchy]" caption="Date Hierarchy" defaultMemberUniqueName="[LocalDateTable_7f1dd0ac-1487-4efa-9e37-0346b61825cc].[Date Hierarchy].[All]" allUniqueName="[LocalDateTable_7f1dd0ac-1487-4efa-9e37-0346b61825cc].[Date Hierarchy].[All]" dimensionUniqueName="[LocalDateTable_7f1dd0ac-1487-4efa-9e37-0346b61825cc]" displayFolder="" count="0" unbalanced="0" hidden="1"/>
    <cacheHierarchy uniqueName="[LocalDateTable_7f1dd0ac-1487-4efa-9e37-0346b61825cc].[Day]" caption="Day" attribute="1" defaultMemberUniqueName="[LocalDateTable_7f1dd0ac-1487-4efa-9e37-0346b61825cc].[Day].[All]" allUniqueName="[LocalDateTable_7f1dd0ac-1487-4efa-9e37-0346b61825cc].[Day].[All]" dimensionUniqueName="[LocalDateTable_7f1dd0ac-1487-4efa-9e37-0346b61825cc]" displayFolder="" count="0" unbalanced="0" hidden="1"/>
    <cacheHierarchy uniqueName="[LocalDateTable_7f1dd0ac-1487-4efa-9e37-0346b61825cc].[Month]" caption="Month" attribute="1" defaultMemberUniqueName="[LocalDateTable_7f1dd0ac-1487-4efa-9e37-0346b61825cc].[Month].[All]" allUniqueName="[LocalDateTable_7f1dd0ac-1487-4efa-9e37-0346b61825cc].[Month].[All]" dimensionUniqueName="[LocalDateTable_7f1dd0ac-1487-4efa-9e37-0346b61825cc]" displayFolder="" count="0" unbalanced="0" hidden="1"/>
    <cacheHierarchy uniqueName="[LocalDateTable_7f1dd0ac-1487-4efa-9e37-0346b61825cc].[MonthNo]" caption="MonthNo" attribute="1" defaultMemberUniqueName="[LocalDateTable_7f1dd0ac-1487-4efa-9e37-0346b61825cc].[MonthNo].[All]" allUniqueName="[LocalDateTable_7f1dd0ac-1487-4efa-9e37-0346b61825cc].[MonthNo].[All]" dimensionUniqueName="[LocalDateTable_7f1dd0ac-1487-4efa-9e37-0346b61825cc]" displayFolder="" count="0" unbalanced="0" hidden="1"/>
    <cacheHierarchy uniqueName="[LocalDateTable_7f1dd0ac-1487-4efa-9e37-0346b61825cc].[Quarter]" caption="Quarter" attribute="1" defaultMemberUniqueName="[LocalDateTable_7f1dd0ac-1487-4efa-9e37-0346b61825cc].[Quarter].[All]" allUniqueName="[LocalDateTable_7f1dd0ac-1487-4efa-9e37-0346b61825cc].[Quarter].[All]" dimensionUniqueName="[LocalDateTable_7f1dd0ac-1487-4efa-9e37-0346b61825cc]" displayFolder="" count="0" unbalanced="0" hidden="1"/>
    <cacheHierarchy uniqueName="[LocalDateTable_7f1dd0ac-1487-4efa-9e37-0346b61825cc].[QuarterNo]" caption="QuarterNo" attribute="1" defaultMemberUniqueName="[LocalDateTable_7f1dd0ac-1487-4efa-9e37-0346b61825cc].[QuarterNo].[All]" allUniqueName="[LocalDateTable_7f1dd0ac-1487-4efa-9e37-0346b61825cc].[QuarterNo].[All]" dimensionUniqueName="[LocalDateTable_7f1dd0ac-1487-4efa-9e37-0346b61825cc]" displayFolder="" count="0" unbalanced="0" hidden="1"/>
    <cacheHierarchy uniqueName="[LocalDateTable_7f1dd0ac-1487-4efa-9e37-0346b61825cc].[Year]" caption="Year" attribute="1" defaultMemberUniqueName="[LocalDateTable_7f1dd0ac-1487-4efa-9e37-0346b61825cc].[Year].[All]" allUniqueName="[LocalDateTable_7f1dd0ac-1487-4efa-9e37-0346b61825cc].[Year].[All]" dimensionUniqueName="[LocalDateTable_7f1dd0ac-1487-4efa-9e37-0346b61825cc]" displayFolder="" count="0" unbalanced="0" hidden="1"/>
    <cacheHierarchy uniqueName="[LocalDateTable_826e9b3c-fb86-436f-a466-e06bb51d7dca].[Date]" caption="Date" attribute="1" defaultMemberUniqueName="[LocalDateTable_826e9b3c-fb86-436f-a466-e06bb51d7dca].[Date].[All]" allUniqueName="[LocalDateTable_826e9b3c-fb86-436f-a466-e06bb51d7dca].[Date].[All]" dimensionUniqueName="[LocalDateTable_826e9b3c-fb86-436f-a466-e06bb51d7dca]" displayFolder="" count="0" unbalanced="0" hidden="1"/>
    <cacheHierarchy uniqueName="[LocalDateTable_826e9b3c-fb86-436f-a466-e06bb51d7dca].[Date Hierarchy]" caption="Date Hierarchy" defaultMemberUniqueName="[LocalDateTable_826e9b3c-fb86-436f-a466-e06bb51d7dca].[Date Hierarchy].[All]" allUniqueName="[LocalDateTable_826e9b3c-fb86-436f-a466-e06bb51d7dca].[Date Hierarchy].[All]" dimensionUniqueName="[LocalDateTable_826e9b3c-fb86-436f-a466-e06bb51d7dca]" displayFolder="" count="0" unbalanced="0" hidden="1"/>
    <cacheHierarchy uniqueName="[LocalDateTable_826e9b3c-fb86-436f-a466-e06bb51d7dca].[Day]" caption="Day" attribute="1" defaultMemberUniqueName="[LocalDateTable_826e9b3c-fb86-436f-a466-e06bb51d7dca].[Day].[All]" allUniqueName="[LocalDateTable_826e9b3c-fb86-436f-a466-e06bb51d7dca].[Day].[All]" dimensionUniqueName="[LocalDateTable_826e9b3c-fb86-436f-a466-e06bb51d7dca]" displayFolder="" count="0" unbalanced="0" hidden="1"/>
    <cacheHierarchy uniqueName="[LocalDateTable_826e9b3c-fb86-436f-a466-e06bb51d7dca].[Month]" caption="Month" attribute="1" defaultMemberUniqueName="[LocalDateTable_826e9b3c-fb86-436f-a466-e06bb51d7dca].[Month].[All]" allUniqueName="[LocalDateTable_826e9b3c-fb86-436f-a466-e06bb51d7dca].[Month].[All]" dimensionUniqueName="[LocalDateTable_826e9b3c-fb86-436f-a466-e06bb51d7dca]" displayFolder="" count="0" unbalanced="0" hidden="1"/>
    <cacheHierarchy uniqueName="[LocalDateTable_826e9b3c-fb86-436f-a466-e06bb51d7dca].[MonthNo]" caption="MonthNo" attribute="1" defaultMemberUniqueName="[LocalDateTable_826e9b3c-fb86-436f-a466-e06bb51d7dca].[MonthNo].[All]" allUniqueName="[LocalDateTable_826e9b3c-fb86-436f-a466-e06bb51d7dca].[MonthNo].[All]" dimensionUniqueName="[LocalDateTable_826e9b3c-fb86-436f-a466-e06bb51d7dca]" displayFolder="" count="0" unbalanced="0" hidden="1"/>
    <cacheHierarchy uniqueName="[LocalDateTable_826e9b3c-fb86-436f-a466-e06bb51d7dca].[Quarter]" caption="Quarter" attribute="1" defaultMemberUniqueName="[LocalDateTable_826e9b3c-fb86-436f-a466-e06bb51d7dca].[Quarter].[All]" allUniqueName="[LocalDateTable_826e9b3c-fb86-436f-a466-e06bb51d7dca].[Quarter].[All]" dimensionUniqueName="[LocalDateTable_826e9b3c-fb86-436f-a466-e06bb51d7dca]" displayFolder="" count="0" unbalanced="0" hidden="1"/>
    <cacheHierarchy uniqueName="[LocalDateTable_826e9b3c-fb86-436f-a466-e06bb51d7dca].[QuarterNo]" caption="QuarterNo" attribute="1" defaultMemberUniqueName="[LocalDateTable_826e9b3c-fb86-436f-a466-e06bb51d7dca].[QuarterNo].[All]" allUniqueName="[LocalDateTable_826e9b3c-fb86-436f-a466-e06bb51d7dca].[QuarterNo].[All]" dimensionUniqueName="[LocalDateTable_826e9b3c-fb86-436f-a466-e06bb51d7dca]" displayFolder="" count="0" unbalanced="0" hidden="1"/>
    <cacheHierarchy uniqueName="[LocalDateTable_826e9b3c-fb86-436f-a466-e06bb51d7dca].[Year]" caption="Year" attribute="1" defaultMemberUniqueName="[LocalDateTable_826e9b3c-fb86-436f-a466-e06bb51d7dca].[Year].[All]" allUniqueName="[LocalDateTable_826e9b3c-fb86-436f-a466-e06bb51d7dca].[Year].[All]" dimensionUniqueName="[LocalDateTable_826e9b3c-fb86-436f-a466-e06bb51d7dca]" displayFolder="" count="0" unbalanced="0" hidden="1"/>
    <cacheHierarchy uniqueName="[LocalDateTable_91708cb4-ab24-48ec-96b1-b3b7e30554c1].[Date]" caption="Date" attribute="1" defaultMemberUniqueName="[LocalDateTable_91708cb4-ab24-48ec-96b1-b3b7e30554c1].[Date].[All]" allUniqueName="[LocalDateTable_91708cb4-ab24-48ec-96b1-b3b7e30554c1].[Date].[All]" dimensionUniqueName="[LocalDateTable_91708cb4-ab24-48ec-96b1-b3b7e30554c1]" displayFolder="" count="0" unbalanced="0" hidden="1"/>
    <cacheHierarchy uniqueName="[LocalDateTable_91708cb4-ab24-48ec-96b1-b3b7e30554c1].[Date Hierarchy]" caption="Date Hierarchy" defaultMemberUniqueName="[LocalDateTable_91708cb4-ab24-48ec-96b1-b3b7e30554c1].[Date Hierarchy].[All]" allUniqueName="[LocalDateTable_91708cb4-ab24-48ec-96b1-b3b7e30554c1].[Date Hierarchy].[All]" dimensionUniqueName="[LocalDateTable_91708cb4-ab24-48ec-96b1-b3b7e30554c1]" displayFolder="" count="0" unbalanced="0" hidden="1"/>
    <cacheHierarchy uniqueName="[LocalDateTable_91708cb4-ab24-48ec-96b1-b3b7e30554c1].[Day]" caption="Day" attribute="1" defaultMemberUniqueName="[LocalDateTable_91708cb4-ab24-48ec-96b1-b3b7e30554c1].[Day].[All]" allUniqueName="[LocalDateTable_91708cb4-ab24-48ec-96b1-b3b7e30554c1].[Day].[All]" dimensionUniqueName="[LocalDateTable_91708cb4-ab24-48ec-96b1-b3b7e30554c1]" displayFolder="" count="0" unbalanced="0" hidden="1"/>
    <cacheHierarchy uniqueName="[LocalDateTable_91708cb4-ab24-48ec-96b1-b3b7e30554c1].[Month]" caption="Month" attribute="1" defaultMemberUniqueName="[LocalDateTable_91708cb4-ab24-48ec-96b1-b3b7e30554c1].[Month].[All]" allUniqueName="[LocalDateTable_91708cb4-ab24-48ec-96b1-b3b7e30554c1].[Month].[All]" dimensionUniqueName="[LocalDateTable_91708cb4-ab24-48ec-96b1-b3b7e30554c1]" displayFolder="" count="0" unbalanced="0" hidden="1"/>
    <cacheHierarchy uniqueName="[LocalDateTable_91708cb4-ab24-48ec-96b1-b3b7e30554c1].[MonthNo]" caption="MonthNo" attribute="1" defaultMemberUniqueName="[LocalDateTable_91708cb4-ab24-48ec-96b1-b3b7e30554c1].[MonthNo].[All]" allUniqueName="[LocalDateTable_91708cb4-ab24-48ec-96b1-b3b7e30554c1].[MonthNo].[All]" dimensionUniqueName="[LocalDateTable_91708cb4-ab24-48ec-96b1-b3b7e30554c1]" displayFolder="" count="0" unbalanced="0" hidden="1"/>
    <cacheHierarchy uniqueName="[LocalDateTable_91708cb4-ab24-48ec-96b1-b3b7e30554c1].[Quarter]" caption="Quarter" attribute="1" defaultMemberUniqueName="[LocalDateTable_91708cb4-ab24-48ec-96b1-b3b7e30554c1].[Quarter].[All]" allUniqueName="[LocalDateTable_91708cb4-ab24-48ec-96b1-b3b7e30554c1].[Quarter].[All]" dimensionUniqueName="[LocalDateTable_91708cb4-ab24-48ec-96b1-b3b7e30554c1]" displayFolder="" count="0" unbalanced="0" hidden="1"/>
    <cacheHierarchy uniqueName="[LocalDateTable_91708cb4-ab24-48ec-96b1-b3b7e30554c1].[QuarterNo]" caption="QuarterNo" attribute="1" defaultMemberUniqueName="[LocalDateTable_91708cb4-ab24-48ec-96b1-b3b7e30554c1].[QuarterNo].[All]" allUniqueName="[LocalDateTable_91708cb4-ab24-48ec-96b1-b3b7e30554c1].[QuarterNo].[All]" dimensionUniqueName="[LocalDateTable_91708cb4-ab24-48ec-96b1-b3b7e30554c1]" displayFolder="" count="0" unbalanced="0" hidden="1"/>
    <cacheHierarchy uniqueName="[LocalDateTable_91708cb4-ab24-48ec-96b1-b3b7e30554c1].[Year]" caption="Year" attribute="1" defaultMemberUniqueName="[LocalDateTable_91708cb4-ab24-48ec-96b1-b3b7e30554c1].[Year].[All]" allUniqueName="[LocalDateTable_91708cb4-ab24-48ec-96b1-b3b7e30554c1].[Year].[All]" dimensionUniqueName="[LocalDateTable_91708cb4-ab24-48ec-96b1-b3b7e30554c1]" displayFolder="" count="0" unbalanced="0" hidden="1"/>
    <cacheHierarchy uniqueName="[LocalDateTable_9e8ecc4b-238e-4fa1-aecf-3717b38e7587].[Date]" caption="Date" attribute="1" defaultMemberUniqueName="[LocalDateTable_9e8ecc4b-238e-4fa1-aecf-3717b38e7587].[Date].[All]" allUniqueName="[LocalDateTable_9e8ecc4b-238e-4fa1-aecf-3717b38e7587].[Date].[All]" dimensionUniqueName="[LocalDateTable_9e8ecc4b-238e-4fa1-aecf-3717b38e7587]" displayFolder="" count="0" unbalanced="0" hidden="1"/>
    <cacheHierarchy uniqueName="[LocalDateTable_9e8ecc4b-238e-4fa1-aecf-3717b38e7587].[Date Hierarchy]" caption="Date Hierarchy" defaultMemberUniqueName="[LocalDateTable_9e8ecc4b-238e-4fa1-aecf-3717b38e7587].[Date Hierarchy].[All]" allUniqueName="[LocalDateTable_9e8ecc4b-238e-4fa1-aecf-3717b38e7587].[Date Hierarchy].[All]" dimensionUniqueName="[LocalDateTable_9e8ecc4b-238e-4fa1-aecf-3717b38e7587]" displayFolder="" count="0" unbalanced="0" hidden="1"/>
    <cacheHierarchy uniqueName="[LocalDateTable_9e8ecc4b-238e-4fa1-aecf-3717b38e7587].[Day]" caption="Day" attribute="1" defaultMemberUniqueName="[LocalDateTable_9e8ecc4b-238e-4fa1-aecf-3717b38e7587].[Day].[All]" allUniqueName="[LocalDateTable_9e8ecc4b-238e-4fa1-aecf-3717b38e7587].[Day].[All]" dimensionUniqueName="[LocalDateTable_9e8ecc4b-238e-4fa1-aecf-3717b38e7587]" displayFolder="" count="0" unbalanced="0" hidden="1"/>
    <cacheHierarchy uniqueName="[LocalDateTable_9e8ecc4b-238e-4fa1-aecf-3717b38e7587].[Month]" caption="Month" attribute="1" defaultMemberUniqueName="[LocalDateTable_9e8ecc4b-238e-4fa1-aecf-3717b38e7587].[Month].[All]" allUniqueName="[LocalDateTable_9e8ecc4b-238e-4fa1-aecf-3717b38e7587].[Month].[All]" dimensionUniqueName="[LocalDateTable_9e8ecc4b-238e-4fa1-aecf-3717b38e7587]" displayFolder="" count="0" unbalanced="0" hidden="1"/>
    <cacheHierarchy uniqueName="[LocalDateTable_9e8ecc4b-238e-4fa1-aecf-3717b38e7587].[MonthNo]" caption="MonthNo" attribute="1" defaultMemberUniqueName="[LocalDateTable_9e8ecc4b-238e-4fa1-aecf-3717b38e7587].[MonthNo].[All]" allUniqueName="[LocalDateTable_9e8ecc4b-238e-4fa1-aecf-3717b38e7587].[MonthNo].[All]" dimensionUniqueName="[LocalDateTable_9e8ecc4b-238e-4fa1-aecf-3717b38e7587]" displayFolder="" count="0" unbalanced="0" hidden="1"/>
    <cacheHierarchy uniqueName="[LocalDateTable_9e8ecc4b-238e-4fa1-aecf-3717b38e7587].[Quarter]" caption="Quarter" attribute="1" defaultMemberUniqueName="[LocalDateTable_9e8ecc4b-238e-4fa1-aecf-3717b38e7587].[Quarter].[All]" allUniqueName="[LocalDateTable_9e8ecc4b-238e-4fa1-aecf-3717b38e7587].[Quarter].[All]" dimensionUniqueName="[LocalDateTable_9e8ecc4b-238e-4fa1-aecf-3717b38e7587]" displayFolder="" count="0" unbalanced="0" hidden="1"/>
    <cacheHierarchy uniqueName="[LocalDateTable_9e8ecc4b-238e-4fa1-aecf-3717b38e7587].[QuarterNo]" caption="QuarterNo" attribute="1" defaultMemberUniqueName="[LocalDateTable_9e8ecc4b-238e-4fa1-aecf-3717b38e7587].[QuarterNo].[All]" allUniqueName="[LocalDateTable_9e8ecc4b-238e-4fa1-aecf-3717b38e7587].[QuarterNo].[All]" dimensionUniqueName="[LocalDateTable_9e8ecc4b-238e-4fa1-aecf-3717b38e7587]" displayFolder="" count="0" unbalanced="0" hidden="1"/>
    <cacheHierarchy uniqueName="[LocalDateTable_9e8ecc4b-238e-4fa1-aecf-3717b38e7587].[Year]" caption="Year" attribute="1" defaultMemberUniqueName="[LocalDateTable_9e8ecc4b-238e-4fa1-aecf-3717b38e7587].[Year].[All]" allUniqueName="[LocalDateTable_9e8ecc4b-238e-4fa1-aecf-3717b38e7587].[Year].[All]" dimensionUniqueName="[LocalDateTable_9e8ecc4b-238e-4fa1-aecf-3717b38e7587]" displayFolder="" count="0" unbalanced="0" hidden="1"/>
    <cacheHierarchy uniqueName="[LocalDateTable_a62753cd-b20b-4174-a9a7-6f8a1a75e4d3].[Date]" caption="Date" attribute="1" defaultMemberUniqueName="[LocalDateTable_a62753cd-b20b-4174-a9a7-6f8a1a75e4d3].[Date].[All]" allUniqueName="[LocalDateTable_a62753cd-b20b-4174-a9a7-6f8a1a75e4d3].[Date].[All]" dimensionUniqueName="[LocalDateTable_a62753cd-b20b-4174-a9a7-6f8a1a75e4d3]" displayFolder="" count="0" unbalanced="0" hidden="1"/>
    <cacheHierarchy uniqueName="[LocalDateTable_a62753cd-b20b-4174-a9a7-6f8a1a75e4d3].[Date Hierarchy]" caption="Date Hierarchy" defaultMemberUniqueName="[LocalDateTable_a62753cd-b20b-4174-a9a7-6f8a1a75e4d3].[Date Hierarchy].[All]" allUniqueName="[LocalDateTable_a62753cd-b20b-4174-a9a7-6f8a1a75e4d3].[Date Hierarchy].[All]" dimensionUniqueName="[LocalDateTable_a62753cd-b20b-4174-a9a7-6f8a1a75e4d3]" displayFolder="" count="0" unbalanced="0" hidden="1"/>
    <cacheHierarchy uniqueName="[LocalDateTable_a62753cd-b20b-4174-a9a7-6f8a1a75e4d3].[Day]" caption="Day" attribute="1" defaultMemberUniqueName="[LocalDateTable_a62753cd-b20b-4174-a9a7-6f8a1a75e4d3].[Day].[All]" allUniqueName="[LocalDateTable_a62753cd-b20b-4174-a9a7-6f8a1a75e4d3].[Day].[All]" dimensionUniqueName="[LocalDateTable_a62753cd-b20b-4174-a9a7-6f8a1a75e4d3]" displayFolder="" count="0" unbalanced="0" hidden="1"/>
    <cacheHierarchy uniqueName="[LocalDateTable_a62753cd-b20b-4174-a9a7-6f8a1a75e4d3].[Month]" caption="Month" attribute="1" defaultMemberUniqueName="[LocalDateTable_a62753cd-b20b-4174-a9a7-6f8a1a75e4d3].[Month].[All]" allUniqueName="[LocalDateTable_a62753cd-b20b-4174-a9a7-6f8a1a75e4d3].[Month].[All]" dimensionUniqueName="[LocalDateTable_a62753cd-b20b-4174-a9a7-6f8a1a75e4d3]" displayFolder="" count="0" unbalanced="0" hidden="1"/>
    <cacheHierarchy uniqueName="[LocalDateTable_a62753cd-b20b-4174-a9a7-6f8a1a75e4d3].[MonthNo]" caption="MonthNo" attribute="1" defaultMemberUniqueName="[LocalDateTable_a62753cd-b20b-4174-a9a7-6f8a1a75e4d3].[MonthNo].[All]" allUniqueName="[LocalDateTable_a62753cd-b20b-4174-a9a7-6f8a1a75e4d3].[MonthNo].[All]" dimensionUniqueName="[LocalDateTable_a62753cd-b20b-4174-a9a7-6f8a1a75e4d3]" displayFolder="" count="0" unbalanced="0" hidden="1"/>
    <cacheHierarchy uniqueName="[LocalDateTable_a62753cd-b20b-4174-a9a7-6f8a1a75e4d3].[Quarter]" caption="Quarter" attribute="1" defaultMemberUniqueName="[LocalDateTable_a62753cd-b20b-4174-a9a7-6f8a1a75e4d3].[Quarter].[All]" allUniqueName="[LocalDateTable_a62753cd-b20b-4174-a9a7-6f8a1a75e4d3].[Quarter].[All]" dimensionUniqueName="[LocalDateTable_a62753cd-b20b-4174-a9a7-6f8a1a75e4d3]" displayFolder="" count="0" unbalanced="0" hidden="1"/>
    <cacheHierarchy uniqueName="[LocalDateTable_a62753cd-b20b-4174-a9a7-6f8a1a75e4d3].[QuarterNo]" caption="QuarterNo" attribute="1" defaultMemberUniqueName="[LocalDateTable_a62753cd-b20b-4174-a9a7-6f8a1a75e4d3].[QuarterNo].[All]" allUniqueName="[LocalDateTable_a62753cd-b20b-4174-a9a7-6f8a1a75e4d3].[QuarterNo].[All]" dimensionUniqueName="[LocalDateTable_a62753cd-b20b-4174-a9a7-6f8a1a75e4d3]" displayFolder="" count="0" unbalanced="0" hidden="1"/>
    <cacheHierarchy uniqueName="[LocalDateTable_a62753cd-b20b-4174-a9a7-6f8a1a75e4d3].[Year]" caption="Year" attribute="1" defaultMemberUniqueName="[LocalDateTable_a62753cd-b20b-4174-a9a7-6f8a1a75e4d3].[Year].[All]" allUniqueName="[LocalDateTable_a62753cd-b20b-4174-a9a7-6f8a1a75e4d3].[Year].[All]" dimensionUniqueName="[LocalDateTable_a62753cd-b20b-4174-a9a7-6f8a1a75e4d3]" displayFolder="" count="0" unbalanced="0" hidden="1"/>
    <cacheHierarchy uniqueName="[LocalDateTable_a7ecf78d-8b20-4475-b4f5-ae4ada55f781].[Date]" caption="Date" attribute="1" defaultMemberUniqueName="[LocalDateTable_a7ecf78d-8b20-4475-b4f5-ae4ada55f781].[Date].[All]" allUniqueName="[LocalDateTable_a7ecf78d-8b20-4475-b4f5-ae4ada55f781].[Date].[All]" dimensionUniqueName="[LocalDateTable_a7ecf78d-8b20-4475-b4f5-ae4ada55f781]" displayFolder="" count="0" unbalanced="0" hidden="1"/>
    <cacheHierarchy uniqueName="[LocalDateTable_a7ecf78d-8b20-4475-b4f5-ae4ada55f781].[Date Hierarchy]" caption="Date Hierarchy" defaultMemberUniqueName="[LocalDateTable_a7ecf78d-8b20-4475-b4f5-ae4ada55f781].[Date Hierarchy].[All]" allUniqueName="[LocalDateTable_a7ecf78d-8b20-4475-b4f5-ae4ada55f781].[Date Hierarchy].[All]" dimensionUniqueName="[LocalDateTable_a7ecf78d-8b20-4475-b4f5-ae4ada55f781]" displayFolder="" count="0" unbalanced="0" hidden="1"/>
    <cacheHierarchy uniqueName="[LocalDateTable_a7ecf78d-8b20-4475-b4f5-ae4ada55f781].[Day]" caption="Day" attribute="1" defaultMemberUniqueName="[LocalDateTable_a7ecf78d-8b20-4475-b4f5-ae4ada55f781].[Day].[All]" allUniqueName="[LocalDateTable_a7ecf78d-8b20-4475-b4f5-ae4ada55f781].[Day].[All]" dimensionUniqueName="[LocalDateTable_a7ecf78d-8b20-4475-b4f5-ae4ada55f781]" displayFolder="" count="0" unbalanced="0" hidden="1"/>
    <cacheHierarchy uniqueName="[LocalDateTable_a7ecf78d-8b20-4475-b4f5-ae4ada55f781].[Month]" caption="Month" attribute="1" defaultMemberUniqueName="[LocalDateTable_a7ecf78d-8b20-4475-b4f5-ae4ada55f781].[Month].[All]" allUniqueName="[LocalDateTable_a7ecf78d-8b20-4475-b4f5-ae4ada55f781].[Month].[All]" dimensionUniqueName="[LocalDateTable_a7ecf78d-8b20-4475-b4f5-ae4ada55f781]" displayFolder="" count="0" unbalanced="0" hidden="1"/>
    <cacheHierarchy uniqueName="[LocalDateTable_a7ecf78d-8b20-4475-b4f5-ae4ada55f781].[MonthNo]" caption="MonthNo" attribute="1" defaultMemberUniqueName="[LocalDateTable_a7ecf78d-8b20-4475-b4f5-ae4ada55f781].[MonthNo].[All]" allUniqueName="[LocalDateTable_a7ecf78d-8b20-4475-b4f5-ae4ada55f781].[MonthNo].[All]" dimensionUniqueName="[LocalDateTable_a7ecf78d-8b20-4475-b4f5-ae4ada55f781]" displayFolder="" count="0" unbalanced="0" hidden="1"/>
    <cacheHierarchy uniqueName="[LocalDateTable_a7ecf78d-8b20-4475-b4f5-ae4ada55f781].[Quarter]" caption="Quarter" attribute="1" defaultMemberUniqueName="[LocalDateTable_a7ecf78d-8b20-4475-b4f5-ae4ada55f781].[Quarter].[All]" allUniqueName="[LocalDateTable_a7ecf78d-8b20-4475-b4f5-ae4ada55f781].[Quarter].[All]" dimensionUniqueName="[LocalDateTable_a7ecf78d-8b20-4475-b4f5-ae4ada55f781]" displayFolder="" count="0" unbalanced="0" hidden="1"/>
    <cacheHierarchy uniqueName="[LocalDateTable_a7ecf78d-8b20-4475-b4f5-ae4ada55f781].[QuarterNo]" caption="QuarterNo" attribute="1" defaultMemberUniqueName="[LocalDateTable_a7ecf78d-8b20-4475-b4f5-ae4ada55f781].[QuarterNo].[All]" allUniqueName="[LocalDateTable_a7ecf78d-8b20-4475-b4f5-ae4ada55f781].[QuarterNo].[All]" dimensionUniqueName="[LocalDateTable_a7ecf78d-8b20-4475-b4f5-ae4ada55f781]" displayFolder="" count="0" unbalanced="0" hidden="1"/>
    <cacheHierarchy uniqueName="[LocalDateTable_a7ecf78d-8b20-4475-b4f5-ae4ada55f781].[Year]" caption="Year" attribute="1" defaultMemberUniqueName="[LocalDateTable_a7ecf78d-8b20-4475-b4f5-ae4ada55f781].[Year].[All]" allUniqueName="[LocalDateTable_a7ecf78d-8b20-4475-b4f5-ae4ada55f781].[Year].[All]" dimensionUniqueName="[LocalDateTable_a7ecf78d-8b20-4475-b4f5-ae4ada55f781]" displayFolder="" count="0" unbalanced="0" hidden="1"/>
    <cacheHierarchy uniqueName="[LocalDateTable_a97f1e90-d9ba-469f-8cf2-ea5369c1bee5].[Date]" caption="Date" attribute="1" defaultMemberUniqueName="[LocalDateTable_a97f1e90-d9ba-469f-8cf2-ea5369c1bee5].[Date].[All]" allUniqueName="[LocalDateTable_a97f1e90-d9ba-469f-8cf2-ea5369c1bee5].[Date].[All]" dimensionUniqueName="[LocalDateTable_a97f1e90-d9ba-469f-8cf2-ea5369c1bee5]" displayFolder="" count="0" unbalanced="0" hidden="1"/>
    <cacheHierarchy uniqueName="[LocalDateTable_a97f1e90-d9ba-469f-8cf2-ea5369c1bee5].[Date Hierarchy]" caption="Date Hierarchy" defaultMemberUniqueName="[LocalDateTable_a97f1e90-d9ba-469f-8cf2-ea5369c1bee5].[Date Hierarchy].[All]" allUniqueName="[LocalDateTable_a97f1e90-d9ba-469f-8cf2-ea5369c1bee5].[Date Hierarchy].[All]" dimensionUniqueName="[LocalDateTable_a97f1e90-d9ba-469f-8cf2-ea5369c1bee5]" displayFolder="" count="0" unbalanced="0" hidden="1"/>
    <cacheHierarchy uniqueName="[LocalDateTable_a97f1e90-d9ba-469f-8cf2-ea5369c1bee5].[Day]" caption="Day" attribute="1" defaultMemberUniqueName="[LocalDateTable_a97f1e90-d9ba-469f-8cf2-ea5369c1bee5].[Day].[All]" allUniqueName="[LocalDateTable_a97f1e90-d9ba-469f-8cf2-ea5369c1bee5].[Day].[All]" dimensionUniqueName="[LocalDateTable_a97f1e90-d9ba-469f-8cf2-ea5369c1bee5]" displayFolder="" count="0" unbalanced="0" hidden="1"/>
    <cacheHierarchy uniqueName="[LocalDateTable_a97f1e90-d9ba-469f-8cf2-ea5369c1bee5].[Month]" caption="Month" attribute="1" defaultMemberUniqueName="[LocalDateTable_a97f1e90-d9ba-469f-8cf2-ea5369c1bee5].[Month].[All]" allUniqueName="[LocalDateTable_a97f1e90-d9ba-469f-8cf2-ea5369c1bee5].[Month].[All]" dimensionUniqueName="[LocalDateTable_a97f1e90-d9ba-469f-8cf2-ea5369c1bee5]" displayFolder="" count="0" unbalanced="0" hidden="1"/>
    <cacheHierarchy uniqueName="[LocalDateTable_a97f1e90-d9ba-469f-8cf2-ea5369c1bee5].[MonthNo]" caption="MonthNo" attribute="1" defaultMemberUniqueName="[LocalDateTable_a97f1e90-d9ba-469f-8cf2-ea5369c1bee5].[MonthNo].[All]" allUniqueName="[LocalDateTable_a97f1e90-d9ba-469f-8cf2-ea5369c1bee5].[MonthNo].[All]" dimensionUniqueName="[LocalDateTable_a97f1e90-d9ba-469f-8cf2-ea5369c1bee5]" displayFolder="" count="0" unbalanced="0" hidden="1"/>
    <cacheHierarchy uniqueName="[LocalDateTable_a97f1e90-d9ba-469f-8cf2-ea5369c1bee5].[Quarter]" caption="Quarter" attribute="1" defaultMemberUniqueName="[LocalDateTable_a97f1e90-d9ba-469f-8cf2-ea5369c1bee5].[Quarter].[All]" allUniqueName="[LocalDateTable_a97f1e90-d9ba-469f-8cf2-ea5369c1bee5].[Quarter].[All]" dimensionUniqueName="[LocalDateTable_a97f1e90-d9ba-469f-8cf2-ea5369c1bee5]" displayFolder="" count="0" unbalanced="0" hidden="1"/>
    <cacheHierarchy uniqueName="[LocalDateTable_a97f1e90-d9ba-469f-8cf2-ea5369c1bee5].[QuarterNo]" caption="QuarterNo" attribute="1" defaultMemberUniqueName="[LocalDateTable_a97f1e90-d9ba-469f-8cf2-ea5369c1bee5].[QuarterNo].[All]" allUniqueName="[LocalDateTable_a97f1e90-d9ba-469f-8cf2-ea5369c1bee5].[QuarterNo].[All]" dimensionUniqueName="[LocalDateTable_a97f1e90-d9ba-469f-8cf2-ea5369c1bee5]" displayFolder="" count="0" unbalanced="0" hidden="1"/>
    <cacheHierarchy uniqueName="[LocalDateTable_a97f1e90-d9ba-469f-8cf2-ea5369c1bee5].[Year]" caption="Year" attribute="1" defaultMemberUniqueName="[LocalDateTable_a97f1e90-d9ba-469f-8cf2-ea5369c1bee5].[Year].[All]" allUniqueName="[LocalDateTable_a97f1e90-d9ba-469f-8cf2-ea5369c1bee5].[Year].[All]" dimensionUniqueName="[LocalDateTable_a97f1e90-d9ba-469f-8cf2-ea5369c1bee5]" displayFolder="" count="0" unbalanced="0" hidden="1"/>
    <cacheHierarchy uniqueName="[LocalDateTable_aae3f632-3484-45b3-b1d1-ddc64c9a7475].[Date]" caption="Date" attribute="1" defaultMemberUniqueName="[LocalDateTable_aae3f632-3484-45b3-b1d1-ddc64c9a7475].[Date].[All]" allUniqueName="[LocalDateTable_aae3f632-3484-45b3-b1d1-ddc64c9a7475].[Date].[All]" dimensionUniqueName="[LocalDateTable_aae3f632-3484-45b3-b1d1-ddc64c9a7475]" displayFolder="" count="0" unbalanced="0" hidden="1"/>
    <cacheHierarchy uniqueName="[LocalDateTable_aae3f632-3484-45b3-b1d1-ddc64c9a7475].[Date Hierarchy]" caption="Date Hierarchy" defaultMemberUniqueName="[LocalDateTable_aae3f632-3484-45b3-b1d1-ddc64c9a7475].[Date Hierarchy].[All]" allUniqueName="[LocalDateTable_aae3f632-3484-45b3-b1d1-ddc64c9a7475].[Date Hierarchy].[All]" dimensionUniqueName="[LocalDateTable_aae3f632-3484-45b3-b1d1-ddc64c9a7475]" displayFolder="" count="0" unbalanced="0" hidden="1"/>
    <cacheHierarchy uniqueName="[LocalDateTable_aae3f632-3484-45b3-b1d1-ddc64c9a7475].[Day]" caption="Day" attribute="1" defaultMemberUniqueName="[LocalDateTable_aae3f632-3484-45b3-b1d1-ddc64c9a7475].[Day].[All]" allUniqueName="[LocalDateTable_aae3f632-3484-45b3-b1d1-ddc64c9a7475].[Day].[All]" dimensionUniqueName="[LocalDateTable_aae3f632-3484-45b3-b1d1-ddc64c9a7475]" displayFolder="" count="0" unbalanced="0" hidden="1"/>
    <cacheHierarchy uniqueName="[LocalDateTable_aae3f632-3484-45b3-b1d1-ddc64c9a7475].[Month]" caption="Month" attribute="1" defaultMemberUniqueName="[LocalDateTable_aae3f632-3484-45b3-b1d1-ddc64c9a7475].[Month].[All]" allUniqueName="[LocalDateTable_aae3f632-3484-45b3-b1d1-ddc64c9a7475].[Month].[All]" dimensionUniqueName="[LocalDateTable_aae3f632-3484-45b3-b1d1-ddc64c9a7475]" displayFolder="" count="0" unbalanced="0" hidden="1"/>
    <cacheHierarchy uniqueName="[LocalDateTable_aae3f632-3484-45b3-b1d1-ddc64c9a7475].[MonthNo]" caption="MonthNo" attribute="1" defaultMemberUniqueName="[LocalDateTable_aae3f632-3484-45b3-b1d1-ddc64c9a7475].[MonthNo].[All]" allUniqueName="[LocalDateTable_aae3f632-3484-45b3-b1d1-ddc64c9a7475].[MonthNo].[All]" dimensionUniqueName="[LocalDateTable_aae3f632-3484-45b3-b1d1-ddc64c9a7475]" displayFolder="" count="0" unbalanced="0" hidden="1"/>
    <cacheHierarchy uniqueName="[LocalDateTable_aae3f632-3484-45b3-b1d1-ddc64c9a7475].[Quarter]" caption="Quarter" attribute="1" defaultMemberUniqueName="[LocalDateTable_aae3f632-3484-45b3-b1d1-ddc64c9a7475].[Quarter].[All]" allUniqueName="[LocalDateTable_aae3f632-3484-45b3-b1d1-ddc64c9a7475].[Quarter].[All]" dimensionUniqueName="[LocalDateTable_aae3f632-3484-45b3-b1d1-ddc64c9a7475]" displayFolder="" count="0" unbalanced="0" hidden="1"/>
    <cacheHierarchy uniqueName="[LocalDateTable_aae3f632-3484-45b3-b1d1-ddc64c9a7475].[QuarterNo]" caption="QuarterNo" attribute="1" defaultMemberUniqueName="[LocalDateTable_aae3f632-3484-45b3-b1d1-ddc64c9a7475].[QuarterNo].[All]" allUniqueName="[LocalDateTable_aae3f632-3484-45b3-b1d1-ddc64c9a7475].[QuarterNo].[All]" dimensionUniqueName="[LocalDateTable_aae3f632-3484-45b3-b1d1-ddc64c9a7475]" displayFolder="" count="0" unbalanced="0" hidden="1"/>
    <cacheHierarchy uniqueName="[LocalDateTable_aae3f632-3484-45b3-b1d1-ddc64c9a7475].[Year]" caption="Year" attribute="1" defaultMemberUniqueName="[LocalDateTable_aae3f632-3484-45b3-b1d1-ddc64c9a7475].[Year].[All]" allUniqueName="[LocalDateTable_aae3f632-3484-45b3-b1d1-ddc64c9a7475].[Year].[All]" dimensionUniqueName="[LocalDateTable_aae3f632-3484-45b3-b1d1-ddc64c9a7475]" displayFolder="" count="0" unbalanced="0" hidden="1"/>
    <cacheHierarchy uniqueName="[LocalDateTable_c1cc8c99-180f-47dd-a15b-b55290d76818].[Date]" caption="Date" attribute="1" defaultMemberUniqueName="[LocalDateTable_c1cc8c99-180f-47dd-a15b-b55290d76818].[Date].[All]" allUniqueName="[LocalDateTable_c1cc8c99-180f-47dd-a15b-b55290d76818].[Date].[All]" dimensionUniqueName="[LocalDateTable_c1cc8c99-180f-47dd-a15b-b55290d76818]" displayFolder="" count="0" unbalanced="0" hidden="1"/>
    <cacheHierarchy uniqueName="[LocalDateTable_c1cc8c99-180f-47dd-a15b-b55290d76818].[Date Hierarchy]" caption="Date Hierarchy" defaultMemberUniqueName="[LocalDateTable_c1cc8c99-180f-47dd-a15b-b55290d76818].[Date Hierarchy].[All]" allUniqueName="[LocalDateTable_c1cc8c99-180f-47dd-a15b-b55290d76818].[Date Hierarchy].[All]" dimensionUniqueName="[LocalDateTable_c1cc8c99-180f-47dd-a15b-b55290d76818]" displayFolder="" count="0" unbalanced="0" hidden="1"/>
    <cacheHierarchy uniqueName="[LocalDateTable_c1cc8c99-180f-47dd-a15b-b55290d76818].[Day]" caption="Day" attribute="1" defaultMemberUniqueName="[LocalDateTable_c1cc8c99-180f-47dd-a15b-b55290d76818].[Day].[All]" allUniqueName="[LocalDateTable_c1cc8c99-180f-47dd-a15b-b55290d76818].[Day].[All]" dimensionUniqueName="[LocalDateTable_c1cc8c99-180f-47dd-a15b-b55290d76818]" displayFolder="" count="0" unbalanced="0" hidden="1"/>
    <cacheHierarchy uniqueName="[LocalDateTable_c1cc8c99-180f-47dd-a15b-b55290d76818].[Month]" caption="Month" attribute="1" defaultMemberUniqueName="[LocalDateTable_c1cc8c99-180f-47dd-a15b-b55290d76818].[Month].[All]" allUniqueName="[LocalDateTable_c1cc8c99-180f-47dd-a15b-b55290d76818].[Month].[All]" dimensionUniqueName="[LocalDateTable_c1cc8c99-180f-47dd-a15b-b55290d76818]" displayFolder="" count="0" unbalanced="0" hidden="1"/>
    <cacheHierarchy uniqueName="[LocalDateTable_c1cc8c99-180f-47dd-a15b-b55290d76818].[MonthNo]" caption="MonthNo" attribute="1" defaultMemberUniqueName="[LocalDateTable_c1cc8c99-180f-47dd-a15b-b55290d76818].[MonthNo].[All]" allUniqueName="[LocalDateTable_c1cc8c99-180f-47dd-a15b-b55290d76818].[MonthNo].[All]" dimensionUniqueName="[LocalDateTable_c1cc8c99-180f-47dd-a15b-b55290d76818]" displayFolder="" count="0" unbalanced="0" hidden="1"/>
    <cacheHierarchy uniqueName="[LocalDateTable_c1cc8c99-180f-47dd-a15b-b55290d76818].[Quarter]" caption="Quarter" attribute="1" defaultMemberUniqueName="[LocalDateTable_c1cc8c99-180f-47dd-a15b-b55290d76818].[Quarter].[All]" allUniqueName="[LocalDateTable_c1cc8c99-180f-47dd-a15b-b55290d76818].[Quarter].[All]" dimensionUniqueName="[LocalDateTable_c1cc8c99-180f-47dd-a15b-b55290d76818]" displayFolder="" count="0" unbalanced="0" hidden="1"/>
    <cacheHierarchy uniqueName="[LocalDateTable_c1cc8c99-180f-47dd-a15b-b55290d76818].[QuarterNo]" caption="QuarterNo" attribute="1" defaultMemberUniqueName="[LocalDateTable_c1cc8c99-180f-47dd-a15b-b55290d76818].[QuarterNo].[All]" allUniqueName="[LocalDateTable_c1cc8c99-180f-47dd-a15b-b55290d76818].[QuarterNo].[All]" dimensionUniqueName="[LocalDateTable_c1cc8c99-180f-47dd-a15b-b55290d76818]" displayFolder="" count="0" unbalanced="0" hidden="1"/>
    <cacheHierarchy uniqueName="[LocalDateTable_c1cc8c99-180f-47dd-a15b-b55290d76818].[Year]" caption="Year" attribute="1" defaultMemberUniqueName="[LocalDateTable_c1cc8c99-180f-47dd-a15b-b55290d76818].[Year].[All]" allUniqueName="[LocalDateTable_c1cc8c99-180f-47dd-a15b-b55290d76818].[Year].[All]" dimensionUniqueName="[LocalDateTable_c1cc8c99-180f-47dd-a15b-b55290d76818]" displayFolder="" count="0" unbalanced="0" hidden="1"/>
    <cacheHierarchy uniqueName="[LocalDateTable_cff6d723-c67e-4f9e-9270-9a7be7299cec].[Date]" caption="Date" attribute="1" defaultMemberUniqueName="[LocalDateTable_cff6d723-c67e-4f9e-9270-9a7be7299cec].[Date].[All]" allUniqueName="[LocalDateTable_cff6d723-c67e-4f9e-9270-9a7be7299cec].[Date].[All]" dimensionUniqueName="[LocalDateTable_cff6d723-c67e-4f9e-9270-9a7be7299cec]" displayFolder="" count="0" unbalanced="0" hidden="1"/>
    <cacheHierarchy uniqueName="[LocalDateTable_cff6d723-c67e-4f9e-9270-9a7be7299cec].[Date Hierarchy]" caption="Date Hierarchy" defaultMemberUniqueName="[LocalDateTable_cff6d723-c67e-4f9e-9270-9a7be7299cec].[Date Hierarchy].[All]" allUniqueName="[LocalDateTable_cff6d723-c67e-4f9e-9270-9a7be7299cec].[Date Hierarchy].[All]" dimensionUniqueName="[LocalDateTable_cff6d723-c67e-4f9e-9270-9a7be7299cec]" displayFolder="" count="0" unbalanced="0" hidden="1"/>
    <cacheHierarchy uniqueName="[LocalDateTable_cff6d723-c67e-4f9e-9270-9a7be7299cec].[Day]" caption="Day" attribute="1" defaultMemberUniqueName="[LocalDateTable_cff6d723-c67e-4f9e-9270-9a7be7299cec].[Day].[All]" allUniqueName="[LocalDateTable_cff6d723-c67e-4f9e-9270-9a7be7299cec].[Day].[All]" dimensionUniqueName="[LocalDateTable_cff6d723-c67e-4f9e-9270-9a7be7299cec]" displayFolder="" count="0" unbalanced="0" hidden="1"/>
    <cacheHierarchy uniqueName="[LocalDateTable_cff6d723-c67e-4f9e-9270-9a7be7299cec].[Month]" caption="Month" attribute="1" defaultMemberUniqueName="[LocalDateTable_cff6d723-c67e-4f9e-9270-9a7be7299cec].[Month].[All]" allUniqueName="[LocalDateTable_cff6d723-c67e-4f9e-9270-9a7be7299cec].[Month].[All]" dimensionUniqueName="[LocalDateTable_cff6d723-c67e-4f9e-9270-9a7be7299cec]" displayFolder="" count="0" unbalanced="0" hidden="1"/>
    <cacheHierarchy uniqueName="[LocalDateTable_cff6d723-c67e-4f9e-9270-9a7be7299cec].[MonthNo]" caption="MonthNo" attribute="1" defaultMemberUniqueName="[LocalDateTable_cff6d723-c67e-4f9e-9270-9a7be7299cec].[MonthNo].[All]" allUniqueName="[LocalDateTable_cff6d723-c67e-4f9e-9270-9a7be7299cec].[MonthNo].[All]" dimensionUniqueName="[LocalDateTable_cff6d723-c67e-4f9e-9270-9a7be7299cec]" displayFolder="" count="0" unbalanced="0" hidden="1"/>
    <cacheHierarchy uniqueName="[LocalDateTable_cff6d723-c67e-4f9e-9270-9a7be7299cec].[Quarter]" caption="Quarter" attribute="1" defaultMemberUniqueName="[LocalDateTable_cff6d723-c67e-4f9e-9270-9a7be7299cec].[Quarter].[All]" allUniqueName="[LocalDateTable_cff6d723-c67e-4f9e-9270-9a7be7299cec].[Quarter].[All]" dimensionUniqueName="[LocalDateTable_cff6d723-c67e-4f9e-9270-9a7be7299cec]" displayFolder="" count="0" unbalanced="0" hidden="1"/>
    <cacheHierarchy uniqueName="[LocalDateTable_cff6d723-c67e-4f9e-9270-9a7be7299cec].[QuarterNo]" caption="QuarterNo" attribute="1" defaultMemberUniqueName="[LocalDateTable_cff6d723-c67e-4f9e-9270-9a7be7299cec].[QuarterNo].[All]" allUniqueName="[LocalDateTable_cff6d723-c67e-4f9e-9270-9a7be7299cec].[QuarterNo].[All]" dimensionUniqueName="[LocalDateTable_cff6d723-c67e-4f9e-9270-9a7be7299cec]" displayFolder="" count="0" unbalanced="0" hidden="1"/>
    <cacheHierarchy uniqueName="[LocalDateTable_cff6d723-c67e-4f9e-9270-9a7be7299cec].[Year]" caption="Year" attribute="1" defaultMemberUniqueName="[LocalDateTable_cff6d723-c67e-4f9e-9270-9a7be7299cec].[Year].[All]" allUniqueName="[LocalDateTable_cff6d723-c67e-4f9e-9270-9a7be7299cec].[Year].[All]" dimensionUniqueName="[LocalDateTable_cff6d723-c67e-4f9e-9270-9a7be7299cec]" displayFolder="" count="0" unbalanced="0" hidden="1"/>
    <cacheHierarchy uniqueName="[Organizations].[% Ownership]" caption="% Ownership" attribute="1" defaultMemberUniqueName="[Organizations].[% Ownership].[All]" allUniqueName="[Organizations].[% Ownership].[All]" dimensionUniqueName="[Organizations]" displayFolder="" count="0" unbalanced="0" hidden="1"/>
    <cacheHierarchy uniqueName="[Organizations].[Currency]" caption="Currency" attribute="1" defaultMemberUniqueName="[Organizations].[Currency].[All]" allUniqueName="[Organizations].[Currency].[All]" dimensionUniqueName="[Organizations]" displayFolder="" count="0" unbalanced="0" hidden="1"/>
    <cacheHierarchy uniqueName="[Organizations].[Organization]" caption="Organization" attribute="1" defaultMemberUniqueName="[Organizations].[Organization].[All]" allUniqueName="[Organizations].[Organization].[All]" dimensionUniqueName="[Organizations]" displayFolder="" count="0" unbalanced="0" hidden="1"/>
    <cacheHierarchy uniqueName="[Organizations].[Organization Level 1]" caption="Organization Level 1" attribute="1" defaultMemberUniqueName="[Organizations].[Organization Level 1].[All]" allUniqueName="[Organizations].[Organization Level 1].[All]" dimensionUniqueName="[Organizations]" displayFolder="" count="0" unbalanced="0" hidden="1"/>
    <cacheHierarchy uniqueName="[Organizations].[Organization Level 2]" caption="Organization Level 2" attribute="1" defaultMemberUniqueName="[Organizations].[Organization Level 2].[All]" allUniqueName="[Organizations].[Organization Level 2].[All]" dimensionUniqueName="[Organizations]" displayFolder="" count="0" unbalanced="0" hidden="1"/>
    <cacheHierarchy uniqueName="[Organizations].[Organization Level 3]" caption="Organization Level 3" attribute="1" defaultMemberUniqueName="[Organizations].[Organization Level 3].[All]" allUniqueName="[Organizations].[Organization Level 3].[All]" dimensionUniqueName="[Organizations]" displayFolder="" count="0" unbalanced="0" hidden="1"/>
    <cacheHierarchy uniqueName="[Organizations].[Organization Level 4]" caption="Organization Level 4" attribute="1" defaultMemberUniqueName="[Organizations].[Organization Level 4].[All]" allUniqueName="[Organizations].[Organization Level 4].[All]" dimensionUniqueName="[Organizations]" displayFolder="" count="0" unbalanced="0" hidden="1"/>
    <cacheHierarchy uniqueName="[Organizations].[OrganizationKey]" caption="OrganizationKey" attribute="1" defaultMemberUniqueName="[Organizations].[OrganizationKey].[All]" allUniqueName="[Organizations].[OrganizationKey].[All]" dimensionUniqueName="[Organizations]" displayFolder="" count="0" unbalanced="0" hidden="1"/>
    <cacheHierarchy uniqueName="[Organizations].[ParentOrganizationKey]" caption="ParentOrganizationKey" attribute="1" defaultMemberUniqueName="[Organizations].[ParentOrganizationKey].[All]" allUniqueName="[Organizations].[ParentOrganizationKey].[All]" dimensionUniqueName="[Organizations]" displayFolder="" count="0" unbalanced="0" hidden="1"/>
    <cacheHierarchy uniqueName="[Organizations].[Path]" caption="Path" attribute="1" defaultMemberUniqueName="[Organizations].[Path].[All]" allUniqueName="[Organizations].[Path].[All]" dimensionUniqueName="[Organizations]" displayFolder="" count="0" unbalanced="0" hidden="1"/>
    <cacheHierarchy uniqueName="[Products].[Product Model]" caption="Product Model" attribute="1" defaultMemberUniqueName="[Products].[Product Model].[All]" allUniqueName="[Products].[Product Model].[All]" dimensionUniqueName="[Products]" displayFolder="" count="0" unbalanced="0" hidden="1"/>
    <cacheHierarchy uniqueName="[Products].[ProductAlternateKey]" caption="ProductAlternateKey" attribute="1" defaultMemberUniqueName="[Products].[ProductAlternateKey].[All]" allUniqueName="[Products].[ProductAlternateKey].[All]" dimensionUniqueName="[Products]" displayFolder="" count="0" unbalanced="0" hidden="1"/>
    <cacheHierarchy uniqueName="[Products].[ProductKey]" caption="ProductKey" attribute="1" defaultMemberUniqueName="[Products].[ProductKey].[All]" allUniqueName="[Products].[ProductKey].[All]" dimensionUniqueName="[Products]" displayFolder="" count="0" unbalanced="0" hidden="1"/>
    <cacheHierarchy uniqueName="[Promotions].[PromotionAlternateKey]" caption="PromotionAlternateKey" attribute="1" defaultMemberUniqueName="[Promotions].[PromotionAlternateKey].[All]" allUniqueName="[Promotions].[PromotionAlternateKey].[All]" dimensionUniqueName="[Promotions]" displayFolder="" count="0" unbalanced="0" hidden="1"/>
    <cacheHierarchy uniqueName="[Promotions].[PromotionKey]" caption="PromotionKey" attribute="1" defaultMemberUniqueName="[Promotions].[PromotionKey].[All]" allUniqueName="[Promotions].[PromotionKey].[All]" dimensionUniqueName="[Promotions]" displayFolder="" count="0" unbalanced="0" hidden="1"/>
    <cacheHierarchy uniqueName="[Reseller Sales].[Carrier Tracking Number]" caption="Carrier Tracking Number" attribute="1" defaultMemberUniqueName="[Reseller Sales].[Carrier Tracking Number].[All]" allUniqueName="[Reseller Sales].[Carrier Tracking Number].[All]" dimensionUniqueName="[Reseller Sales]" displayFolder="" count="0" unbalanced="0" hidden="1"/>
    <cacheHierarchy uniqueName="[Reseller Sales].[CurrencyKey]" caption="CurrencyKey" attribute="1" defaultMemberUniqueName="[Reseller Sales].[CurrencyKey].[All]" allUniqueName="[Reseller Sales].[CurrencyKey].[All]" dimensionUniqueName="[Reseller Sales]" displayFolder="" count="0" unbalanced="0" hidden="1"/>
    <cacheHierarchy uniqueName="[Reseller Sales].[Customer PO Number]" caption="Customer PO Number" attribute="1" defaultMemberUniqueName="[Reseller Sales].[Customer PO Number].[All]" allUniqueName="[Reseller Sales].[Customer PO Number].[All]" dimensionUniqueName="[Reseller Sales]" displayFolder="" count="0" unbalanced="0" hidden="1"/>
    <cacheHierarchy uniqueName="[Reseller Sales].[Discount Amount]" caption="Discount Amount" attribute="1" defaultMemberUniqueName="[Reseller Sales].[Discount Amount].[All]" allUniqueName="[Reseller Sales].[Discount Amount].[All]" dimensionUniqueName="[Reseller Sales]" displayFolder="" count="0" unbalanced="0" hidden="1"/>
    <cacheHierarchy uniqueName="[Reseller Sales].[DueDateKey]" caption="DueDateKey" attribute="1" defaultMemberUniqueName="[Reseller Sales].[DueDateKey].[All]" allUniqueName="[Reseller Sales].[DueDateKey].[All]" dimensionUniqueName="[Reseller Sales]" displayFolder="" count="0" unbalanced="0" hidden="1"/>
    <cacheHierarchy uniqueName="[Reseller Sales].[EmployeeKey]" caption="EmployeeKey" attribute="1" defaultMemberUniqueName="[Reseller Sales].[EmployeeKey].[All]" allUniqueName="[Reseller Sales].[EmployeeKey].[All]" dimensionUniqueName="[Reseller Sales]" displayFolder="" count="0" unbalanced="0" hidden="1"/>
    <cacheHierarchy uniqueName="[Reseller Sales].[Extended Amount]" caption="Extended Amount" attribute="1" defaultMemberUniqueName="[Reseller Sales].[Extended Amount].[All]" allUniqueName="[Reseller Sales].[Extended Amount].[All]" dimensionUniqueName="[Reseller Sales]" displayFolder="" count="0" unbalanced="0" hidden="1"/>
    <cacheHierarchy uniqueName="[Reseller Sales].[Order Qty]" caption="Order Qty" attribute="1" defaultMemberUniqueName="[Reseller Sales].[Order Qty].[All]" allUniqueName="[Reseller Sales].[Order Qty].[All]" dimensionUniqueName="[Reseller Sales]" displayFolder="" count="0" unbalanced="0" hidden="1"/>
    <cacheHierarchy uniqueName="[Reseller Sales].[OrderDateKey]" caption="OrderDateKey" attribute="1" defaultMemberUniqueName="[Reseller Sales].[OrderDateKey].[All]" allUniqueName="[Reseller Sales].[OrderDateKey].[All]" dimensionUniqueName="[Reseller Sales]" displayFolder="" count="0" unbalanced="0" hidden="1"/>
    <cacheHierarchy uniqueName="[Reseller Sales].[Product Standard Cost]" caption="Product Standard Cost" attribute="1" defaultMemberUniqueName="[Reseller Sales].[Product Standard Cost].[All]" allUniqueName="[Reseller Sales].[Product Standard Cost].[All]" dimensionUniqueName="[Reseller Sales]" displayFolder="" count="0" unbalanced="0" hidden="1"/>
    <cacheHierarchy uniqueName="[Reseller Sales].[ProductKey]" caption="ProductKey" attribute="1" defaultMemberUniqueName="[Reseller Sales].[ProductKey].[All]" allUniqueName="[Reseller Sales].[ProductKey].[All]" dimensionUniqueName="[Reseller Sales]" displayFolder="" count="0" unbalanced="0" hidden="1"/>
    <cacheHierarchy uniqueName="[Reseller Sales].[PromotionKey]" caption="PromotionKey" attribute="1" defaultMemberUniqueName="[Reseller Sales].[PromotionKey].[All]" allUniqueName="[Reseller Sales].[PromotionKey].[All]" dimensionUniqueName="[Reseller Sales]" displayFolder="" count="0" unbalanced="0" hidden="1"/>
    <cacheHierarchy uniqueName="[Reseller Sales].[ResellerKey]" caption="ResellerKey" attribute="1" defaultMemberUniqueName="[Reseller Sales].[ResellerKey].[All]" allUniqueName="[Reseller Sales].[ResellerKey].[All]" dimensionUniqueName="[Reseller Sales]" displayFolder="" count="0" unbalanced="0" hidden="1"/>
    <cacheHierarchy uniqueName="[Reseller Sales].[Revision Number]" caption="Revision Number" attribute="1" defaultMemberUniqueName="[Reseller Sales].[Revision Number].[All]" allUniqueName="[Reseller Sales].[Revision Number].[All]" dimensionUniqueName="[Reseller Sales]" displayFolder="" count="0" unbalanced="0" hidden="1"/>
    <cacheHierarchy uniqueName="[Reseller Sales].[Sales Amount]" caption="Sales Amount" attribute="1" defaultMemberUniqueName="[Reseller Sales].[Sales Amount].[All]" allUniqueName="[Reseller Sales].[Sales Amount].[All]" dimensionUniqueName="[Reseller Sales]" displayFolder="" count="0" unbalanced="0" hidden="1"/>
    <cacheHierarchy uniqueName="[Reseller Sales].[Sales Order Line Number]" caption="Sales Order Line Number" attribute="1" defaultMemberUniqueName="[Reseller Sales].[Sales Order Line Number].[All]" allUniqueName="[Reseller Sales].[Sales Order Line Number].[All]" dimensionUniqueName="[Reseller Sales]" displayFolder="" count="0" unbalanced="0" hidden="1"/>
    <cacheHierarchy uniqueName="[Reseller Sales].[SalesTerritoryKey]" caption="SalesTerritoryKey" attribute="1" defaultMemberUniqueName="[Reseller Sales].[SalesTerritoryKey].[All]" allUniqueName="[Reseller Sales].[SalesTerritoryKey].[All]" dimensionUniqueName="[Reseller Sales]" displayFolder="" count="0" unbalanced="0" hidden="1"/>
    <cacheHierarchy uniqueName="[Reseller Sales].[ShipDateKey]" caption="ShipDateKey" attribute="1" defaultMemberUniqueName="[Reseller Sales].[ShipDateKey].[All]" allUniqueName="[Reseller Sales].[ShipDateKey].[All]" dimensionUniqueName="[Reseller Sales]" displayFolder="" count="0" unbalanced="0" hidden="1"/>
    <cacheHierarchy uniqueName="[Reseller Sales].[Tax Amount]" caption="Tax Amount" attribute="1" defaultMemberUniqueName="[Reseller Sales].[Tax Amount].[All]" allUniqueName="[Reseller Sales].[Tax Amount].[All]" dimensionUniqueName="[Reseller Sales]" displayFolder="" count="0" unbalanced="0" hidden="1"/>
    <cacheHierarchy uniqueName="[Reseller Sales].[Total Product Cost]" caption="Total Product Cost" attribute="1" defaultMemberUniqueName="[Reseller Sales].[Total Product Cost].[All]" allUniqueName="[Reseller Sales].[Total Product Cost].[All]" dimensionUniqueName="[Reseller Sales]" displayFolder="" count="0" unbalanced="0" hidden="1"/>
    <cacheHierarchy uniqueName="[Reseller Sales].[Unit Price]" caption="Unit Price" attribute="1" defaultMemberUniqueName="[Reseller Sales].[Unit Price].[All]" allUniqueName="[Reseller Sales].[Unit Price].[All]" dimensionUniqueName="[Reseller Sales]" displayFolder="" count="0" unbalanced="0" hidden="1"/>
    <cacheHierarchy uniqueName="[Reseller Sales].[Unit Price Discount %]" caption="Unit Price Discount %" attribute="1" defaultMemberUniqueName="[Reseller Sales].[Unit Price Discount %].[All]" allUniqueName="[Reseller Sales].[Unit Price Discount %].[All]" dimensionUniqueName="[Reseller Sales]" displayFolder="" count="0" unbalanced="0" hidden="1"/>
    <cacheHierarchy uniqueName="[Resellers].[Bank]" caption="Bank" attribute="1" defaultMemberUniqueName="[Resellers].[Bank].[All]" allUniqueName="[Resellers].[Bank].[All]" dimensionUniqueName="[Resellers]" displayFolder="" count="0" unbalanced="0" hidden="1"/>
    <cacheHierarchy uniqueName="[Resellers].[First Order Year]" caption="First Order Year" attribute="1" defaultMemberUniqueName="[Resellers].[First Order Year].[All]" allUniqueName="[Resellers].[First Order Year].[All]" dimensionUniqueName="[Resellers]" displayFolder="" count="0" unbalanced="0" hidden="1"/>
    <cacheHierarchy uniqueName="[Resellers].[GeographyKey]" caption="GeographyKey" attribute="1" defaultMemberUniqueName="[Resellers].[GeographyKey].[All]" allUniqueName="[Resellers].[GeographyKey].[All]" dimensionUniqueName="[Resellers]" displayFolder="" count="0" unbalanced="0" hidden="1"/>
    <cacheHierarchy uniqueName="[Resellers].[Last Order Year]" caption="Last Order Year" attribute="1" defaultMemberUniqueName="[Resellers].[Last Order Year].[All]" allUniqueName="[Resellers].[Last Order Year].[All]" dimensionUniqueName="[Resellers]" displayFolder="" count="0" unbalanced="0" hidden="1"/>
    <cacheHierarchy uniqueName="[Resellers].[Min Payment Amount]" caption="Min Payment Amount" attribute="1" defaultMemberUniqueName="[Resellers].[Min Payment Amount].[All]" allUniqueName="[Resellers].[Min Payment Amount].[All]" dimensionUniqueName="[Resellers]" displayFolder="" count="0" unbalanced="0" hidden="1"/>
    <cacheHierarchy uniqueName="[Resellers].[Min Payment Type]" caption="Min Payment Type" attribute="1" defaultMemberUniqueName="[Resellers].[Min Payment Type].[All]" allUniqueName="[Resellers].[Min Payment Type].[All]" dimensionUniqueName="[Resellers]" displayFolder="" count="0" unbalanced="0" hidden="1"/>
    <cacheHierarchy uniqueName="[Resellers].[Order Frequency]" caption="Order Frequency" attribute="1" defaultMemberUniqueName="[Resellers].[Order Frequency].[All]" allUniqueName="[Resellers].[Order Frequency].[All]" dimensionUniqueName="[Resellers]" displayFolder="" count="0" unbalanced="0" hidden="1"/>
    <cacheHierarchy uniqueName="[Resellers].[Order Month]" caption="Order Month" attribute="1" defaultMemberUniqueName="[Resellers].[Order Month].[All]" allUniqueName="[Resellers].[Order Month].[All]" dimensionUniqueName="[Resellers]" displayFolder="" count="0" unbalanced="0" hidden="1"/>
    <cacheHierarchy uniqueName="[Resellers].[ResellerAlternateKey]" caption="ResellerAlternateKey" attribute="1" defaultMemberUniqueName="[Resellers].[ResellerAlternateKey].[All]" allUniqueName="[Resellers].[ResellerAlternateKey].[All]" dimensionUniqueName="[Resellers]" displayFolder="" count="0" unbalanced="0" hidden="1"/>
    <cacheHierarchy uniqueName="[Resellers].[ResellerKey]" caption="ResellerKey" attribute="1" defaultMemberUniqueName="[Resellers].[ResellerKey].[All]" allUniqueName="[Resellers].[ResellerKey].[All]" dimensionUniqueName="[Resellers]" displayFolder="" count="0" unbalanced="0" hidden="1"/>
    <cacheHierarchy uniqueName="[Resellers].[SalesTerritoryKey]" caption="SalesTerritoryKey" attribute="1" defaultMemberUniqueName="[Resellers].[SalesTerritoryKey].[All]" allUniqueName="[Resellers].[SalesTerritoryKey].[All]" dimensionUniqueName="[Resellers]" displayFolder="" count="0" unbalanced="0" hidden="1"/>
    <cacheHierarchy uniqueName="[Resellers].[Year Opened]" caption="Year Opened" attribute="1" defaultMemberUniqueName="[Resellers].[Year Opened].[All]" allUniqueName="[Resellers].[Year Opened].[All]" dimensionUniqueName="[Resellers]" displayFolder="" count="0" unbalanced="0" hidden="1"/>
    <cacheHierarchy uniqueName="[Sales Territories].[SalesTerritoryAlternateKey]" caption="SalesTerritoryAlternateKey" attribute="1" defaultMemberUniqueName="[Sales Territories].[SalesTerritoryAlternateKey].[All]" allUniqueName="[Sales Territories].[SalesTerritoryAlternateKey].[All]" dimensionUniqueName="[Sales Territories]" displayFolder="" count="0" unbalanced="0" hidden="1"/>
    <cacheHierarchy uniqueName="[Sales Territories].[SalesTerritoryKey]" caption="SalesTerritoryKey" attribute="1" defaultMemberUniqueName="[Sales Territories].[SalesTerritoryKey].[All]" allUniqueName="[Sales Territories].[SalesTerritoryKey].[All]" dimensionUniqueName="[Sales Territories]" displayFolder="" count="0" unbalanced="0" hidden="1"/>
    <cacheHierarchy uniqueName="[Measures].[Ledger Amount Total]" caption="Ledger Amount Total" measure="1" displayFolder="" measureGroup="General Ledger" count="0"/>
    <cacheHierarchy uniqueName="[Measures].[Internet Discount Amount]" caption="Internet Discount Amount" measure="1" displayFolder="" measureGroup="Internet Sales" count="0"/>
    <cacheHierarchy uniqueName="[Measures].[Internet Count of Products Sold]" caption="Internet Count of Products Sold" measure="1" displayFolder="" measureGroup="Internet Sales" count="0"/>
    <cacheHierarchy uniqueName="[Measures].[Internet Gross Sales]" caption="Internet Gross Sales" measure="1" displayFolder="" measureGroup="Internet Sales" count="0"/>
    <cacheHierarchy uniqueName="[Measures].[Internet Net Sales]" caption="Internet Net Sales" measure="1" displayFolder="" measureGroup="Internet Sales" count="0" oneField="1">
      <fieldsUsage count="1">
        <fieldUsage x="0"/>
      </fieldsUsage>
    </cacheHierarchy>
    <cacheHierarchy uniqueName="[Measures].[Internet Product Cost]" caption="Internet Product Cost" measure="1" displayFolder="" measureGroup="Internet Sales" count="0"/>
    <cacheHierarchy uniqueName="[Measures].[Internet Gross Margin %]" caption="Internet Gross Margin %" measure="1" displayFolder="" measureGroup="Internet Sales" count="0"/>
    <cacheHierarchy uniqueName="[Measures].[Internet Margin %]" caption="Internet Margin %" measure="1" displayFolder="" measureGroup="Internet Sales" count="0"/>
    <cacheHierarchy uniqueName="[Measures].[Internet Order Quantity Total]" caption="Internet Order Quantity Total" measure="1" displayFolder="" measureGroup="Internet Sales" count="0"/>
    <cacheHierarchy uniqueName="[Measures].[Internet Freight Total]" caption="Internet Freight Total" measure="1" displayFolder="" measureGroup="Internet Sales" count="0"/>
    <cacheHierarchy uniqueName="[Measures].[Internet Monthly Sales Goal]" caption="Internet Monthly Sales Goal" measure="1" displayFolder="" measureGroup="Internet Sales" count="0"/>
    <cacheHierarchy uniqueName="[Measures].[Internet Monthly Margin % Goal]" caption="Internet Monthly Margin % Goal" measure="1" displayFolder="" measureGroup="Internet Sales" count="0"/>
    <cacheHierarchy uniqueName="[Measures].[Internet Customer Count]" caption="Internet Customer Count" measure="1" displayFolder="" measureGroup="Internet Sales" count="0"/>
    <cacheHierarchy uniqueName="[Measures].[Internet Customer Count Germany]" caption="Internet Customer Count Germany" measure="1" displayFolder="" measureGroup="Internet Sales" count="0"/>
    <cacheHierarchy uniqueName="[Measures].[Internet Plan]" caption="Internet Plan" measure="1" displayFolder="" measureGroup="Internet Sales" count="0"/>
    <cacheHierarchy uniqueName="[Measures].[Internet Plan Variance]" caption="Internet Plan Variance" measure="1" displayFolder="" measureGroup="Internet Sales" count="0"/>
    <cacheHierarchy uniqueName="[Measures].[Internet Customer Count France]" caption="Internet Customer Count France" measure="1" displayFolder="" measureGroup="Internet Sales" count="0"/>
    <cacheHierarchy uniqueName="[Measures].[Internet Customer Count United Kingdom]" caption="Internet Customer Count United Kingdom" measure="1" displayFolder="" measureGroup="Internet Sales" count="0"/>
    <cacheHierarchy uniqueName="[Measures].[Internet Sales Per Customer]" caption="Internet Sales Per Customer" measure="1" displayFolder="" measureGroup="Internet Sales" count="0"/>
    <cacheHierarchy uniqueName="[Measures].[Internet Monthly Net Sales]" caption="Internet Monthly Net Sales" measure="1" displayFolder="" measureGroup="Internet Sales" count="0"/>
    <cacheHierarchy uniqueName="[Measures].[Internet Monthly Margin %]" caption="Internet Monthly Margin %" measure="1" displayFolder="" measureGroup="Internet Sales" count="0"/>
    <cacheHierarchy uniqueName="[Measures].[Variance Less Than 12%]" caption="Variance Less Than 12%" measure="1" displayFolder="" measureGroup="Internet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Discount Amount]" caption="Reseller Discount Amount" measure="1" displayFolder="" measureGroup="Reseller Sales" count="0"/>
    <cacheHierarchy uniqueName="[Measures].[Reseller Product Cost]" caption="Reseller Product Cost" measure="1" displayFolder="" measureGroup="Reseller Sales" count="0"/>
    <cacheHierarchy uniqueName="[Measures].[Reseller Gross Margin %]" caption="Reseller Gross Margin %" measure="1" displayFolder="" measureGroup="Reseller Sales" count="0"/>
    <cacheHierarchy uniqueName="[Measures].[Reseller Margin %]" caption="Reseller Margin %" measure="1" displayFolder="" measureGroup="Reseller Sales" count="0"/>
    <cacheHierarchy uniqueName="[Measures].[Reseller Count of Products Sold]" caption="Reseller Count of Products Sold" measure="1" displayFolder="" measureGroup="Reseller Sales" count="0"/>
    <cacheHierarchy uniqueName="[Measures].[Reseller Order Quantity Total]" caption="Reseller Order Quantity Total" measure="1" displayFolder="" measureGroup="Reseller Sales" count="0"/>
    <cacheHierarchy uniqueName="[Measures].[Reseller Freight Total]" caption="Reseller Freight Total" measure="1" displayFolder="" measureGroup="Reseller Sales" count="0"/>
    <cacheHierarchy uniqueName="[Measures].[Reseller Monthly Margin % Goal]" caption="Reseller Monthly Margin % Goal" measure="1" displayFolder="" measureGroup="Reseller Sales" count="0"/>
    <cacheHierarchy uniqueName="[Measures].[Reseller Monthly Sales Goal]" caption="Reseller Monthly Sales Goal" measure="1" displayFolder="" measureGroup="Reseller Sales" count="0"/>
    <cacheHierarchy uniqueName="[Measures].[Reseller Monthly Margin %]" caption="Reseller Monthly Margin %" measure="1" displayFolder="" measureGroup="Reseller Sales" count="0"/>
    <cacheHierarchy uniqueName="[Measures].[Reseller Monthly Net Sales]" caption="Reseller Monthly Net Sales" measure="1" displayFolder="" measureGroup="Reseller Sales" count="0"/>
    <cacheHierarchy uniqueName="[Measures].[Monthly Customers]" caption="Monthly Customers" measure="1" displayFolder="" measureGroup="Customers" count="0"/>
    <cacheHierarchy uniqueName="[Measures].[Monthly Customers Goal]" caption="Monthly Customers Goal" measure="1" displayFolder="" measureGroup="Customers" count="0"/>
    <cacheHierarchy uniqueName="[Measures].[Today]" caption="Today" measure="1" displayFolder="" measureGroup="Dates" count="0"/>
    <cacheHierarchy uniqueName="[Measures].[6 Months Ago]" caption="6 Months Ago" measure="1" displayFolder="" measureGroup="Dates" count="0"/>
    <cacheHierarchy uniqueName="[Measures].[Count Countries]" caption="Count Countries" measure="1" displayFolder="" measureGroup="Sales Territories" count="0"/>
    <cacheHierarchy uniqueName="[Measures].[Total Net Sales]" caption="Total Net Sales" measure="1" displayFolder="" measureGroup="Calculations" count="0"/>
    <cacheHierarchy uniqueName="[Measures].[Total Product Costs]" caption="Total Product Costs" measure="1" displayFolder="" measureGroup="Calculations" count="0"/>
    <cacheHierarchy uniqueName="[Measures].[Total Margin]" caption="Total Margin" measure="1" displayFolder="" measureGroup="Calculations" count="0"/>
    <cacheHierarchy uniqueName="[Measures].[Total Margin %]" caption="Total Margin %" measure="1" displayFolder="" measureGroup="Calculations" count="0"/>
    <cacheHierarchy uniqueName="[Measures].[Last Refreshed]" caption="Last Refreshed" measure="1" displayFolder="" measureGroup="Calculations" count="0"/>
    <cacheHierarchy uniqueName="[Measures].[Last Full Month]" caption="Last Full Month" measure="1" displayFolder="" measureGroup="Calculations" count="0"/>
    <cacheHierarchy uniqueName="[Measures].[YTD Net Sales]" caption="YTD Net Sales" measure="1" displayFolder="" measureGroup="Calculations" count="0"/>
    <cacheHierarchy uniqueName="[Measures].[LY Net Sales]" caption="LY Net Sales" measure="1" displayFolder="" measureGroup="Calculations" count="0"/>
    <cacheHierarchy uniqueName="[Measures].[Count of Customers]" caption="Count of Customers" measure="1" displayFolder="" measureGroup="Calculations" count="0"/>
    <cacheHierarchy uniqueName="[Measures].[__Default measure]" caption="__Default measure" measure="1" displayFolder="" count="0" hidden="1"/>
  </cacheHierarchies>
  <kpis count="0"/>
  <dimensions count="15">
    <dimension name="Accounts" uniqueName="[Accounts]" caption="Accounts"/>
    <dimension name="Calculations" uniqueName="[Calculations]" caption="Calculations"/>
    <dimension name="Customers" uniqueName="[Customers]" caption="Customers"/>
    <dimension name="Dates" uniqueName="[Dates]" caption="Dates"/>
    <dimension name="Departments" uniqueName="[Departments]" caption="Departments"/>
    <dimension name="Employees" uniqueName="[Employees]" caption="Employees"/>
    <dimension name="General Ledger" uniqueName="[General Ledger]" caption="General Ledger"/>
    <dimension name="Internet Sales" uniqueName="[Internet Sales]" caption="Internet Sales"/>
    <dimension measure="1" name="Measures" uniqueName="[Measures]" caption="Measures"/>
    <dimension name="Organizations" uniqueName="[Organizations]" caption="Organizations"/>
    <dimension name="Products" uniqueName="[Products]" caption="Products"/>
    <dimension name="Promotions" uniqueName="[Promotions]" caption="Promotions"/>
    <dimension name="Reseller Sales" uniqueName="[Reseller Sales]" caption="Reseller Sales"/>
    <dimension name="Resellers" uniqueName="[Resellers]" caption="Resellers"/>
    <dimension name="Sales Territories" uniqueName="[Sales Territories]" caption="Sales Territories"/>
  </dimensions>
  <measureGroups count="34">
    <measureGroup name="Accounts" caption="Accounts"/>
    <measureGroup name="Calculations" caption="Calculations"/>
    <measureGroup name="Customers" caption="Customers"/>
    <measureGroup name="Dates" caption="Dates"/>
    <measureGroup name="DateTableTemplate_97ceff95-2588-42f7-af5d-90198ecc5abc" caption="DateTableTemplate_97ceff95-2588-42f7-af5d-90198ecc5abc"/>
    <measureGroup name="Departments" caption="Departments"/>
    <measureGroup name="Employees" caption="Employees"/>
    <measureGroup name="General Ledger" caption="General Ledger"/>
    <measureGroup name="Internet Sales" caption="Internet Sales"/>
    <measureGroup name="Internet Sales Plan" caption="Internet Sales Plan"/>
    <measureGroup name="LocalDateTable_0c400898-71b7-4a71-8d97-cb7612db7920" caption="LocalDateTable_0c400898-71b7-4a71-8d97-cb7612db7920"/>
    <measureGroup name="LocalDateTable_2f1a65b3-3eff-4e59-a312-1cc4079189f1" caption="LocalDateTable_2f1a65b3-3eff-4e59-a312-1cc4079189f1"/>
    <measureGroup name="LocalDateTable_4519f3d4-7a61-498c-9456-feab39e2abbd" caption="LocalDateTable_4519f3d4-7a61-498c-9456-feab39e2abbd"/>
    <measureGroup name="LocalDateTable_535d4693-e919-4db8-ba8a-87e538f1b15c" caption="LocalDateTable_535d4693-e919-4db8-ba8a-87e538f1b15c"/>
    <measureGroup name="LocalDateTable_5c54a22c-8285-4a01-a437-2a04f91e8dcb" caption="LocalDateTable_5c54a22c-8285-4a01-a437-2a04f91e8dcb"/>
    <measureGroup name="LocalDateTable_65dc661b-7eaf-42e0-879f-30d3ff9ee64c" caption="LocalDateTable_65dc661b-7eaf-42e0-879f-30d3ff9ee64c"/>
    <measureGroup name="LocalDateTable_72f64054-b66f-4df4-9c10-735dbf2ebe65" caption="LocalDateTable_72f64054-b66f-4df4-9c10-735dbf2ebe65"/>
    <measureGroup name="LocalDateTable_78b3847c-32d7-4ca3-82ce-653c75e553bb" caption="LocalDateTable_78b3847c-32d7-4ca3-82ce-653c75e553bb"/>
    <measureGroup name="LocalDateTable_7f1dd0ac-1487-4efa-9e37-0346b61825cc" caption="LocalDateTable_7f1dd0ac-1487-4efa-9e37-0346b61825cc"/>
    <measureGroup name="LocalDateTable_826e9b3c-fb86-436f-a466-e06bb51d7dca" caption="LocalDateTable_826e9b3c-fb86-436f-a466-e06bb51d7dca"/>
    <measureGroup name="LocalDateTable_91708cb4-ab24-48ec-96b1-b3b7e30554c1" caption="LocalDateTable_91708cb4-ab24-48ec-96b1-b3b7e30554c1"/>
    <measureGroup name="LocalDateTable_9e8ecc4b-238e-4fa1-aecf-3717b38e7587" caption="LocalDateTable_9e8ecc4b-238e-4fa1-aecf-3717b38e7587"/>
    <measureGroup name="LocalDateTable_a62753cd-b20b-4174-a9a7-6f8a1a75e4d3" caption="LocalDateTable_a62753cd-b20b-4174-a9a7-6f8a1a75e4d3"/>
    <measureGroup name="LocalDateTable_a7ecf78d-8b20-4475-b4f5-ae4ada55f781" caption="LocalDateTable_a7ecf78d-8b20-4475-b4f5-ae4ada55f781"/>
    <measureGroup name="LocalDateTable_a97f1e90-d9ba-469f-8cf2-ea5369c1bee5" caption="LocalDateTable_a97f1e90-d9ba-469f-8cf2-ea5369c1bee5"/>
    <measureGroup name="LocalDateTable_aae3f632-3484-45b3-b1d1-ddc64c9a7475" caption="LocalDateTable_aae3f632-3484-45b3-b1d1-ddc64c9a7475"/>
    <measureGroup name="LocalDateTable_c1cc8c99-180f-47dd-a15b-b55290d76818" caption="LocalDateTable_c1cc8c99-180f-47dd-a15b-b55290d76818"/>
    <measureGroup name="LocalDateTable_cff6d723-c67e-4f9e-9270-9a7be7299cec" caption="LocalDateTable_cff6d723-c67e-4f9e-9270-9a7be7299cec"/>
    <measureGroup name="Organizations" caption="Organizations"/>
    <measureGroup name="Products" caption="Products"/>
    <measureGroup name="Promotions" caption="Promotions"/>
    <measureGroup name="Reseller Sales" caption="Reseller Sales"/>
    <measureGroup name="Resellers" caption="Resellers"/>
    <measureGroup name="Sales Territories" caption="Sales Territories"/>
  </measureGroups>
  <maps count="33">
    <map measureGroup="0" dimension="0"/>
    <map measureGroup="1" dimension="1"/>
    <map measureGroup="2" dimension="2"/>
    <map measureGroup="2" dimension="14"/>
    <map measureGroup="3" dimension="3"/>
    <map measureGroup="5" dimension="4"/>
    <map measureGroup="6" dimension="5"/>
    <map measureGroup="7" dimension="0"/>
    <map measureGroup="7" dimension="3"/>
    <map measureGroup="7" dimension="4"/>
    <map measureGroup="7" dimension="6"/>
    <map measureGroup="7" dimension="9"/>
    <map measureGroup="8" dimension="2"/>
    <map measureGroup="8" dimension="3"/>
    <map measureGroup="8" dimension="7"/>
    <map measureGroup="8" dimension="10"/>
    <map measureGroup="8" dimension="11"/>
    <map measureGroup="8" dimension="14"/>
    <map measureGroup="9" dimension="3"/>
    <map measureGroup="9" dimension="10"/>
    <map measureGroup="9" dimension="14"/>
    <map measureGroup="28" dimension="9"/>
    <map measureGroup="29" dimension="10"/>
    <map measureGroup="30" dimension="11"/>
    <map measureGroup="31" dimension="3"/>
    <map measureGroup="31" dimension="5"/>
    <map measureGroup="31" dimension="10"/>
    <map measureGroup="31" dimension="11"/>
    <map measureGroup="31" dimension="12"/>
    <map measureGroup="31" dimension="13"/>
    <map measureGroup="31" dimension="14"/>
    <map measureGroup="32" dimension="13"/>
    <map measureGroup="33" dimension="1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Deckler, Gregory" refreshedDate="44291.6532681713" backgroundQuery="1" createdVersion="3" refreshedVersion="6" minRefreshableVersion="3" recordCount="0" supportSubquery="1" supportAdvancedDrill="1" xr:uid="{41965554-75C4-4D88-B75C-3ED6FF0D45DC}">
  <cacheSource type="external" connectionId="1">
    <extLst>
      <ext xmlns:x14="http://schemas.microsoft.com/office/spreadsheetml/2009/9/main" uri="{F057638F-6D5F-4e77-A914-E7F072B9BCA8}">
        <x14:sourceConnection name="pbiazure://api.powerbi.com 6c50bdf9-a380-4dc7-bb1e-e4d796a0ecdf Model"/>
      </ext>
    </extLst>
  </cacheSource>
  <cacheFields count="0"/>
  <cacheHierarchies count="451">
    <cacheHierarchy uniqueName="[Accounts].[Account Hierarchy]" caption="Account Hierarchy" defaultMemberUniqueName="[Accounts].[Account Hierarchy].[All]" allUniqueName="[Accounts].[Account Hierarchy].[All]" dimensionUniqueName="[Accounts]" displayFolder="" count="0" unbalanced="0"/>
    <cacheHierarchy uniqueName="[Calculations].[Date Last Refreshed]" caption="Date Last Refreshed" attribute="1" defaultMemberUniqueName="[Calculations].[Date Last Refreshed].[All]" allUniqueName="[Calculations].[Date Last Refreshed].[All]" dimensionUniqueName="[Calculations]" displayFolder="" count="0" unbalanced="0"/>
    <cacheHierarchy uniqueName="[Customers].[# Cars]" caption="# Cars" attribute="1" defaultMemberUniqueName="[Customers].[# Cars].[All]" allUniqueName="[Customers].[# Cars].[All]" dimensionUniqueName="[Customers]" displayFolder="" count="0" unbalanced="0"/>
    <cacheHierarchy uniqueName="[Customers].[# Children]" caption="# Children" attribute="1" defaultMemberUniqueName="[Customers].[# Children].[All]" allUniqueName="[Customers].[# Children].[All]" dimensionUniqueName="[Customers]" displayFolder="" count="0" unbalanced="0"/>
    <cacheHierarchy uniqueName="[Customers].[# Children at Home]" caption="# Children at Home" attribute="1" defaultMemberUniqueName="[Customers].[# Children at Home].[All]" allUniqueName="[Customers].[# Children at Home].[All]" dimensionUniqueName="[Customers]" displayFolder="" count="0" unbalanced="0"/>
    <cacheHierarchy uniqueName="[Customers].[Address]" caption="Address" attribute="1" defaultMemberUniqueName="[Customers].[Address].[All]" allUniqueName="[Customers].[Address].[All]" dimensionUniqueName="[Customers]" displayFolder="" count="0" unbalanced="0"/>
    <cacheHierarchy uniqueName="[Customers].[Birthday]" caption="Birthday" attribute="1" defaultMemberUniqueName="[Customers].[Birthday].[All]" allUniqueName="[Customers].[Birthday].[All]" dimensionUniqueName="[Customers]" displayFolder="" count="0" unbalanced="0"/>
    <cacheHierarchy uniqueName="[Customers].[City]" caption="City" attribute="1" defaultMemberUniqueName="[Customers].[City].[All]" allUniqueName="[Customers].[City].[All]" dimensionUniqueName="[Customers]" displayFolder="" count="0" unbalanced="0"/>
    <cacheHierarchy uniqueName="[Customers].[Commute]" caption="Commute" attribute="1" defaultMemberUniqueName="[Customers].[Commute].[All]" allUniqueName="[Customers].[Commute].[All]" dimensionUniqueName="[Customers]" displayFolder="" count="0" unbalanced="0"/>
    <cacheHierarchy uniqueName="[Customers].[Country]" caption="Country" attribute="1" defaultMemberUniqueName="[Customers].[Country].[All]" allUniqueName="[Customers].[Country].[All]" dimensionUniqueName="[Customers]" displayFolder="" count="2" unbalanced="0"/>
    <cacheHierarchy uniqueName="[Customers].[Customer Name]" caption="Customer Name" attribute="1" defaultMemberUniqueName="[Customers].[Customer Name].[All]" allUniqueName="[Customers].[Customer Name].[All]" dimensionUniqueName="[Customers]" displayFolder="" count="0" unbalanced="0"/>
    <cacheHierarchy uniqueName="[Customers].[Education]" caption="Education" attribute="1" defaultMemberUniqueName="[Customers].[Education].[All]" allUniqueName="[Customers].[Education].[All]" dimensionUniqueName="[Customers]" displayFolder="" count="0" unbalanced="0"/>
    <cacheHierarchy uniqueName="[Customers].[Email]" caption="Email" attribute="1" defaultMemberUniqueName="[Customers].[Email].[All]" allUniqueName="[Customers].[Email].[All]" dimensionUniqueName="[Customers]" displayFolder="" count="0" unbalanced="0"/>
    <cacheHierarchy uniqueName="[Customers].[First Purchase Date]" caption="First Purchase Date" attribute="1" defaultMemberUniqueName="[Customers].[First Purchase Date].[All]" allUniqueName="[Customers].[First Purchase Date].[All]" dimensionUniqueName="[Customers]" displayFolder="" count="0" unbalanced="0"/>
    <cacheHierarchy uniqueName="[Customers].[Gender]" caption="Gender" attribute="1" defaultMemberUniqueName="[Customers].[Gender].[All]" allUniqueName="[Customers].[Gender].[All]" dimensionUniqueName="[Customers]" displayFolder="" count="0" unbalanced="0"/>
    <cacheHierarchy uniqueName="[Customers].[Home Owner]" caption="Home Owner" attribute="1" defaultMemberUniqueName="[Customers].[Home Owner].[All]" allUniqueName="[Customers].[Home Owner].[All]" dimensionUniqueName="[Customers]" displayFolder="" count="0" unbalanced="0"/>
    <cacheHierarchy uniqueName="[Customers].[Location]" caption="Location" attribute="1" defaultMemberUniqueName="[Customers].[Location].[All]" allUniqueName="[Customers].[Location].[All]" dimensionUniqueName="[Customers]" displayFolder="" count="0" unbalanced="0"/>
    <cacheHierarchy uniqueName="[Customers].[Marital Status]" caption="Marital Status" attribute="1" defaultMemberUniqueName="[Customers].[Marital Status].[All]" allUniqueName="[Customers].[Marital Status].[All]" dimensionUniqueName="[Customers]" displayFolder="" count="0" unbalanced="0"/>
    <cacheHierarchy uniqueName="[Customers].[Occupation]" caption="Occupation" attribute="1" defaultMemberUniqueName="[Customers].[Occupation].[All]" allUniqueName="[Customers].[Occupation].[All]" dimensionUniqueName="[Customers]" displayFolder="" count="0" unbalanced="0"/>
    <cacheHierarchy uniqueName="[Customers].[Phone]" caption="Phone" attribute="1" defaultMemberUniqueName="[Customers].[Phone].[All]" allUniqueName="[Customers].[Phone].[All]" dimensionUniqueName="[Customers]" displayFolder="" count="0" unbalanced="0"/>
    <cacheHierarchy uniqueName="[Customers].[Postal Code]" caption="Postal Code" attribute="1" defaultMemberUniqueName="[Customers].[Postal Code].[All]" allUniqueName="[Customers].[Postal Code].[All]" dimensionUniqueName="[Customers]" displayFolder="" count="0" unbalanced="0"/>
    <cacheHierarchy uniqueName="[Customers].[Service URL]" caption="Service URL" attribute="1" defaultMemberUniqueName="[Customers].[Service URL].[All]" allUniqueName="[Customers].[Service URL].[All]" dimensionUniqueName="[Customers]" displayFolder="" count="0" unbalanced="0"/>
    <cacheHierarchy uniqueName="[Customers].[State/Province]" caption="State/Province" attribute="1" defaultMemberUniqueName="[Customers].[State/Province].[All]" allUniqueName="[Customers].[State/Province].[All]" dimensionUniqueName="[Customers]" displayFolder="" count="0" unbalanced="0"/>
    <cacheHierarchy uniqueName="[Customers].[Suffix]" caption="Suffix" attribute="1" defaultMemberUniqueName="[Customers].[Suffix].[All]" allUniqueName="[Customers].[Suffix].[All]" dimensionUniqueName="[Customers]" displayFolder="" count="0" unbalanced="0"/>
    <cacheHierarchy uniqueName="[Customers].[Title]" caption="Title" attribute="1" defaultMemberUniqueName="[Customers].[Title].[All]" allUniqueName="[Customers].[Title].[All]" dimensionUniqueName="[Customers]" displayFolder="" count="0" unbalanced="0"/>
    <cacheHierarchy uniqueName="[Customers].[Yearly Income]" caption="Yearly Income" attribute="1" defaultMemberUniqueName="[Customers].[Yearly Income].[All]" allUniqueName="[Customers].[Yearly Income].[All]" dimensionUniqueName="[Customers]" displayFolder="" count="0" unbalanced="0"/>
    <cacheHierarchy uniqueName="[Dates].[Calendar Quarter]" caption="Calendar Quarter" attribute="1" time="1" defaultMemberUniqueName="[Dates].[Calendar Quarter].[All]" allUniqueName="[Dates].[Calendar Quarter].[All]" dimensionUniqueName="[Dates]" displayFolder="" count="0" unbalanced="0"/>
    <cacheHierarchy uniqueName="[Dates].[Calendar Semester]" caption="Calendar Semester" attribute="1" time="1" defaultMemberUniqueName="[Dates].[Calendar Semester].[All]" allUniqueName="[Dates].[Calendar Semester].[All]" dimensionUniqueName="[Dates]" displayFolder="" count="0" unbalanced="0"/>
    <cacheHierarchy uniqueName="[Dates].[Calendar Year]" caption="Calendar Year" attribute="1" time="1" defaultMemberUniqueName="[Dates].[Calendar Year].[All]" allUniqueName="[Dates].[Calendar Year].[All]" dimensionUniqueName="[Dates]" displayFolder="" count="0" unbalanced="0"/>
    <cacheHierarchy uniqueName="[Dates].[Calendar Yr-Qtr]" caption="Calendar Yr-Qtr" attribute="1" time="1" defaultMemberUniqueName="[Dates].[Calendar Yr-Qtr].[All]" allUniqueName="[Dates].[Calendar Yr-Qtr].[All]" dimensionUniqueName="[Dates]" displayFolder="" count="0" unbalanced="0"/>
    <cacheHierarchy uniqueName="[Dates].[Date]" caption="Date" attribute="1" time="1" keyAttribute="1" defaultMemberUniqueName="[Dates].[Date].[All]" allUniqueName="[Dates].[Date].[All]" dimensionUniqueName="[Dates]" displayFolder="" count="0" memberValueDatatype="7" unbalanced="0"/>
    <cacheHierarchy uniqueName="[Dates].[Day of Month]" caption="Day of Month" attribute="1" time="1" defaultMemberUniqueName="[Dates].[Day of Month].[All]" allUniqueName="[Dates].[Day of Month].[All]" dimensionUniqueName="[Dates]" displayFolder="" count="0" unbalanced="0"/>
    <cacheHierarchy uniqueName="[Dates].[Day of Year]" caption="Day of Year" attribute="1" time="1" defaultMemberUniqueName="[Dates].[Day of Year].[All]" allUniqueName="[Dates].[Day of Year].[All]" dimensionUniqueName="[Dates]" displayFolder="" count="0" unbalanced="0"/>
    <cacheHierarchy uniqueName="[Dates].[Fiscal Quarter]" caption="Fiscal Quarter" attribute="1" time="1" defaultMemberUniqueName="[Dates].[Fiscal Quarter].[All]" allUniqueName="[Dates].[Fiscal Quarter].[All]" dimensionUniqueName="[Dates]" displayFolder="" count="0" unbalanced="0"/>
    <cacheHierarchy uniqueName="[Dates].[Fiscal Semester]" caption="Fiscal Semester" attribute="1" time="1" defaultMemberUniqueName="[Dates].[Fiscal Semester].[All]" allUniqueName="[Dates].[Fiscal Semester].[All]" dimensionUniqueName="[Dates]" displayFolder="" count="0" unbalanced="0"/>
    <cacheHierarchy uniqueName="[Dates].[Fiscal Year]" caption="Fiscal Year" attribute="1" time="1" defaultMemberUniqueName="[Dates].[Fiscal Year].[All]" allUniqueName="[Dates].[Fiscal Year].[All]" dimensionUniqueName="[Dates]" displayFolder="" count="0" unbalanced="0"/>
    <cacheHierarchy uniqueName="[Dates].[Month Name]" caption="Month Name" attribute="1" time="1" defaultMemberUniqueName="[Dates].[Month Name].[All]" allUniqueName="[Dates].[Month Name].[All]" dimensionUniqueName="[Dates]" displayFolder="" count="0" unbalanced="0"/>
    <cacheHierarchy uniqueName="[Dates].[Month Number]" caption="Month Number" attribute="1" time="1" defaultMemberUniqueName="[Dates].[Month Number].[All]" allUniqueName="[Dates].[Month Number].[All]" dimensionUniqueName="[Dates]" displayFolder="" count="0" unbalanced="0"/>
    <cacheHierarchy uniqueName="[Dates].[Week of Year]" caption="Week of Year" attribute="1" time="1" defaultMemberUniqueName="[Dates].[Week of Year].[All]" allUniqueName="[Dates].[Week of Year].[All]" dimensionUniqueName="[Dates]" displayFolder="" count="0" unbalanced="0"/>
    <cacheHierarchy uniqueName="[Dates].[Weekday Name]" caption="Weekday Name" attribute="1" time="1" defaultMemberUniqueName="[Dates].[Weekday Name].[All]" allUniqueName="[Dates].[Weekday Name].[All]" dimensionUniqueName="[Dates]" displayFolder="" count="0" unbalanced="0"/>
    <cacheHierarchy uniqueName="[Dates].[Weekday Number]" caption="Weekday Number" attribute="1" time="1" defaultMemberUniqueName="[Dates].[Weekday Number].[All]" allUniqueName="[Dates].[Weekday Number].[All]" dimensionUniqueName="[Dates]" displayFolder="" count="0" unbalanced="0"/>
    <cacheHierarchy uniqueName="[Dates].[Year Month]" caption="Year Month" attribute="1" time="1" defaultMemberUniqueName="[Dates].[Year Month].[All]" allUniqueName="[Dates].[Year Month].[All]" dimensionUniqueName="[Dates]" displayFolder="" count="0" unbalanced="0"/>
    <cacheHierarchy uniqueName="[Departments].[Department Hierarchy]" caption="Department Hierarchy" defaultMemberUniqueName="[Departments].[Department Hierarchy].[All]" allUniqueName="[Departments].[Department Hierarchy].[All]" dimensionUniqueName="[Departments]" displayFolder="" count="0" unbalanced="0"/>
    <cacheHierarchy uniqueName="[Employees].[Base Rate]" caption="Base Rate" attribute="1" defaultMemberUniqueName="[Employees].[Base Rate].[All]" allUniqueName="[Employees].[Base Rate].[All]" dimensionUniqueName="[Employees]" displayFolder="" count="0" unbalanced="0"/>
    <cacheHierarchy uniqueName="[Employees].[Birthday]" caption="Birthday" attribute="1" defaultMemberUniqueName="[Employees].[Birthday].[All]" allUniqueName="[Employees].[Birthday].[All]" dimensionUniqueName="[Employees]" displayFolder="" count="0" unbalanced="0"/>
    <cacheHierarchy uniqueName="[Employees].[Current]" caption="Current" attribute="1" defaultMemberUniqueName="[Employees].[Current].[All]" allUniqueName="[Employees].[Current].[All]" dimensionUniqueName="[Employees]" displayFolder="" count="0" unbalanced="0"/>
    <cacheHierarchy uniqueName="[Employees].[Department]" caption="Department" attribute="1" defaultMemberUniqueName="[Employees].[Department].[All]" allUniqueName="[Employees].[Department].[All]" dimensionUniqueName="[Employees]" displayFolder="" count="0" unbalanced="0"/>
    <cacheHierarchy uniqueName="[Employees].[Email]" caption="Email" attribute="1" defaultMemberUniqueName="[Employees].[Email].[All]" allUniqueName="[Employees].[Email].[All]" dimensionUniqueName="[Employees]" displayFolder="" count="0" unbalanced="0"/>
    <cacheHierarchy uniqueName="[Employees].[Emergency Contact]" caption="Emergency Contact" attribute="1" defaultMemberUniqueName="[Employees].[Emergency Contact].[All]" allUniqueName="[Employees].[Emergency Contact].[All]" dimensionUniqueName="[Employees]" displayFolder="" count="0" unbalanced="0"/>
    <cacheHierarchy uniqueName="[Employees].[Emergency Phone]" caption="Emergency Phone" attribute="1" defaultMemberUniqueName="[Employees].[Emergency Phone].[All]" allUniqueName="[Employees].[Emergency Phone].[All]" dimensionUniqueName="[Employees]" displayFolder="" count="0" unbalanced="0"/>
    <cacheHierarchy uniqueName="[Employees].[Employee Name]" caption="Employee Name" attribute="1" defaultMemberUniqueName="[Employees].[Employee Name].[All]" allUniqueName="[Employees].[Employee Name].[All]" dimensionUniqueName="[Employees]" displayFolder="" count="0" unbalanced="0"/>
    <cacheHierarchy uniqueName="[Employees].[End Date]" caption="End Date" attribute="1" defaultMemberUniqueName="[Employees].[End Date].[All]" allUniqueName="[Employees].[End Date].[All]" dimensionUniqueName="[Employees]" displayFolder="" count="0" unbalanced="0"/>
    <cacheHierarchy uniqueName="[Employees].[Gender]" caption="Gender" attribute="1" defaultMemberUniqueName="[Employees].[Gender].[All]" allUniqueName="[Employees].[Gender].[All]" dimensionUniqueName="[Employees]" displayFolder="" count="0" unbalanced="0"/>
    <cacheHierarchy uniqueName="[Employees].[Hired]" caption="Hired" attribute="1" defaultMemberUniqueName="[Employees].[Hired].[All]" allUniqueName="[Employees].[Hired].[All]" dimensionUniqueName="[Employees]" displayFolder="" count="0" unbalanced="0"/>
    <cacheHierarchy uniqueName="[Employees].[LoginID]" caption="LoginID" attribute="1" defaultMemberUniqueName="[Employees].[LoginID].[All]" allUniqueName="[Employees].[LoginID].[All]" dimensionUniqueName="[Employees]" displayFolder="" count="0" unbalanced="0"/>
    <cacheHierarchy uniqueName="[Employees].[Marital Status]" caption="Marital Status" attribute="1" defaultMemberUniqueName="[Employees].[Marital Status].[All]" allUniqueName="[Employees].[Marital Status].[All]" dimensionUniqueName="[Employees]" displayFolder="" count="0" unbalanced="0"/>
    <cacheHierarchy uniqueName="[Employees].[Pay Frequency]" caption="Pay Frequency" attribute="1" defaultMemberUniqueName="[Employees].[Pay Frequency].[All]" allUniqueName="[Employees].[Pay Frequency].[All]" dimensionUniqueName="[Employees]" displayFolder="" count="0" unbalanced="0"/>
    <cacheHierarchy uniqueName="[Employees].[Phone]" caption="Phone" attribute="1" defaultMemberUniqueName="[Employees].[Phone].[All]" allUniqueName="[Employees].[Phone].[All]" dimensionUniqueName="[Employees]" displayFolder="" count="0" unbalanced="0"/>
    <cacheHierarchy uniqueName="[Employees].[Salaried]" caption="Salaried" attribute="1" defaultMemberUniqueName="[Employees].[Salaried].[All]" allUniqueName="[Employees].[Salaried].[All]" dimensionUniqueName="[Employees]" displayFolder="" count="0" unbalanced="0"/>
    <cacheHierarchy uniqueName="[Employees].[Sales Person]" caption="Sales Person" attribute="1" defaultMemberUniqueName="[Employees].[Sales Person].[All]" allUniqueName="[Employees].[Sales Person].[All]" dimensionUniqueName="[Employees]" displayFolder="" count="0" unbalanced="0"/>
    <cacheHierarchy uniqueName="[Employees].[Sick Leave Hours]" caption="Sick Leave Hours" attribute="1" defaultMemberUniqueName="[Employees].[Sick Leave Hours].[All]" allUniqueName="[Employees].[Sick Leave Hours].[All]" dimensionUniqueName="[Employees]" displayFolder="" count="0" unbalanced="0"/>
    <cacheHierarchy uniqueName="[Employees].[Start Date]" caption="Start Date" attribute="1" defaultMemberUniqueName="[Employees].[Start Date].[All]" allUniqueName="[Employees].[Start Date].[All]" dimensionUniqueName="[Employees]" displayFolder="" count="0" unbalanced="0"/>
    <cacheHierarchy uniqueName="[Employees].[Status]" caption="Status" attribute="1" defaultMemberUniqueName="[Employees].[Status].[All]" allUniqueName="[Employees].[Status].[All]" dimensionUniqueName="[Employees]" displayFolder="" count="0" unbalanced="0"/>
    <cacheHierarchy uniqueName="[Employees].[Title]" caption="Title" attribute="1" defaultMemberUniqueName="[Employees].[Title].[All]" allUniqueName="[Employees].[Title].[All]" dimensionUniqueName="[Employees]" displayFolder="" count="0" unbalanced="0"/>
    <cacheHierarchy uniqueName="[Employees].[Vacation Hours]" caption="Vacation Hours" attribute="1" defaultMemberUniqueName="[Employees].[Vacation Hours].[All]" allUniqueName="[Employees].[Vacation Hours].[All]" dimensionUniqueName="[Employees]" displayFolder="" count="0" unbalanced="0"/>
    <cacheHierarchy uniqueName="[General Ledger].[Date]" caption="Date" attribute="1" defaultMemberUniqueName="[General Ledger].[Date].[All]" allUniqueName="[General Ledger].[Date].[All]" dimensionUniqueName="[General Ledger]" displayFolder="" count="0" unbalanced="0"/>
    <cacheHierarchy uniqueName="[Internet Sales].[Due Date]" caption="Due Date" attribute="1" defaultMemberUniqueName="[Internet Sales].[Due Date].[All]" allUniqueName="[Internet Sales].[Due Date].[All]" dimensionUniqueName="[Internet Sales]" displayFolder="" count="0" unbalanced="0"/>
    <cacheHierarchy uniqueName="[Internet Sales].[Order Date]" caption="Order Date" attribute="1" defaultMemberUniqueName="[Internet Sales].[Order Date].[All]" allUniqueName="[Internet Sales].[Order Date].[All]" dimensionUniqueName="[Internet Sales]" displayFolder="" count="0" unbalanced="0"/>
    <cacheHierarchy uniqueName="[Internet Sales].[Sales Order Number]" caption="Sales Order Number" attribute="1" defaultMemberUniqueName="[Internet Sales].[Sales Order Number].[All]" allUniqueName="[Internet Sales].[Sales Order Number].[All]" dimensionUniqueName="[Internet Sales]" displayFolder="" count="0" unbalanced="0"/>
    <cacheHierarchy uniqueName="[Internet Sales].[Ship Date]" caption="Ship Date" attribute="1" defaultMemberUniqueName="[Internet Sales].[Ship Date].[All]" allUniqueName="[Internet Sales].[Ship Date].[All]" dimensionUniqueName="[Internet Sales]" displayFolder="" count="0" unbalanced="0"/>
    <cacheHierarchy uniqueName="[Organizations].[Organization Hierarchy]" caption="Organization Hierarchy" defaultMemberUniqueName="[Organizations].[Organization Hierarchy].[All]" allUniqueName="[Organizations].[Organization Hierarchy].[All]" dimensionUniqueName="[Organizations]" displayFolder="" count="0" unbalanced="0"/>
    <cacheHierarchy uniqueName="[Products].[Class]" caption="Class" attribute="1" defaultMemberUniqueName="[Products].[Class].[All]" allUniqueName="[Products].[Class].[All]" dimensionUniqueName="[Products]" displayFolder="" count="0" unbalanced="0"/>
    <cacheHierarchy uniqueName="[Products].[Color]" caption="Color" attribute="1" defaultMemberUniqueName="[Products].[Color].[All]" allUniqueName="[Products].[Color].[All]" dimensionUniqueName="[Products]" displayFolder="" count="0" unbalanced="0"/>
    <cacheHierarchy uniqueName="[Products].[Cost]" caption="Cost" attribute="1" defaultMemberUniqueName="[Products].[Cost].[All]" allUniqueName="[Products].[Cost].[All]" dimensionUniqueName="[Products]" displayFolder="" count="0" unbalanced="0"/>
    <cacheHierarchy uniqueName="[Products].[Days To Manufacture]" caption="Days To Manufacture" attribute="1" defaultMemberUniqueName="[Products].[Days To Manufacture].[All]" allUniqueName="[Products].[Days To Manufacture].[All]" dimensionUniqueName="[Products]" displayFolder="" count="0" unbalanced="0"/>
    <cacheHierarchy uniqueName="[Products].[Dealer Price]" caption="Dealer Price" attribute="1" defaultMemberUniqueName="[Products].[Dealer Price].[All]" allUniqueName="[Products].[Dealer Price].[All]" dimensionUniqueName="[Products]" displayFolder="" count="0" unbalanced="0"/>
    <cacheHierarchy uniqueName="[Products].[End Date]" caption="End Date" attribute="1" defaultMemberUniqueName="[Products].[End Date].[All]" allUniqueName="[Products].[End Date].[All]" dimensionUniqueName="[Products]" displayFolder="" count="0" unbalanced="0"/>
    <cacheHierarchy uniqueName="[Products].[Finished Good]" caption="Finished Good" attribute="1" defaultMemberUniqueName="[Products].[Finished Good].[All]" allUniqueName="[Products].[Finished Good].[All]" dimensionUniqueName="[Products]" displayFolder="" count="0" unbalanced="0"/>
    <cacheHierarchy uniqueName="[Products].[List Price]" caption="List Price" attribute="1" defaultMemberUniqueName="[Products].[List Price].[All]" allUniqueName="[Products].[List Price].[All]" dimensionUniqueName="[Products]" displayFolder="" count="0" unbalanced="0"/>
    <cacheHierarchy uniqueName="[Products].[Product Category]" caption="Product Category" attribute="1" defaultMemberUniqueName="[Products].[Product Category].[All]" allUniqueName="[Products].[Product Category].[All]" dimensionUniqueName="[Products]" displayFolder="" count="0" unbalanced="0"/>
    <cacheHierarchy uniqueName="[Products].[Product Category Hierarchy]" caption="Product Category Hierarchy" defaultMemberUniqueName="[Products].[Product Category Hierarchy].[All]" allUniqueName="[Products].[Product Category Hierarchy].[All]" dimensionUniqueName="[Products]" displayFolder="" count="0" unbalanced="0"/>
    <cacheHierarchy uniqueName="[Products].[Product Description]" caption="Product Description" attribute="1" defaultMemberUniqueName="[Products].[Product Description].[All]" allUniqueName="[Products].[Product Description].[All]" dimensionUniqueName="[Products]" displayFolder="" count="0" unbalanced="0"/>
    <cacheHierarchy uniqueName="[Products].[Product Line]" caption="Product Line" attribute="1" defaultMemberUniqueName="[Products].[Product Line].[All]" allUniqueName="[Products].[Product Line].[All]" dimensionUniqueName="[Products]" displayFolder="" count="0" unbalanced="0"/>
    <cacheHierarchy uniqueName="[Products].[Product Name]" caption="Product Name" attribute="1" defaultMemberUniqueName="[Products].[Product Name].[All]" allUniqueName="[Products].[Product Name].[All]" dimensionUniqueName="[Products]" displayFolder="" count="0" unbalanced="0"/>
    <cacheHierarchy uniqueName="[Products].[Product Subcategory]" caption="Product Subcategory" attribute="1" defaultMemberUniqueName="[Products].[Product Subcategory].[All]" allUniqueName="[Products].[Product Subcategory].[All]" dimensionUniqueName="[Products]" displayFolder="" count="0" unbalanced="0"/>
    <cacheHierarchy uniqueName="[Products].[Reorder Point]" caption="Reorder Point" attribute="1" defaultMemberUniqueName="[Products].[Reorder Point].[All]" allUniqueName="[Products].[Reorder Point].[All]" dimensionUniqueName="[Products]" displayFolder="" count="0" unbalanced="0"/>
    <cacheHierarchy uniqueName="[Products].[Safety Stock Level]" caption="Safety Stock Level" attribute="1" defaultMemberUniqueName="[Products].[Safety Stock Level].[All]" allUniqueName="[Products].[Safety Stock Level].[All]" dimensionUniqueName="[Products]" displayFolder="" count="0" unbalanced="0"/>
    <cacheHierarchy uniqueName="[Products].[Size]" caption="Size" attribute="1" defaultMemberUniqueName="[Products].[Size].[All]" allUniqueName="[Products].[Size].[All]" dimensionUniqueName="[Products]" displayFolder="" count="0" unbalanced="0"/>
    <cacheHierarchy uniqueName="[Products].[Size Range]" caption="Size Range" attribute="1" defaultMemberUniqueName="[Products].[Size Range].[All]" allUniqueName="[Products].[Size Range].[All]" dimensionUniqueName="[Products]" displayFolder="" count="0" unbalanced="0"/>
    <cacheHierarchy uniqueName="[Products].[Size Unit]" caption="Size Unit" attribute="1" defaultMemberUniqueName="[Products].[Size Unit].[All]" allUniqueName="[Products].[Size Unit].[All]" dimensionUniqueName="[Products]" displayFolder="" count="0" unbalanced="0"/>
    <cacheHierarchy uniqueName="[Products].[Start Date]" caption="Start Date" attribute="1" defaultMemberUniqueName="[Products].[Start Date].[All]" allUniqueName="[Products].[Start Date].[All]" dimensionUniqueName="[Products]" displayFolder="" count="0" unbalanced="0"/>
    <cacheHierarchy uniqueName="[Products].[Status]" caption="Status" attribute="1" defaultMemberUniqueName="[Products].[Status].[All]" allUniqueName="[Products].[Status].[All]" dimensionUniqueName="[Products]" displayFolder="" count="0" unbalanced="0"/>
    <cacheHierarchy uniqueName="[Products].[Style]" caption="Style" attribute="1" defaultMemberUniqueName="[Products].[Style].[All]" allUniqueName="[Products].[Style].[All]" dimensionUniqueName="[Products]" displayFolder="" count="0" unbalanced="0"/>
    <cacheHierarchy uniqueName="[Products].[Weight]" caption="Weight" attribute="1" defaultMemberUniqueName="[Products].[Weight].[All]" allUniqueName="[Products].[Weight].[All]" dimensionUniqueName="[Products]" displayFolder="" count="0" unbalanced="0"/>
    <cacheHierarchy uniqueName="[Products].[Weight Unit]" caption="Weight Unit" attribute="1" defaultMemberUniqueName="[Products].[Weight Unit].[All]" allUniqueName="[Products].[Weight Unit].[All]" dimensionUniqueName="[Products]" displayFolder="" count="0" unbalanced="0"/>
    <cacheHierarchy uniqueName="[Promotions].[Discount %]" caption="Discount %" attribute="1" defaultMemberUniqueName="[Promotions].[Discount %].[All]" allUniqueName="[Promotions].[Discount %].[All]" dimensionUniqueName="[Promotions]" displayFolder="" count="0" unbalanced="0"/>
    <cacheHierarchy uniqueName="[Promotions].[End Date]" caption="End Date" attribute="1" defaultMemberUniqueName="[Promotions].[End Date].[All]" allUniqueName="[Promotions].[End Date].[All]" dimensionUniqueName="[Promotions]" displayFolder="" count="0" unbalanced="0"/>
    <cacheHierarchy uniqueName="[Promotions].[Maximum Qty]" caption="Maximum Qty" attribute="1" defaultMemberUniqueName="[Promotions].[Maximum Qty].[All]" allUniqueName="[Promotions].[Maximum Qty].[All]" dimensionUniqueName="[Promotions]" displayFolder="" count="0" unbalanced="0"/>
    <cacheHierarchy uniqueName="[Promotions].[Minimum Qty]" caption="Minimum Qty" attribute="1" defaultMemberUniqueName="[Promotions].[Minimum Qty].[All]" allUniqueName="[Promotions].[Minimum Qty].[All]" dimensionUniqueName="[Promotions]" displayFolder="" count="0" unbalanced="0"/>
    <cacheHierarchy uniqueName="[Promotions].[Promotion Category]" caption="Promotion Category" attribute="1" defaultMemberUniqueName="[Promotions].[Promotion Category].[All]" allUniqueName="[Promotions].[Promotion Category].[All]" dimensionUniqueName="[Promotions]" displayFolder="" count="0" unbalanced="0"/>
    <cacheHierarchy uniqueName="[Promotions].[Promotion Name]" caption="Promotion Name" attribute="1" defaultMemberUniqueName="[Promotions].[Promotion Name].[All]" allUniqueName="[Promotions].[Promotion Name].[All]" dimensionUniqueName="[Promotions]" displayFolder="" count="0" unbalanced="0"/>
    <cacheHierarchy uniqueName="[Promotions].[Promotion Type]" caption="Promotion Type" attribute="1" defaultMemberUniqueName="[Promotions].[Promotion Type].[All]" allUniqueName="[Promotions].[Promotion Type].[All]" dimensionUniqueName="[Promotions]" displayFolder="" count="0" unbalanced="0"/>
    <cacheHierarchy uniqueName="[Promotions].[Start Date]" caption="Start Date" attribute="1" defaultMemberUniqueName="[Promotions].[Start Date].[All]" allUniqueName="[Promotions].[Start Date].[All]" dimensionUniqueName="[Promotions]" displayFolder="" count="0" unbalanced="0"/>
    <cacheHierarchy uniqueName="[Reseller Sales].[Due Date]" caption="Due Date" attribute="1" defaultMemberUniqueName="[Reseller Sales].[Due Date].[All]" allUniqueName="[Reseller Sales].[Due Date].[All]" dimensionUniqueName="[Reseller Sales]" displayFolder="" count="0" unbalanced="0"/>
    <cacheHierarchy uniqueName="[Reseller Sales].[Freight]" caption="Freight" attribute="1" defaultMemberUniqueName="[Reseller Sales].[Freight].[All]" allUniqueName="[Reseller Sales].[Freight].[All]" dimensionUniqueName="[Reseller Sales]" displayFolder="" count="0" unbalanced="0"/>
    <cacheHierarchy uniqueName="[Reseller Sales].[Order Date]" caption="Order Date" attribute="1" defaultMemberUniqueName="[Reseller Sales].[Order Date].[All]" allUniqueName="[Reseller Sales].[Order Date].[All]" dimensionUniqueName="[Reseller Sales]" displayFolder="" count="0" unbalanced="0"/>
    <cacheHierarchy uniqueName="[Reseller Sales].[Sales Order Number]" caption="Sales Order Number" attribute="1" defaultMemberUniqueName="[Reseller Sales].[Sales Order Number].[All]" allUniqueName="[Reseller Sales].[Sales Order Number].[All]" dimensionUniqueName="[Reseller Sales]" displayFolder="" count="0" unbalanced="0"/>
    <cacheHierarchy uniqueName="[Reseller Sales].[Ship Date]" caption="Ship Date" attribute="1" defaultMemberUniqueName="[Reseller Sales].[Ship Date].[All]" allUniqueName="[Reseller Sales].[Ship Date].[All]" dimensionUniqueName="[Reseller Sales]" displayFolder="" count="0" unbalanced="0"/>
    <cacheHierarchy uniqueName="[Resellers].[# Employees]" caption="# Employees" attribute="1" defaultMemberUniqueName="[Resellers].[# Employees].[All]" allUniqueName="[Resellers].[# Employees].[All]" dimensionUniqueName="[Resellers]" displayFolder="" count="0" unbalanced="0"/>
    <cacheHierarchy uniqueName="[Resellers].[Address]" caption="Address" attribute="1" defaultMemberUniqueName="[Resellers].[Address].[All]" allUniqueName="[Resellers].[Address].[All]" dimensionUniqueName="[Resellers]" displayFolder="" count="0" unbalanced="0"/>
    <cacheHierarchy uniqueName="[Resellers].[Annual Revenue]" caption="Annual Revenue" attribute="1" defaultMemberUniqueName="[Resellers].[Annual Revenue].[All]" allUniqueName="[Resellers].[Annual Revenue].[All]" dimensionUniqueName="[Resellers]" displayFolder="" count="0" unbalanced="0"/>
    <cacheHierarchy uniqueName="[Resellers].[Annual Sales]" caption="Annual Sales" attribute="1" defaultMemberUniqueName="[Resellers].[Annual Sales].[All]" allUniqueName="[Resellers].[Annual Sales].[All]" dimensionUniqueName="[Resellers]" displayFolder="" count="0" unbalanced="0"/>
    <cacheHierarchy uniqueName="[Resellers].[City]" caption="City" attribute="1" defaultMemberUniqueName="[Resellers].[City].[All]" allUniqueName="[Resellers].[City].[All]" dimensionUniqueName="[Resellers]" displayFolder="" count="0" unbalanced="0"/>
    <cacheHierarchy uniqueName="[Resellers].[Country]" caption="Country" attribute="1" defaultMemberUniqueName="[Resellers].[Country].[All]" allUniqueName="[Resellers].[Country].[All]" dimensionUniqueName="[Resellers]" displayFolder="" count="0" unbalanced="0"/>
    <cacheHierarchy uniqueName="[Resellers].[Location]" caption="Location" attribute="1" defaultMemberUniqueName="[Resellers].[Location].[All]" allUniqueName="[Resellers].[Location].[All]" dimensionUniqueName="[Resellers]" displayFolder="" count="0" unbalanced="0"/>
    <cacheHierarchy uniqueName="[Resellers].[Phone]" caption="Phone" attribute="1" defaultMemberUniqueName="[Resellers].[Phone].[All]" allUniqueName="[Resellers].[Phone].[All]" dimensionUniqueName="[Resellers]" displayFolder="" count="0" unbalanced="0"/>
    <cacheHierarchy uniqueName="[Resellers].[Postal Code]" caption="Postal Code" attribute="1" defaultMemberUniqueName="[Resellers].[Postal Code].[All]" allUniqueName="[Resellers].[Postal Code].[All]" dimensionUniqueName="[Resellers]" displayFolder="" count="0" unbalanced="0"/>
    <cacheHierarchy uniqueName="[Resellers].[Product Line]" caption="Product Line" attribute="1" defaultMemberUniqueName="[Resellers].[Product Line].[All]" allUniqueName="[Resellers].[Product Line].[All]" dimensionUniqueName="[Resellers]" displayFolder="" count="0" unbalanced="0"/>
    <cacheHierarchy uniqueName="[Resellers].[Reseller Name]" caption="Reseller Name" attribute="1" defaultMemberUniqueName="[Resellers].[Reseller Name].[All]" allUniqueName="[Resellers].[Reseller Name].[All]" dimensionUniqueName="[Resellers]" displayFolder="" count="0" unbalanced="0"/>
    <cacheHierarchy uniqueName="[Resellers].[Reseller Type]" caption="Reseller Type" attribute="1" defaultMemberUniqueName="[Resellers].[Reseller Type].[All]" allUniqueName="[Resellers].[Reseller Type].[All]" dimensionUniqueName="[Resellers]" displayFolder="" count="0" unbalanced="0"/>
    <cacheHierarchy uniqueName="[Resellers].[State/Province]" caption="State/Province" attribute="1" defaultMemberUniqueName="[Resellers].[State/Province].[All]" allUniqueName="[Resellers].[State/Province].[All]" dimensionUniqueName="[Resellers]" displayFolder="" count="0" unbalanced="0"/>
    <cacheHierarchy uniqueName="[Sales Territories].[Sales Territory Country]" caption="Sales Territory Country" attribute="1" defaultMemberUniqueName="[Sales Territories].[Sales Territory Country].[All]" allUniqueName="[Sales Territories].[Sales Territory Country].[All]" dimensionUniqueName="[Sales Territories]" displayFolder="" count="0" unbalanced="0"/>
    <cacheHierarchy uniqueName="[Sales Territories].[Sales Territory Group]" caption="Sales Territory Group" attribute="1" defaultMemberUniqueName="[Sales Territories].[Sales Territory Group].[All]" allUniqueName="[Sales Territories].[Sales Territory Group].[All]" dimensionUniqueName="[Sales Territories]" displayFolder="" count="0" unbalanced="0"/>
    <cacheHierarchy uniqueName="[Sales Territories].[Sales Territory Hierarchy]" caption="Sales Territory Hierarchy" defaultMemberUniqueName="[Sales Territories].[Sales Territory Hierarchy].[All]" allUniqueName="[Sales Territories].[Sales Territory Hierarchy].[All]" dimensionUniqueName="[Sales Territories]" displayFolder="" count="0" unbalanced="0"/>
    <cacheHierarchy uniqueName="[Sales Territories].[Sales Territory Region]" caption="Sales Territory Region" attribute="1" defaultMemberUniqueName="[Sales Territories].[Sales Territory Region].[All]" allUniqueName="[Sales Territories].[Sales Territory Region].[All]" dimensionUniqueName="[Sales Territories]" displayFolder="" count="0" unbalanced="0"/>
    <cacheHierarchy uniqueName="[Accounts].[Account Description]" caption="Account Description" attribute="1" defaultMemberUniqueName="[Accounts].[Account Description].[All]" allUniqueName="[Accounts].[Account Description].[All]" dimensionUniqueName="[Accounts]" displayFolder="" count="0" unbalanced="0" hidden="1"/>
    <cacheHierarchy uniqueName="[Accounts].[Account Level 1]" caption="Account Level 1" attribute="1" defaultMemberUniqueName="[Accounts].[Account Level 1].[All]" allUniqueName="[Accounts].[Account Level 1].[All]" dimensionUniqueName="[Accounts]" displayFolder="" count="0" unbalanced="0" hidden="1"/>
    <cacheHierarchy uniqueName="[Accounts].[Account Level 2]" caption="Account Level 2" attribute="1" defaultMemberUniqueName="[Accounts].[Account Level 2].[All]" allUniqueName="[Accounts].[Account Level 2].[All]" dimensionUniqueName="[Accounts]" displayFolder="" count="0" unbalanced="0" hidden="1"/>
    <cacheHierarchy uniqueName="[Accounts].[Account Level 3]" caption="Account Level 3" attribute="1" defaultMemberUniqueName="[Accounts].[Account Level 3].[All]" allUniqueName="[Accounts].[Account Level 3].[All]" dimensionUniqueName="[Accounts]" displayFolder="" count="0" unbalanced="0" hidden="1"/>
    <cacheHierarchy uniqueName="[Accounts].[Account Level 4]" caption="Account Level 4" attribute="1" defaultMemberUniqueName="[Accounts].[Account Level 4].[All]" allUniqueName="[Accounts].[Account Level 4].[All]" dimensionUniqueName="[Accounts]" displayFolder="" count="0" unbalanced="0" hidden="1"/>
    <cacheHierarchy uniqueName="[Accounts].[Account Level 5]" caption="Account Level 5" attribute="1" defaultMemberUniqueName="[Accounts].[Account Level 5].[All]" allUniqueName="[Accounts].[Account Level 5].[All]" dimensionUniqueName="[Accounts]" displayFolder="" count="0" unbalanced="0" hidden="1"/>
    <cacheHierarchy uniqueName="[Accounts].[Account Level 6]" caption="Account Level 6" attribute="1" defaultMemberUniqueName="[Accounts].[Account Level 6].[All]" allUniqueName="[Accounts].[Account Level 6].[All]" dimensionUniqueName="[Accounts]" displayFolder="" count="0" unbalanced="0" hidden="1"/>
    <cacheHierarchy uniqueName="[Accounts].[Account Type]" caption="Account Type" attribute="1" defaultMemberUniqueName="[Accounts].[Account Type].[All]" allUniqueName="[Accounts].[Account Type].[All]" dimensionUniqueName="[Accounts]" displayFolder="" count="0" unbalanced="0" hidden="1"/>
    <cacheHierarchy uniqueName="[Accounts].[AccountCodeAlternateKey]" caption="AccountCodeAlternateKey" attribute="1" defaultMemberUniqueName="[Accounts].[AccountCodeAlternateKey].[All]" allUniqueName="[Accounts].[AccountCodeAlternateKey].[All]" dimensionUniqueName="[Accounts]" displayFolder="" count="0" unbalanced="0" hidden="1"/>
    <cacheHierarchy uniqueName="[Accounts].[AccountKey]" caption="AccountKey" attribute="1" defaultMemberUniqueName="[Accounts].[AccountKey].[All]" allUniqueName="[Accounts].[AccountKey].[All]" dimensionUniqueName="[Accounts]" displayFolder="" count="0" unbalanced="0" hidden="1"/>
    <cacheHierarchy uniqueName="[Accounts].[Custom Member Options]" caption="Custom Member Options" attribute="1" defaultMemberUniqueName="[Accounts].[Custom Member Options].[All]" allUniqueName="[Accounts].[Custom Member Options].[All]" dimensionUniqueName="[Accounts]" displayFolder="" count="0" unbalanced="0" hidden="1"/>
    <cacheHierarchy uniqueName="[Accounts].[Custom Members]" caption="Custom Members" attribute="1" defaultMemberUniqueName="[Accounts].[Custom Members].[All]" allUniqueName="[Accounts].[Custom Members].[All]" dimensionUniqueName="[Accounts]" displayFolder="" count="0" unbalanced="0" hidden="1"/>
    <cacheHierarchy uniqueName="[Accounts].[Operator]" caption="Operator" attribute="1" defaultMemberUniqueName="[Accounts].[Operator].[All]" allUniqueName="[Accounts].[Operator].[All]" dimensionUniqueName="[Accounts]" displayFolder="" count="0" unbalanced="0" hidden="1"/>
    <cacheHierarchy uniqueName="[Accounts].[ParentAccountCodeAlternateKey]" caption="ParentAccountCodeAlternateKey" attribute="1" defaultMemberUniqueName="[Accounts].[ParentAccountCodeAlternateKey].[All]" allUniqueName="[Accounts].[ParentAccountCodeAlternateKey].[All]" dimensionUniqueName="[Accounts]" displayFolder="" count="0" unbalanced="0" hidden="1"/>
    <cacheHierarchy uniqueName="[Accounts].[ParentAccountKey]" caption="ParentAccountKey" attribute="1" defaultMemberUniqueName="[Accounts].[ParentAccountKey].[All]" allUniqueName="[Accounts].[ParentAccountKey].[All]" dimensionUniqueName="[Accounts]" displayFolder="" count="0" unbalanced="0" hidden="1"/>
    <cacheHierarchy uniqueName="[Accounts].[Path]" caption="Path" attribute="1" defaultMemberUniqueName="[Accounts].[Path].[All]" allUniqueName="[Accounts].[Path].[All]" dimensionUniqueName="[Accounts]" displayFolder="" count="0" unbalanced="0" hidden="1"/>
    <cacheHierarchy uniqueName="[Accounts].[Value Type]" caption="Value Type" attribute="1" defaultMemberUniqueName="[Accounts].[Value Type].[All]" allUniqueName="[Accounts].[Value Type].[All]" dimensionUniqueName="[Accounts]" displayFolder="" count="0" unbalanced="0" hidden="1"/>
    <cacheHierarchy uniqueName="[Customers].[CustomerAlternateKey]" caption="CustomerAlternateKey" attribute="1" defaultMemberUniqueName="[Customers].[CustomerAlternateKey].[All]" allUniqueName="[Customers].[CustomerAlternateKey].[All]" dimensionUniqueName="[Customers]" displayFolder="" count="0" unbalanced="0" hidden="1"/>
    <cacheHierarchy uniqueName="[Customers].[CustomerKey]" caption="CustomerKey" attribute="1" defaultMemberUniqueName="[Customers].[CustomerKey].[All]" allUniqueName="[Customers].[CustomerKey].[All]" dimensionUniqueName="[Customers]" displayFolder="" count="0" unbalanced="0" hidden="1"/>
    <cacheHierarchy uniqueName="[Customers].[GeographyKey]" caption="GeographyKey" attribute="1" defaultMemberUniqueName="[Customers].[GeographyKey].[All]" allUniqueName="[Customers].[GeographyKey].[All]" dimensionUniqueName="[Customers]" displayFolder="" count="0" unbalanced="0" hidden="1"/>
    <cacheHierarchy uniqueName="[Customers].[SalesTerritoryKey]" caption="SalesTerritoryKey" attribute="1" defaultMemberUniqueName="[Customers].[SalesTerritoryKey].[All]" allUniqueName="[Customers].[SalesTerritoryKey].[All]" dimensionUniqueName="[Customers]" displayFolder="" count="0" unbalanced="0" hidden="1"/>
    <cacheHierarchy uniqueName="[Dates].[Calendar Yr-Qtr Sort]" caption="Calendar Yr-Qtr Sort" attribute="1" time="1" defaultMemberUniqueName="[Dates].[Calendar Yr-Qtr Sort].[All]" allUniqueName="[Dates].[Calendar Yr-Qtr Sort].[All]" dimensionUniqueName="[Dates]" displayFolder="" count="0" unbalanced="0" hidden="1"/>
    <cacheHierarchy uniqueName="[Dates].[DateKey]" caption="DateKey" attribute="1" time="1" defaultMemberUniqueName="[Dates].[DateKey].[All]" allUniqueName="[Dates].[DateKey].[All]" dimensionUniqueName="[Dates]" displayFolder="" count="0" unbalanced="0" hidden="1"/>
    <cacheHierarchy uniqueName="[Dates].[Year Month Sort]" caption="Year Month Sort" attribute="1" time="1" defaultMemberUniqueName="[Dates].[Year Month Sort].[All]" allUniqueName="[Dates].[Year Month Sort].[All]" dimensionUniqueName="[Dates]" displayFolder="" count="0" unbalanced="0" hidden="1"/>
    <cacheHierarchy uniqueName="[DateTableTemplate_97ceff95-2588-42f7-af5d-90198ecc5abc].[Date]" caption="Date" attribute="1" defaultMemberUniqueName="[DateTableTemplate_97ceff95-2588-42f7-af5d-90198ecc5abc].[Date].[All]" allUniqueName="[DateTableTemplate_97ceff95-2588-42f7-af5d-90198ecc5abc].[Date].[All]" dimensionUniqueName="[DateTableTemplate_97ceff95-2588-42f7-af5d-90198ecc5abc]" displayFolder="" count="0" unbalanced="0" hidden="1"/>
    <cacheHierarchy uniqueName="[DateTableTemplate_97ceff95-2588-42f7-af5d-90198ecc5abc].[Date Hierarchy]" caption="Date Hierarchy" defaultMemberUniqueName="[DateTableTemplate_97ceff95-2588-42f7-af5d-90198ecc5abc].[Date Hierarchy].[All]" allUniqueName="[DateTableTemplate_97ceff95-2588-42f7-af5d-90198ecc5abc].[Date Hierarchy].[All]" dimensionUniqueName="[DateTableTemplate_97ceff95-2588-42f7-af5d-90198ecc5abc]" displayFolder="" count="0" unbalanced="0" hidden="1"/>
    <cacheHierarchy uniqueName="[DateTableTemplate_97ceff95-2588-42f7-af5d-90198ecc5abc].[Day]" caption="Day" attribute="1" defaultMemberUniqueName="[DateTableTemplate_97ceff95-2588-42f7-af5d-90198ecc5abc].[Day].[All]" allUniqueName="[DateTableTemplate_97ceff95-2588-42f7-af5d-90198ecc5abc].[Day].[All]" dimensionUniqueName="[DateTableTemplate_97ceff95-2588-42f7-af5d-90198ecc5abc]" displayFolder="" count="0" unbalanced="0" hidden="1"/>
    <cacheHierarchy uniqueName="[DateTableTemplate_97ceff95-2588-42f7-af5d-90198ecc5abc].[Month]" caption="Month" attribute="1" defaultMemberUniqueName="[DateTableTemplate_97ceff95-2588-42f7-af5d-90198ecc5abc].[Month].[All]" allUniqueName="[DateTableTemplate_97ceff95-2588-42f7-af5d-90198ecc5abc].[Month].[All]" dimensionUniqueName="[DateTableTemplate_97ceff95-2588-42f7-af5d-90198ecc5abc]" displayFolder="" count="0" unbalanced="0" hidden="1"/>
    <cacheHierarchy uniqueName="[DateTableTemplate_97ceff95-2588-42f7-af5d-90198ecc5abc].[MonthNo]" caption="MonthNo" attribute="1" defaultMemberUniqueName="[DateTableTemplate_97ceff95-2588-42f7-af5d-90198ecc5abc].[MonthNo].[All]" allUniqueName="[DateTableTemplate_97ceff95-2588-42f7-af5d-90198ecc5abc].[MonthNo].[All]" dimensionUniqueName="[DateTableTemplate_97ceff95-2588-42f7-af5d-90198ecc5abc]" displayFolder="" count="0" unbalanced="0" hidden="1"/>
    <cacheHierarchy uniqueName="[DateTableTemplate_97ceff95-2588-42f7-af5d-90198ecc5abc].[Quarter]" caption="Quarter" attribute="1" defaultMemberUniqueName="[DateTableTemplate_97ceff95-2588-42f7-af5d-90198ecc5abc].[Quarter].[All]" allUniqueName="[DateTableTemplate_97ceff95-2588-42f7-af5d-90198ecc5abc].[Quarter].[All]" dimensionUniqueName="[DateTableTemplate_97ceff95-2588-42f7-af5d-90198ecc5abc]" displayFolder="" count="0" unbalanced="0" hidden="1"/>
    <cacheHierarchy uniqueName="[DateTableTemplate_97ceff95-2588-42f7-af5d-90198ecc5abc].[QuarterNo]" caption="QuarterNo" attribute="1" defaultMemberUniqueName="[DateTableTemplate_97ceff95-2588-42f7-af5d-90198ecc5abc].[QuarterNo].[All]" allUniqueName="[DateTableTemplate_97ceff95-2588-42f7-af5d-90198ecc5abc].[QuarterNo].[All]" dimensionUniqueName="[DateTableTemplate_97ceff95-2588-42f7-af5d-90198ecc5abc]" displayFolder="" count="0" unbalanced="0" hidden="1"/>
    <cacheHierarchy uniqueName="[DateTableTemplate_97ceff95-2588-42f7-af5d-90198ecc5abc].[Year]" caption="Year" attribute="1" defaultMemberUniqueName="[DateTableTemplate_97ceff95-2588-42f7-af5d-90198ecc5abc].[Year].[All]" allUniqueName="[DateTableTemplate_97ceff95-2588-42f7-af5d-90198ecc5abc].[Year].[All]" dimensionUniqueName="[DateTableTemplate_97ceff95-2588-42f7-af5d-90198ecc5abc]" displayFolder="" count="0" unbalanced="0" hidden="1"/>
    <cacheHierarchy uniqueName="[Departments].[Department Name]" caption="Department Name" attribute="1" defaultMemberUniqueName="[Departments].[Department Name].[All]" allUniqueName="[Departments].[Department Name].[All]" dimensionUniqueName="[Departments]" displayFolder="" count="0" unbalanced="0" hidden="1"/>
    <cacheHierarchy uniqueName="[Departments].[DepartmentGroupKey]" caption="DepartmentGroupKey" attribute="1" defaultMemberUniqueName="[Departments].[DepartmentGroupKey].[All]" allUniqueName="[Departments].[DepartmentGroupKey].[All]" dimensionUniqueName="[Departments]" displayFolder="" count="0" unbalanced="0" hidden="1"/>
    <cacheHierarchy uniqueName="[Departments].[Parent Department]" caption="Parent Department" attribute="1" defaultMemberUniqueName="[Departments].[Parent Department].[All]" allUniqueName="[Departments].[Parent Department].[All]" dimensionUniqueName="[Departments]" displayFolder="" count="0" unbalanced="0" hidden="1"/>
    <cacheHierarchy uniqueName="[Departments].[ParentDepartmentGroupKey]" caption="ParentDepartmentGroupKey" attribute="1" defaultMemberUniqueName="[Departments].[ParentDepartmentGroupKey].[All]" allUniqueName="[Departments].[ParentDepartmentGroupKey].[All]" dimensionUniqueName="[Departments]" displayFolder="" count="0" unbalanced="0" hidden="1"/>
    <cacheHierarchy uniqueName="[Employees].[EmployeeKey]" caption="EmployeeKey" attribute="1" defaultMemberUniqueName="[Employees].[EmployeeKey].[All]" allUniqueName="[Employees].[EmployeeKey].[All]" dimensionUniqueName="[Employees]" displayFolder="" count="0" unbalanced="0" hidden="1"/>
    <cacheHierarchy uniqueName="[Employees].[EmployeeNationalIDAlternateKey]" caption="EmployeeNationalIDAlternateKey" attribute="1" defaultMemberUniqueName="[Employees].[EmployeeNationalIDAlternateKey].[All]" allUniqueName="[Employees].[EmployeeNationalIDAlternateKey].[All]" dimensionUniqueName="[Employees]" displayFolder="" count="0" unbalanced="0" hidden="1"/>
    <cacheHierarchy uniqueName="[Employees].[ParentEmployeeKey]" caption="ParentEmployeeKey" attribute="1" defaultMemberUniqueName="[Employees].[ParentEmployeeKey].[All]" allUniqueName="[Employees].[ParentEmployeeKey].[All]" dimensionUniqueName="[Employees]" displayFolder="" count="0" unbalanced="0" hidden="1"/>
    <cacheHierarchy uniqueName="[Employees].[ParentEmployeeNationalIDAlternateKey]" caption="ParentEmployeeNationalIDAlternateKey" attribute="1" defaultMemberUniqueName="[Employees].[ParentEmployeeNationalIDAlternateKey].[All]" allUniqueName="[Employees].[ParentEmployeeNationalIDAlternateKey].[All]" dimensionUniqueName="[Employees]" displayFolder="" count="0" unbalanced="0" hidden="1"/>
    <cacheHierarchy uniqueName="[Employees].[SalesTerritoryKey]" caption="SalesTerritoryKey" attribute="1" defaultMemberUniqueName="[Employees].[SalesTerritoryKey].[All]" allUniqueName="[Employees].[SalesTerritoryKey].[All]" dimensionUniqueName="[Employees]" displayFolder="" count="0" unbalanced="0" hidden="1"/>
    <cacheHierarchy uniqueName="[General Ledger].[AccountKey]" caption="AccountKey" attribute="1" defaultMemberUniqueName="[General Ledger].[AccountKey].[All]" allUniqueName="[General Ledger].[AccountKey].[All]" dimensionUniqueName="[General Ledger]" displayFolder="" count="0" unbalanced="0" hidden="1"/>
    <cacheHierarchy uniqueName="[General Ledger].[Amount]" caption="Amount" attribute="1" defaultMemberUniqueName="[General Ledger].[Amount].[All]" allUniqueName="[General Ledger].[Amount].[All]" dimensionUniqueName="[General Ledger]" displayFolder="" count="0" unbalanced="0" hidden="1"/>
    <cacheHierarchy uniqueName="[General Ledger].[DateKey]" caption="DateKey" attribute="1" defaultMemberUniqueName="[General Ledger].[DateKey].[All]" allUniqueName="[General Ledger].[DateKey].[All]" dimensionUniqueName="[General Ledger]" displayFolder="" count="0" unbalanced="0" hidden="1"/>
    <cacheHierarchy uniqueName="[General Ledger].[DepartmentGroupKey]" caption="DepartmentGroupKey" attribute="1" defaultMemberUniqueName="[General Ledger].[DepartmentGroupKey].[All]" allUniqueName="[General Ledger].[DepartmentGroupKey].[All]" dimensionUniqueName="[General Ledger]" displayFolder="" count="0" unbalanced="0" hidden="1"/>
    <cacheHierarchy uniqueName="[General Ledger].[FinanceKey]" caption="FinanceKey" attribute="1" defaultMemberUniqueName="[General Ledger].[FinanceKey].[All]" allUniqueName="[General Ledger].[FinanceKey].[All]" dimensionUniqueName="[General Ledger]" displayFolder="" count="0" unbalanced="0" hidden="1"/>
    <cacheHierarchy uniqueName="[General Ledger].[OrganizationKey]" caption="OrganizationKey" attribute="1" defaultMemberUniqueName="[General Ledger].[OrganizationKey].[All]" allUniqueName="[General Ledger].[OrganizationKey].[All]" dimensionUniqueName="[General Ledger]" displayFolder="" count="0" unbalanced="0" hidden="1"/>
    <cacheHierarchy uniqueName="[General Ledger].[ScenarioKey]" caption="ScenarioKey" attribute="1" defaultMemberUniqueName="[General Ledger].[ScenarioKey].[All]" allUniqueName="[General Ledger].[ScenarioKey].[All]" dimensionUniqueName="[General Ledger]" displayFolder="" count="0" unbalanced="0" hidden="1"/>
    <cacheHierarchy uniqueName="[Internet Sales].[Carrier Tracking Number]" caption="Carrier Tracking Number" attribute="1" defaultMemberUniqueName="[Internet Sales].[Carrier Tracking Number].[All]" allUniqueName="[Internet Sales].[Carrier Tracking Number].[All]" dimensionUniqueName="[Internet Sales]" displayFolder="" count="0" unbalanced="0" hidden="1"/>
    <cacheHierarchy uniqueName="[Internet Sales].[CurrencyKey]" caption="CurrencyKey" attribute="1" defaultMemberUniqueName="[Internet Sales].[CurrencyKey].[All]" allUniqueName="[Internet Sales].[CurrencyKey].[All]" dimensionUniqueName="[Internet Sales]" displayFolder="" count="0" unbalanced="0" hidden="1"/>
    <cacheHierarchy uniqueName="[Internet Sales].[Customer PO Number]" caption="Customer PO Number" attribute="1" defaultMemberUniqueName="[Internet Sales].[Customer PO Number].[All]" allUniqueName="[Internet Sales].[Customer PO Number].[All]" dimensionUniqueName="[Internet Sales]" displayFolder="" count="0" unbalanced="0" hidden="1"/>
    <cacheHierarchy uniqueName="[Internet Sales].[CustomerKey]" caption="CustomerKey" attribute="1" defaultMemberUniqueName="[Internet Sales].[CustomerKey].[All]" allUniqueName="[Internet Sales].[CustomerKey].[All]" dimensionUniqueName="[Internet Sales]" displayFolder="" count="0" unbalanced="0" hidden="1"/>
    <cacheHierarchy uniqueName="[Internet Sales].[Discount Amount]" caption="Discount Amount" attribute="1" defaultMemberUniqueName="[Internet Sales].[Discount Amount].[All]" allUniqueName="[Internet Sales].[Discount Amount].[All]" dimensionUniqueName="[Internet Sales]" displayFolder="" count="0" unbalanced="0" hidden="1"/>
    <cacheHierarchy uniqueName="[Internet Sales].[DueDateKey]" caption="DueDateKey" attribute="1" defaultMemberUniqueName="[Internet Sales].[DueDateKey].[All]" allUniqueName="[Internet Sales].[DueDateKey].[All]" dimensionUniqueName="[Internet Sales]" displayFolder="" count="0" unbalanced="0" hidden="1"/>
    <cacheHierarchy uniqueName="[Internet Sales].[Extended Amount]" caption="Extended Amount" attribute="1" defaultMemberUniqueName="[Internet Sales].[Extended Amount].[All]" allUniqueName="[Internet Sales].[Extended Amount].[All]" dimensionUniqueName="[Internet Sales]" displayFolder="" count="0" unbalanced="0" hidden="1"/>
    <cacheHierarchy uniqueName="[Internet Sales].[Freight]" caption="Freight" attribute="1" defaultMemberUniqueName="[Internet Sales].[Freight].[All]" allUniqueName="[Internet Sales].[Freight].[All]" dimensionUniqueName="[Internet Sales]" displayFolder="" count="0" unbalanced="0" hidden="1"/>
    <cacheHierarchy uniqueName="[Internet Sales].[Order Qty]" caption="Order Qty" attribute="1" defaultMemberUniqueName="[Internet Sales].[Order Qty].[All]" allUniqueName="[Internet Sales].[Order Qty].[All]" dimensionUniqueName="[Internet Sales]" displayFolder="" count="0" unbalanced="0" hidden="1"/>
    <cacheHierarchy uniqueName="[Internet Sales].[OrderDateKey]" caption="OrderDateKey" attribute="1" defaultMemberUniqueName="[Internet Sales].[OrderDateKey].[All]" allUniqueName="[Internet Sales].[OrderDateKey].[All]" dimensionUniqueName="[Internet Sales]" displayFolder="" count="0" unbalanced="0" hidden="1"/>
    <cacheHierarchy uniqueName="[Internet Sales].[Product Standard Cost]" caption="Product Standard Cost" attribute="1" defaultMemberUniqueName="[Internet Sales].[Product Standard Cost].[All]" allUniqueName="[Internet Sales].[Product Standard Cost].[All]" dimensionUniqueName="[Internet Sales]" displayFolder="" count="0" unbalanced="0" hidden="1"/>
    <cacheHierarchy uniqueName="[Internet Sales].[ProductKey]" caption="ProductKey" attribute="1" defaultMemberUniqueName="[Internet Sales].[ProductKey].[All]" allUniqueName="[Internet Sales].[ProductKey].[All]" dimensionUniqueName="[Internet Sales]" displayFolder="" count="0" unbalanced="0" hidden="1"/>
    <cacheHierarchy uniqueName="[Internet Sales].[PromotionKey]" caption="PromotionKey" attribute="1" defaultMemberUniqueName="[Internet Sales].[PromotionKey].[All]" allUniqueName="[Internet Sales].[PromotionKey].[All]" dimensionUniqueName="[Internet Sales]" displayFolder="" count="0" unbalanced="0" hidden="1"/>
    <cacheHierarchy uniqueName="[Internet Sales].[Revision Number]" caption="Revision Number" attribute="1" defaultMemberUniqueName="[Internet Sales].[Revision Number].[All]" allUniqueName="[Internet Sales].[Revision Number].[All]" dimensionUniqueName="[Internet Sales]" displayFolder="" count="0" unbalanced="0" hidden="1"/>
    <cacheHierarchy uniqueName="[Internet Sales].[Sales Amount]" caption="Sales Amount" attribute="1" defaultMemberUniqueName="[Internet Sales].[Sales Amount].[All]" allUniqueName="[Internet Sales].[Sales Amount].[All]" dimensionUniqueName="[Internet Sales]" displayFolder="" count="0" unbalanced="0" hidden="1"/>
    <cacheHierarchy uniqueName="[Internet Sales].[Sales Order Line Number]" caption="Sales Order Line Number" attribute="1" defaultMemberUniqueName="[Internet Sales].[Sales Order Line Number].[All]" allUniqueName="[Internet Sales].[Sales Order Line Number].[All]" dimensionUniqueName="[Internet Sales]" displayFolder="" count="0" unbalanced="0" hidden="1"/>
    <cacheHierarchy uniqueName="[Internet Sales].[SalesTerritoryKey]" caption="SalesTerritoryKey" attribute="1" defaultMemberUniqueName="[Internet Sales].[SalesTerritoryKey].[All]" allUniqueName="[Internet Sales].[SalesTerritoryKey].[All]" dimensionUniqueName="[Internet Sales]" displayFolder="" count="0" unbalanced="0" hidden="1"/>
    <cacheHierarchy uniqueName="[Internet Sales].[ShipDateKey]" caption="ShipDateKey" attribute="1" defaultMemberUniqueName="[Internet Sales].[ShipDateKey].[All]" allUniqueName="[Internet Sales].[ShipDateKey].[All]" dimensionUniqueName="[Internet Sales]" displayFolder="" count="0" unbalanced="0" hidden="1"/>
    <cacheHierarchy uniqueName="[Internet Sales].[Tax Amount]" caption="Tax Amount" attribute="1" defaultMemberUniqueName="[Internet Sales].[Tax Amount].[All]" allUniqueName="[Internet Sales].[Tax Amount].[All]" dimensionUniqueName="[Internet Sales]" displayFolder="" count="0" unbalanced="0" hidden="1"/>
    <cacheHierarchy uniqueName="[Internet Sales].[Total Product Cost]" caption="Total Product Cost" attribute="1" defaultMemberUniqueName="[Internet Sales].[Total Product Cost].[All]" allUniqueName="[Internet Sales].[Total Product Cost].[All]" dimensionUniqueName="[Internet Sales]" displayFolder="" count="0" unbalanced="0" hidden="1"/>
    <cacheHierarchy uniqueName="[Internet Sales].[Unit Price]" caption="Unit Price" attribute="1" defaultMemberUniqueName="[Internet Sales].[Unit Price].[All]" allUniqueName="[Internet Sales].[Unit Price].[All]" dimensionUniqueName="[Internet Sales]" displayFolder="" count="0" unbalanced="0" hidden="1"/>
    <cacheHierarchy uniqueName="[Internet Sales].[Unit Price Discount %]" caption="Unit Price Discount %" attribute="1" defaultMemberUniqueName="[Internet Sales].[Unit Price Discount %].[All]" allUniqueName="[Internet Sales].[Unit Price Discount %].[All]" dimensionUniqueName="[Internet Sales]" displayFolder="" count="0" unbalanced="0" hidden="1"/>
    <cacheHierarchy uniqueName="[Internet Sales Plan].[Calendar Month]" caption="Calendar Month" attribute="1" defaultMemberUniqueName="[Internet Sales Plan].[Calendar Month].[All]" allUniqueName="[Internet Sales Plan].[Calendar Month].[All]" dimensionUniqueName="[Internet Sales Plan]" displayFolder="" count="0" unbalanced="0" hidden="1"/>
    <cacheHierarchy uniqueName="[Internet Sales Plan].[Calendar Year]" caption="Calendar Year" attribute="1" defaultMemberUniqueName="[Internet Sales Plan].[Calendar Year].[All]" allUniqueName="[Internet Sales Plan].[Calendar Year].[All]" dimensionUniqueName="[Internet Sales Plan]" displayFolder="" count="0" unbalanced="0" hidden="1"/>
    <cacheHierarchy uniqueName="[Internet Sales Plan].[Month Number]" caption="Month Number" attribute="1" defaultMemberUniqueName="[Internet Sales Plan].[Month Number].[All]" allUniqueName="[Internet Sales Plan].[Month Number].[All]" dimensionUniqueName="[Internet Sales Plan]" displayFolder="" count="0" unbalanced="0" hidden="1"/>
    <cacheHierarchy uniqueName="[Internet Sales Plan].[OrderDateKey]" caption="OrderDateKey" attribute="1" defaultMemberUniqueName="[Internet Sales Plan].[OrderDateKey].[All]" allUniqueName="[Internet Sales Plan].[OrderDateKey].[All]" dimensionUniqueName="[Internet Sales Plan]" displayFolder="" count="0" unbalanced="0" hidden="1"/>
    <cacheHierarchy uniqueName="[Internet Sales Plan].[Plan Amt]" caption="Plan Amt" attribute="1" defaultMemberUniqueName="[Internet Sales Plan].[Plan Amt].[All]" allUniqueName="[Internet Sales Plan].[Plan Amt].[All]" dimensionUniqueName="[Internet Sales Plan]" displayFolder="" count="0" unbalanced="0" hidden="1"/>
    <cacheHierarchy uniqueName="[Internet Sales Plan].[Product Subcategory]" caption="Product Subcategory" attribute="1" defaultMemberUniqueName="[Internet Sales Plan].[Product Subcategory].[All]" allUniqueName="[Internet Sales Plan].[Product Subcategory].[All]" dimensionUniqueName="[Internet Sales Plan]" displayFolder="" count="0" unbalanced="0" hidden="1"/>
    <cacheHierarchy uniqueName="[Internet Sales Plan].[ProductKey]" caption="ProductKey" attribute="1" defaultMemberUniqueName="[Internet Sales Plan].[ProductKey].[All]" allUniqueName="[Internet Sales Plan].[ProductKey].[All]" dimensionUniqueName="[Internet Sales Plan]" displayFolder="" count="0" unbalanced="0" hidden="1"/>
    <cacheHierarchy uniqueName="[Internet Sales Plan].[Sales Territory Country]" caption="Sales Territory Country" attribute="1" defaultMemberUniqueName="[Internet Sales Plan].[Sales Territory Country].[All]" allUniqueName="[Internet Sales Plan].[Sales Territory Country].[All]" dimensionUniqueName="[Internet Sales Plan]" displayFolder="" count="0" unbalanced="0" hidden="1"/>
    <cacheHierarchy uniqueName="[Internet Sales Plan].[Sales Territory Group]" caption="Sales Territory Group" attribute="1" defaultMemberUniqueName="[Internet Sales Plan].[Sales Territory Group].[All]" allUniqueName="[Internet Sales Plan].[Sales Territory Group].[All]" dimensionUniqueName="[Internet Sales Plan]" displayFolder="" count="0" unbalanced="0" hidden="1"/>
    <cacheHierarchy uniqueName="[Internet Sales Plan].[SalesTerritoryKey]" caption="SalesTerritoryKey" attribute="1" defaultMemberUniqueName="[Internet Sales Plan].[SalesTerritoryKey].[All]" allUniqueName="[Internet Sales Plan].[SalesTerritoryKey].[All]" dimensionUniqueName="[Internet Sales Plan]" displayFolder="" count="0" unbalanced="0" hidden="1"/>
    <cacheHierarchy uniqueName="[Internet Sales Plan].[Year Month]" caption="Year Month" attribute="1" defaultMemberUniqueName="[Internet Sales Plan].[Year Month].[All]" allUniqueName="[Internet Sales Plan].[Year Month].[All]" dimensionUniqueName="[Internet Sales Plan]" displayFolder="" count="0" unbalanced="0" hidden="1"/>
    <cacheHierarchy uniqueName="[LocalDateTable_0c400898-71b7-4a71-8d97-cb7612db7920].[Date]" caption="Date" attribute="1" defaultMemberUniqueName="[LocalDateTable_0c400898-71b7-4a71-8d97-cb7612db7920].[Date].[All]" allUniqueName="[LocalDateTable_0c400898-71b7-4a71-8d97-cb7612db7920].[Date].[All]" dimensionUniqueName="[LocalDateTable_0c400898-71b7-4a71-8d97-cb7612db7920]" displayFolder="" count="0" unbalanced="0" hidden="1"/>
    <cacheHierarchy uniqueName="[LocalDateTable_0c400898-71b7-4a71-8d97-cb7612db7920].[Date Hierarchy]" caption="Date Hierarchy" defaultMemberUniqueName="[LocalDateTable_0c400898-71b7-4a71-8d97-cb7612db7920].[Date Hierarchy].[All]" allUniqueName="[LocalDateTable_0c400898-71b7-4a71-8d97-cb7612db7920].[Date Hierarchy].[All]" dimensionUniqueName="[LocalDateTable_0c400898-71b7-4a71-8d97-cb7612db7920]" displayFolder="" count="0" unbalanced="0" hidden="1"/>
    <cacheHierarchy uniqueName="[LocalDateTable_0c400898-71b7-4a71-8d97-cb7612db7920].[Day]" caption="Day" attribute="1" defaultMemberUniqueName="[LocalDateTable_0c400898-71b7-4a71-8d97-cb7612db7920].[Day].[All]" allUniqueName="[LocalDateTable_0c400898-71b7-4a71-8d97-cb7612db7920].[Day].[All]" dimensionUniqueName="[LocalDateTable_0c400898-71b7-4a71-8d97-cb7612db7920]" displayFolder="" count="0" unbalanced="0" hidden="1"/>
    <cacheHierarchy uniqueName="[LocalDateTable_0c400898-71b7-4a71-8d97-cb7612db7920].[Month]" caption="Month" attribute="1" defaultMemberUniqueName="[LocalDateTable_0c400898-71b7-4a71-8d97-cb7612db7920].[Month].[All]" allUniqueName="[LocalDateTable_0c400898-71b7-4a71-8d97-cb7612db7920].[Month].[All]" dimensionUniqueName="[LocalDateTable_0c400898-71b7-4a71-8d97-cb7612db7920]" displayFolder="" count="0" unbalanced="0" hidden="1"/>
    <cacheHierarchy uniqueName="[LocalDateTable_0c400898-71b7-4a71-8d97-cb7612db7920].[MonthNo]" caption="MonthNo" attribute="1" defaultMemberUniqueName="[LocalDateTable_0c400898-71b7-4a71-8d97-cb7612db7920].[MonthNo].[All]" allUniqueName="[LocalDateTable_0c400898-71b7-4a71-8d97-cb7612db7920].[MonthNo].[All]" dimensionUniqueName="[LocalDateTable_0c400898-71b7-4a71-8d97-cb7612db7920]" displayFolder="" count="0" unbalanced="0" hidden="1"/>
    <cacheHierarchy uniqueName="[LocalDateTable_0c400898-71b7-4a71-8d97-cb7612db7920].[Quarter]" caption="Quarter" attribute="1" defaultMemberUniqueName="[LocalDateTable_0c400898-71b7-4a71-8d97-cb7612db7920].[Quarter].[All]" allUniqueName="[LocalDateTable_0c400898-71b7-4a71-8d97-cb7612db7920].[Quarter].[All]" dimensionUniqueName="[LocalDateTable_0c400898-71b7-4a71-8d97-cb7612db7920]" displayFolder="" count="0" unbalanced="0" hidden="1"/>
    <cacheHierarchy uniqueName="[LocalDateTable_0c400898-71b7-4a71-8d97-cb7612db7920].[QuarterNo]" caption="QuarterNo" attribute="1" defaultMemberUniqueName="[LocalDateTable_0c400898-71b7-4a71-8d97-cb7612db7920].[QuarterNo].[All]" allUniqueName="[LocalDateTable_0c400898-71b7-4a71-8d97-cb7612db7920].[QuarterNo].[All]" dimensionUniqueName="[LocalDateTable_0c400898-71b7-4a71-8d97-cb7612db7920]" displayFolder="" count="0" unbalanced="0" hidden="1"/>
    <cacheHierarchy uniqueName="[LocalDateTable_0c400898-71b7-4a71-8d97-cb7612db7920].[Year]" caption="Year" attribute="1" defaultMemberUniqueName="[LocalDateTable_0c400898-71b7-4a71-8d97-cb7612db7920].[Year].[All]" allUniqueName="[LocalDateTable_0c400898-71b7-4a71-8d97-cb7612db7920].[Year].[All]" dimensionUniqueName="[LocalDateTable_0c400898-71b7-4a71-8d97-cb7612db7920]" displayFolder="" count="0" unbalanced="0" hidden="1"/>
    <cacheHierarchy uniqueName="[LocalDateTable_2f1a65b3-3eff-4e59-a312-1cc4079189f1].[Date]" caption="Date" attribute="1" defaultMemberUniqueName="[LocalDateTable_2f1a65b3-3eff-4e59-a312-1cc4079189f1].[Date].[All]" allUniqueName="[LocalDateTable_2f1a65b3-3eff-4e59-a312-1cc4079189f1].[Date].[All]" dimensionUniqueName="[LocalDateTable_2f1a65b3-3eff-4e59-a312-1cc4079189f1]" displayFolder="" count="0" unbalanced="0" hidden="1"/>
    <cacheHierarchy uniqueName="[LocalDateTable_2f1a65b3-3eff-4e59-a312-1cc4079189f1].[Date Hierarchy]" caption="Date Hierarchy" defaultMemberUniqueName="[LocalDateTable_2f1a65b3-3eff-4e59-a312-1cc4079189f1].[Date Hierarchy].[All]" allUniqueName="[LocalDateTable_2f1a65b3-3eff-4e59-a312-1cc4079189f1].[Date Hierarchy].[All]" dimensionUniqueName="[LocalDateTable_2f1a65b3-3eff-4e59-a312-1cc4079189f1]" displayFolder="" count="0" unbalanced="0" hidden="1"/>
    <cacheHierarchy uniqueName="[LocalDateTable_2f1a65b3-3eff-4e59-a312-1cc4079189f1].[Day]" caption="Day" attribute="1" defaultMemberUniqueName="[LocalDateTable_2f1a65b3-3eff-4e59-a312-1cc4079189f1].[Day].[All]" allUniqueName="[LocalDateTable_2f1a65b3-3eff-4e59-a312-1cc4079189f1].[Day].[All]" dimensionUniqueName="[LocalDateTable_2f1a65b3-3eff-4e59-a312-1cc4079189f1]" displayFolder="" count="0" unbalanced="0" hidden="1"/>
    <cacheHierarchy uniqueName="[LocalDateTable_2f1a65b3-3eff-4e59-a312-1cc4079189f1].[Month]" caption="Month" attribute="1" defaultMemberUniqueName="[LocalDateTable_2f1a65b3-3eff-4e59-a312-1cc4079189f1].[Month].[All]" allUniqueName="[LocalDateTable_2f1a65b3-3eff-4e59-a312-1cc4079189f1].[Month].[All]" dimensionUniqueName="[LocalDateTable_2f1a65b3-3eff-4e59-a312-1cc4079189f1]" displayFolder="" count="0" unbalanced="0" hidden="1"/>
    <cacheHierarchy uniqueName="[LocalDateTable_2f1a65b3-3eff-4e59-a312-1cc4079189f1].[MonthNo]" caption="MonthNo" attribute="1" defaultMemberUniqueName="[LocalDateTable_2f1a65b3-3eff-4e59-a312-1cc4079189f1].[MonthNo].[All]" allUniqueName="[LocalDateTable_2f1a65b3-3eff-4e59-a312-1cc4079189f1].[MonthNo].[All]" dimensionUniqueName="[LocalDateTable_2f1a65b3-3eff-4e59-a312-1cc4079189f1]" displayFolder="" count="0" unbalanced="0" hidden="1"/>
    <cacheHierarchy uniqueName="[LocalDateTable_2f1a65b3-3eff-4e59-a312-1cc4079189f1].[Quarter]" caption="Quarter" attribute="1" defaultMemberUniqueName="[LocalDateTable_2f1a65b3-3eff-4e59-a312-1cc4079189f1].[Quarter].[All]" allUniqueName="[LocalDateTable_2f1a65b3-3eff-4e59-a312-1cc4079189f1].[Quarter].[All]" dimensionUniqueName="[LocalDateTable_2f1a65b3-3eff-4e59-a312-1cc4079189f1]" displayFolder="" count="0" unbalanced="0" hidden="1"/>
    <cacheHierarchy uniqueName="[LocalDateTable_2f1a65b3-3eff-4e59-a312-1cc4079189f1].[QuarterNo]" caption="QuarterNo" attribute="1" defaultMemberUniqueName="[LocalDateTable_2f1a65b3-3eff-4e59-a312-1cc4079189f1].[QuarterNo].[All]" allUniqueName="[LocalDateTable_2f1a65b3-3eff-4e59-a312-1cc4079189f1].[QuarterNo].[All]" dimensionUniqueName="[LocalDateTable_2f1a65b3-3eff-4e59-a312-1cc4079189f1]" displayFolder="" count="0" unbalanced="0" hidden="1"/>
    <cacheHierarchy uniqueName="[LocalDateTable_2f1a65b3-3eff-4e59-a312-1cc4079189f1].[Year]" caption="Year" attribute="1" defaultMemberUniqueName="[LocalDateTable_2f1a65b3-3eff-4e59-a312-1cc4079189f1].[Year].[All]" allUniqueName="[LocalDateTable_2f1a65b3-3eff-4e59-a312-1cc4079189f1].[Year].[All]" dimensionUniqueName="[LocalDateTable_2f1a65b3-3eff-4e59-a312-1cc4079189f1]" displayFolder="" count="0" unbalanced="0" hidden="1"/>
    <cacheHierarchy uniqueName="[LocalDateTable_4519f3d4-7a61-498c-9456-feab39e2abbd].[Date]" caption="Date" attribute="1" defaultMemberUniqueName="[LocalDateTable_4519f3d4-7a61-498c-9456-feab39e2abbd].[Date].[All]" allUniqueName="[LocalDateTable_4519f3d4-7a61-498c-9456-feab39e2abbd].[Date].[All]" dimensionUniqueName="[LocalDateTable_4519f3d4-7a61-498c-9456-feab39e2abbd]" displayFolder="" count="0" unbalanced="0" hidden="1"/>
    <cacheHierarchy uniqueName="[LocalDateTable_4519f3d4-7a61-498c-9456-feab39e2abbd].[Date Hierarchy]" caption="Date Hierarchy" defaultMemberUniqueName="[LocalDateTable_4519f3d4-7a61-498c-9456-feab39e2abbd].[Date Hierarchy].[All]" allUniqueName="[LocalDateTable_4519f3d4-7a61-498c-9456-feab39e2abbd].[Date Hierarchy].[All]" dimensionUniqueName="[LocalDateTable_4519f3d4-7a61-498c-9456-feab39e2abbd]" displayFolder="" count="0" unbalanced="0" hidden="1"/>
    <cacheHierarchy uniqueName="[LocalDateTable_4519f3d4-7a61-498c-9456-feab39e2abbd].[Day]" caption="Day" attribute="1" defaultMemberUniqueName="[LocalDateTable_4519f3d4-7a61-498c-9456-feab39e2abbd].[Day].[All]" allUniqueName="[LocalDateTable_4519f3d4-7a61-498c-9456-feab39e2abbd].[Day].[All]" dimensionUniqueName="[LocalDateTable_4519f3d4-7a61-498c-9456-feab39e2abbd]" displayFolder="" count="0" unbalanced="0" hidden="1"/>
    <cacheHierarchy uniqueName="[LocalDateTable_4519f3d4-7a61-498c-9456-feab39e2abbd].[Month]" caption="Month" attribute="1" defaultMemberUniqueName="[LocalDateTable_4519f3d4-7a61-498c-9456-feab39e2abbd].[Month].[All]" allUniqueName="[LocalDateTable_4519f3d4-7a61-498c-9456-feab39e2abbd].[Month].[All]" dimensionUniqueName="[LocalDateTable_4519f3d4-7a61-498c-9456-feab39e2abbd]" displayFolder="" count="0" unbalanced="0" hidden="1"/>
    <cacheHierarchy uniqueName="[LocalDateTable_4519f3d4-7a61-498c-9456-feab39e2abbd].[MonthNo]" caption="MonthNo" attribute="1" defaultMemberUniqueName="[LocalDateTable_4519f3d4-7a61-498c-9456-feab39e2abbd].[MonthNo].[All]" allUniqueName="[LocalDateTable_4519f3d4-7a61-498c-9456-feab39e2abbd].[MonthNo].[All]" dimensionUniqueName="[LocalDateTable_4519f3d4-7a61-498c-9456-feab39e2abbd]" displayFolder="" count="0" unbalanced="0" hidden="1"/>
    <cacheHierarchy uniqueName="[LocalDateTable_4519f3d4-7a61-498c-9456-feab39e2abbd].[Quarter]" caption="Quarter" attribute="1" defaultMemberUniqueName="[LocalDateTable_4519f3d4-7a61-498c-9456-feab39e2abbd].[Quarter].[All]" allUniqueName="[LocalDateTable_4519f3d4-7a61-498c-9456-feab39e2abbd].[Quarter].[All]" dimensionUniqueName="[LocalDateTable_4519f3d4-7a61-498c-9456-feab39e2abbd]" displayFolder="" count="0" unbalanced="0" hidden="1"/>
    <cacheHierarchy uniqueName="[LocalDateTable_4519f3d4-7a61-498c-9456-feab39e2abbd].[QuarterNo]" caption="QuarterNo" attribute="1" defaultMemberUniqueName="[LocalDateTable_4519f3d4-7a61-498c-9456-feab39e2abbd].[QuarterNo].[All]" allUniqueName="[LocalDateTable_4519f3d4-7a61-498c-9456-feab39e2abbd].[QuarterNo].[All]" dimensionUniqueName="[LocalDateTable_4519f3d4-7a61-498c-9456-feab39e2abbd]" displayFolder="" count="0" unbalanced="0" hidden="1"/>
    <cacheHierarchy uniqueName="[LocalDateTable_4519f3d4-7a61-498c-9456-feab39e2abbd].[Year]" caption="Year" attribute="1" defaultMemberUniqueName="[LocalDateTable_4519f3d4-7a61-498c-9456-feab39e2abbd].[Year].[All]" allUniqueName="[LocalDateTable_4519f3d4-7a61-498c-9456-feab39e2abbd].[Year].[All]" dimensionUniqueName="[LocalDateTable_4519f3d4-7a61-498c-9456-feab39e2abbd]" displayFolder="" count="0" unbalanced="0" hidden="1"/>
    <cacheHierarchy uniqueName="[LocalDateTable_535d4693-e919-4db8-ba8a-87e538f1b15c].[Date]" caption="Date" attribute="1" defaultMemberUniqueName="[LocalDateTable_535d4693-e919-4db8-ba8a-87e538f1b15c].[Date].[All]" allUniqueName="[LocalDateTable_535d4693-e919-4db8-ba8a-87e538f1b15c].[Date].[All]" dimensionUniqueName="[LocalDateTable_535d4693-e919-4db8-ba8a-87e538f1b15c]" displayFolder="" count="0" unbalanced="0" hidden="1"/>
    <cacheHierarchy uniqueName="[LocalDateTable_535d4693-e919-4db8-ba8a-87e538f1b15c].[Date Hierarchy]" caption="Date Hierarchy" defaultMemberUniqueName="[LocalDateTable_535d4693-e919-4db8-ba8a-87e538f1b15c].[Date Hierarchy].[All]" allUniqueName="[LocalDateTable_535d4693-e919-4db8-ba8a-87e538f1b15c].[Date Hierarchy].[All]" dimensionUniqueName="[LocalDateTable_535d4693-e919-4db8-ba8a-87e538f1b15c]" displayFolder="" count="0" unbalanced="0" hidden="1"/>
    <cacheHierarchy uniqueName="[LocalDateTable_535d4693-e919-4db8-ba8a-87e538f1b15c].[Day]" caption="Day" attribute="1" defaultMemberUniqueName="[LocalDateTable_535d4693-e919-4db8-ba8a-87e538f1b15c].[Day].[All]" allUniqueName="[LocalDateTable_535d4693-e919-4db8-ba8a-87e538f1b15c].[Day].[All]" dimensionUniqueName="[LocalDateTable_535d4693-e919-4db8-ba8a-87e538f1b15c]" displayFolder="" count="0" unbalanced="0" hidden="1"/>
    <cacheHierarchy uniqueName="[LocalDateTable_535d4693-e919-4db8-ba8a-87e538f1b15c].[Month]" caption="Month" attribute="1" defaultMemberUniqueName="[LocalDateTable_535d4693-e919-4db8-ba8a-87e538f1b15c].[Month].[All]" allUniqueName="[LocalDateTable_535d4693-e919-4db8-ba8a-87e538f1b15c].[Month].[All]" dimensionUniqueName="[LocalDateTable_535d4693-e919-4db8-ba8a-87e538f1b15c]" displayFolder="" count="0" unbalanced="0" hidden="1"/>
    <cacheHierarchy uniqueName="[LocalDateTable_535d4693-e919-4db8-ba8a-87e538f1b15c].[MonthNo]" caption="MonthNo" attribute="1" defaultMemberUniqueName="[LocalDateTable_535d4693-e919-4db8-ba8a-87e538f1b15c].[MonthNo].[All]" allUniqueName="[LocalDateTable_535d4693-e919-4db8-ba8a-87e538f1b15c].[MonthNo].[All]" dimensionUniqueName="[LocalDateTable_535d4693-e919-4db8-ba8a-87e538f1b15c]" displayFolder="" count="0" unbalanced="0" hidden="1"/>
    <cacheHierarchy uniqueName="[LocalDateTable_535d4693-e919-4db8-ba8a-87e538f1b15c].[Quarter]" caption="Quarter" attribute="1" defaultMemberUniqueName="[LocalDateTable_535d4693-e919-4db8-ba8a-87e538f1b15c].[Quarter].[All]" allUniqueName="[LocalDateTable_535d4693-e919-4db8-ba8a-87e538f1b15c].[Quarter].[All]" dimensionUniqueName="[LocalDateTable_535d4693-e919-4db8-ba8a-87e538f1b15c]" displayFolder="" count="0" unbalanced="0" hidden="1"/>
    <cacheHierarchy uniqueName="[LocalDateTable_535d4693-e919-4db8-ba8a-87e538f1b15c].[QuarterNo]" caption="QuarterNo" attribute="1" defaultMemberUniqueName="[LocalDateTable_535d4693-e919-4db8-ba8a-87e538f1b15c].[QuarterNo].[All]" allUniqueName="[LocalDateTable_535d4693-e919-4db8-ba8a-87e538f1b15c].[QuarterNo].[All]" dimensionUniqueName="[LocalDateTable_535d4693-e919-4db8-ba8a-87e538f1b15c]" displayFolder="" count="0" unbalanced="0" hidden="1"/>
    <cacheHierarchy uniqueName="[LocalDateTable_535d4693-e919-4db8-ba8a-87e538f1b15c].[Year]" caption="Year" attribute="1" defaultMemberUniqueName="[LocalDateTable_535d4693-e919-4db8-ba8a-87e538f1b15c].[Year].[All]" allUniqueName="[LocalDateTable_535d4693-e919-4db8-ba8a-87e538f1b15c].[Year].[All]" dimensionUniqueName="[LocalDateTable_535d4693-e919-4db8-ba8a-87e538f1b15c]" displayFolder="" count="0" unbalanced="0" hidden="1"/>
    <cacheHierarchy uniqueName="[LocalDateTable_5c54a22c-8285-4a01-a437-2a04f91e8dcb].[Date]" caption="Date" attribute="1" defaultMemberUniqueName="[LocalDateTable_5c54a22c-8285-4a01-a437-2a04f91e8dcb].[Date].[All]" allUniqueName="[LocalDateTable_5c54a22c-8285-4a01-a437-2a04f91e8dcb].[Date].[All]" dimensionUniqueName="[LocalDateTable_5c54a22c-8285-4a01-a437-2a04f91e8dcb]" displayFolder="" count="0" unbalanced="0" hidden="1"/>
    <cacheHierarchy uniqueName="[LocalDateTable_5c54a22c-8285-4a01-a437-2a04f91e8dcb].[Date Hierarchy]" caption="Date Hierarchy" defaultMemberUniqueName="[LocalDateTable_5c54a22c-8285-4a01-a437-2a04f91e8dcb].[Date Hierarchy].[All]" allUniqueName="[LocalDateTable_5c54a22c-8285-4a01-a437-2a04f91e8dcb].[Date Hierarchy].[All]" dimensionUniqueName="[LocalDateTable_5c54a22c-8285-4a01-a437-2a04f91e8dcb]" displayFolder="" count="0" unbalanced="0" hidden="1"/>
    <cacheHierarchy uniqueName="[LocalDateTable_5c54a22c-8285-4a01-a437-2a04f91e8dcb].[Day]" caption="Day" attribute="1" defaultMemberUniqueName="[LocalDateTable_5c54a22c-8285-4a01-a437-2a04f91e8dcb].[Day].[All]" allUniqueName="[LocalDateTable_5c54a22c-8285-4a01-a437-2a04f91e8dcb].[Day].[All]" dimensionUniqueName="[LocalDateTable_5c54a22c-8285-4a01-a437-2a04f91e8dcb]" displayFolder="" count="0" unbalanced="0" hidden="1"/>
    <cacheHierarchy uniqueName="[LocalDateTable_5c54a22c-8285-4a01-a437-2a04f91e8dcb].[Month]" caption="Month" attribute="1" defaultMemberUniqueName="[LocalDateTable_5c54a22c-8285-4a01-a437-2a04f91e8dcb].[Month].[All]" allUniqueName="[LocalDateTable_5c54a22c-8285-4a01-a437-2a04f91e8dcb].[Month].[All]" dimensionUniqueName="[LocalDateTable_5c54a22c-8285-4a01-a437-2a04f91e8dcb]" displayFolder="" count="0" unbalanced="0" hidden="1"/>
    <cacheHierarchy uniqueName="[LocalDateTable_5c54a22c-8285-4a01-a437-2a04f91e8dcb].[MonthNo]" caption="MonthNo" attribute="1" defaultMemberUniqueName="[LocalDateTable_5c54a22c-8285-4a01-a437-2a04f91e8dcb].[MonthNo].[All]" allUniqueName="[LocalDateTable_5c54a22c-8285-4a01-a437-2a04f91e8dcb].[MonthNo].[All]" dimensionUniqueName="[LocalDateTable_5c54a22c-8285-4a01-a437-2a04f91e8dcb]" displayFolder="" count="0" unbalanced="0" hidden="1"/>
    <cacheHierarchy uniqueName="[LocalDateTable_5c54a22c-8285-4a01-a437-2a04f91e8dcb].[Quarter]" caption="Quarter" attribute="1" defaultMemberUniqueName="[LocalDateTable_5c54a22c-8285-4a01-a437-2a04f91e8dcb].[Quarter].[All]" allUniqueName="[LocalDateTable_5c54a22c-8285-4a01-a437-2a04f91e8dcb].[Quarter].[All]" dimensionUniqueName="[LocalDateTable_5c54a22c-8285-4a01-a437-2a04f91e8dcb]" displayFolder="" count="0" unbalanced="0" hidden="1"/>
    <cacheHierarchy uniqueName="[LocalDateTable_5c54a22c-8285-4a01-a437-2a04f91e8dcb].[QuarterNo]" caption="QuarterNo" attribute="1" defaultMemberUniqueName="[LocalDateTable_5c54a22c-8285-4a01-a437-2a04f91e8dcb].[QuarterNo].[All]" allUniqueName="[LocalDateTable_5c54a22c-8285-4a01-a437-2a04f91e8dcb].[QuarterNo].[All]" dimensionUniqueName="[LocalDateTable_5c54a22c-8285-4a01-a437-2a04f91e8dcb]" displayFolder="" count="0" unbalanced="0" hidden="1"/>
    <cacheHierarchy uniqueName="[LocalDateTable_5c54a22c-8285-4a01-a437-2a04f91e8dcb].[Year]" caption="Year" attribute="1" defaultMemberUniqueName="[LocalDateTable_5c54a22c-8285-4a01-a437-2a04f91e8dcb].[Year].[All]" allUniqueName="[LocalDateTable_5c54a22c-8285-4a01-a437-2a04f91e8dcb].[Year].[All]" dimensionUniqueName="[LocalDateTable_5c54a22c-8285-4a01-a437-2a04f91e8dcb]" displayFolder="" count="0" unbalanced="0" hidden="1"/>
    <cacheHierarchy uniqueName="[LocalDateTable_65dc661b-7eaf-42e0-879f-30d3ff9ee64c].[Date]" caption="Date" attribute="1" defaultMemberUniqueName="[LocalDateTable_65dc661b-7eaf-42e0-879f-30d3ff9ee64c].[Date].[All]" allUniqueName="[LocalDateTable_65dc661b-7eaf-42e0-879f-30d3ff9ee64c].[Date].[All]" dimensionUniqueName="[LocalDateTable_65dc661b-7eaf-42e0-879f-30d3ff9ee64c]" displayFolder="" count="0" unbalanced="0" hidden="1"/>
    <cacheHierarchy uniqueName="[LocalDateTable_65dc661b-7eaf-42e0-879f-30d3ff9ee64c].[Date Hierarchy]" caption="Date Hierarchy" defaultMemberUniqueName="[LocalDateTable_65dc661b-7eaf-42e0-879f-30d3ff9ee64c].[Date Hierarchy].[All]" allUniqueName="[LocalDateTable_65dc661b-7eaf-42e0-879f-30d3ff9ee64c].[Date Hierarchy].[All]" dimensionUniqueName="[LocalDateTable_65dc661b-7eaf-42e0-879f-30d3ff9ee64c]" displayFolder="" count="0" unbalanced="0" hidden="1"/>
    <cacheHierarchy uniqueName="[LocalDateTable_65dc661b-7eaf-42e0-879f-30d3ff9ee64c].[Day]" caption="Day" attribute="1" defaultMemberUniqueName="[LocalDateTable_65dc661b-7eaf-42e0-879f-30d3ff9ee64c].[Day].[All]" allUniqueName="[LocalDateTable_65dc661b-7eaf-42e0-879f-30d3ff9ee64c].[Day].[All]" dimensionUniqueName="[LocalDateTable_65dc661b-7eaf-42e0-879f-30d3ff9ee64c]" displayFolder="" count="0" unbalanced="0" hidden="1"/>
    <cacheHierarchy uniqueName="[LocalDateTable_65dc661b-7eaf-42e0-879f-30d3ff9ee64c].[Month]" caption="Month" attribute="1" defaultMemberUniqueName="[LocalDateTable_65dc661b-7eaf-42e0-879f-30d3ff9ee64c].[Month].[All]" allUniqueName="[LocalDateTable_65dc661b-7eaf-42e0-879f-30d3ff9ee64c].[Month].[All]" dimensionUniqueName="[LocalDateTable_65dc661b-7eaf-42e0-879f-30d3ff9ee64c]" displayFolder="" count="0" unbalanced="0" hidden="1"/>
    <cacheHierarchy uniqueName="[LocalDateTable_65dc661b-7eaf-42e0-879f-30d3ff9ee64c].[MonthNo]" caption="MonthNo" attribute="1" defaultMemberUniqueName="[LocalDateTable_65dc661b-7eaf-42e0-879f-30d3ff9ee64c].[MonthNo].[All]" allUniqueName="[LocalDateTable_65dc661b-7eaf-42e0-879f-30d3ff9ee64c].[MonthNo].[All]" dimensionUniqueName="[LocalDateTable_65dc661b-7eaf-42e0-879f-30d3ff9ee64c]" displayFolder="" count="0" unbalanced="0" hidden="1"/>
    <cacheHierarchy uniqueName="[LocalDateTable_65dc661b-7eaf-42e0-879f-30d3ff9ee64c].[Quarter]" caption="Quarter" attribute="1" defaultMemberUniqueName="[LocalDateTable_65dc661b-7eaf-42e0-879f-30d3ff9ee64c].[Quarter].[All]" allUniqueName="[LocalDateTable_65dc661b-7eaf-42e0-879f-30d3ff9ee64c].[Quarter].[All]" dimensionUniqueName="[LocalDateTable_65dc661b-7eaf-42e0-879f-30d3ff9ee64c]" displayFolder="" count="0" unbalanced="0" hidden="1"/>
    <cacheHierarchy uniqueName="[LocalDateTable_65dc661b-7eaf-42e0-879f-30d3ff9ee64c].[QuarterNo]" caption="QuarterNo" attribute="1" defaultMemberUniqueName="[LocalDateTable_65dc661b-7eaf-42e0-879f-30d3ff9ee64c].[QuarterNo].[All]" allUniqueName="[LocalDateTable_65dc661b-7eaf-42e0-879f-30d3ff9ee64c].[QuarterNo].[All]" dimensionUniqueName="[LocalDateTable_65dc661b-7eaf-42e0-879f-30d3ff9ee64c]" displayFolder="" count="0" unbalanced="0" hidden="1"/>
    <cacheHierarchy uniqueName="[LocalDateTable_65dc661b-7eaf-42e0-879f-30d3ff9ee64c].[Year]" caption="Year" attribute="1" defaultMemberUniqueName="[LocalDateTable_65dc661b-7eaf-42e0-879f-30d3ff9ee64c].[Year].[All]" allUniqueName="[LocalDateTable_65dc661b-7eaf-42e0-879f-30d3ff9ee64c].[Year].[All]" dimensionUniqueName="[LocalDateTable_65dc661b-7eaf-42e0-879f-30d3ff9ee64c]" displayFolder="" count="0" unbalanced="0" hidden="1"/>
    <cacheHierarchy uniqueName="[LocalDateTable_72f64054-b66f-4df4-9c10-735dbf2ebe65].[Date]" caption="Date" attribute="1" defaultMemberUniqueName="[LocalDateTable_72f64054-b66f-4df4-9c10-735dbf2ebe65].[Date].[All]" allUniqueName="[LocalDateTable_72f64054-b66f-4df4-9c10-735dbf2ebe65].[Date].[All]" dimensionUniqueName="[LocalDateTable_72f64054-b66f-4df4-9c10-735dbf2ebe65]" displayFolder="" count="0" unbalanced="0" hidden="1"/>
    <cacheHierarchy uniqueName="[LocalDateTable_72f64054-b66f-4df4-9c10-735dbf2ebe65].[Date Hierarchy]" caption="Date Hierarchy" defaultMemberUniqueName="[LocalDateTable_72f64054-b66f-4df4-9c10-735dbf2ebe65].[Date Hierarchy].[All]" allUniqueName="[LocalDateTable_72f64054-b66f-4df4-9c10-735dbf2ebe65].[Date Hierarchy].[All]" dimensionUniqueName="[LocalDateTable_72f64054-b66f-4df4-9c10-735dbf2ebe65]" displayFolder="" count="0" unbalanced="0" hidden="1"/>
    <cacheHierarchy uniqueName="[LocalDateTable_72f64054-b66f-4df4-9c10-735dbf2ebe65].[Day]" caption="Day" attribute="1" defaultMemberUniqueName="[LocalDateTable_72f64054-b66f-4df4-9c10-735dbf2ebe65].[Day].[All]" allUniqueName="[LocalDateTable_72f64054-b66f-4df4-9c10-735dbf2ebe65].[Day].[All]" dimensionUniqueName="[LocalDateTable_72f64054-b66f-4df4-9c10-735dbf2ebe65]" displayFolder="" count="0" unbalanced="0" hidden="1"/>
    <cacheHierarchy uniqueName="[LocalDateTable_72f64054-b66f-4df4-9c10-735dbf2ebe65].[Month]" caption="Month" attribute="1" defaultMemberUniqueName="[LocalDateTable_72f64054-b66f-4df4-9c10-735dbf2ebe65].[Month].[All]" allUniqueName="[LocalDateTable_72f64054-b66f-4df4-9c10-735dbf2ebe65].[Month].[All]" dimensionUniqueName="[LocalDateTable_72f64054-b66f-4df4-9c10-735dbf2ebe65]" displayFolder="" count="0" unbalanced="0" hidden="1"/>
    <cacheHierarchy uniqueName="[LocalDateTable_72f64054-b66f-4df4-9c10-735dbf2ebe65].[MonthNo]" caption="MonthNo" attribute="1" defaultMemberUniqueName="[LocalDateTable_72f64054-b66f-4df4-9c10-735dbf2ebe65].[MonthNo].[All]" allUniqueName="[LocalDateTable_72f64054-b66f-4df4-9c10-735dbf2ebe65].[MonthNo].[All]" dimensionUniqueName="[LocalDateTable_72f64054-b66f-4df4-9c10-735dbf2ebe65]" displayFolder="" count="0" unbalanced="0" hidden="1"/>
    <cacheHierarchy uniqueName="[LocalDateTable_72f64054-b66f-4df4-9c10-735dbf2ebe65].[Quarter]" caption="Quarter" attribute="1" defaultMemberUniqueName="[LocalDateTable_72f64054-b66f-4df4-9c10-735dbf2ebe65].[Quarter].[All]" allUniqueName="[LocalDateTable_72f64054-b66f-4df4-9c10-735dbf2ebe65].[Quarter].[All]" dimensionUniqueName="[LocalDateTable_72f64054-b66f-4df4-9c10-735dbf2ebe65]" displayFolder="" count="0" unbalanced="0" hidden="1"/>
    <cacheHierarchy uniqueName="[LocalDateTable_72f64054-b66f-4df4-9c10-735dbf2ebe65].[QuarterNo]" caption="QuarterNo" attribute="1" defaultMemberUniqueName="[LocalDateTable_72f64054-b66f-4df4-9c10-735dbf2ebe65].[QuarterNo].[All]" allUniqueName="[LocalDateTable_72f64054-b66f-4df4-9c10-735dbf2ebe65].[QuarterNo].[All]" dimensionUniqueName="[LocalDateTable_72f64054-b66f-4df4-9c10-735dbf2ebe65]" displayFolder="" count="0" unbalanced="0" hidden="1"/>
    <cacheHierarchy uniqueName="[LocalDateTable_72f64054-b66f-4df4-9c10-735dbf2ebe65].[Year]" caption="Year" attribute="1" defaultMemberUniqueName="[LocalDateTable_72f64054-b66f-4df4-9c10-735dbf2ebe65].[Year].[All]" allUniqueName="[LocalDateTable_72f64054-b66f-4df4-9c10-735dbf2ebe65].[Year].[All]" dimensionUniqueName="[LocalDateTable_72f64054-b66f-4df4-9c10-735dbf2ebe65]" displayFolder="" count="0" unbalanced="0" hidden="1"/>
    <cacheHierarchy uniqueName="[LocalDateTable_78b3847c-32d7-4ca3-82ce-653c75e553bb].[Date]" caption="Date" attribute="1" defaultMemberUniqueName="[LocalDateTable_78b3847c-32d7-4ca3-82ce-653c75e553bb].[Date].[All]" allUniqueName="[LocalDateTable_78b3847c-32d7-4ca3-82ce-653c75e553bb].[Date].[All]" dimensionUniqueName="[LocalDateTable_78b3847c-32d7-4ca3-82ce-653c75e553bb]" displayFolder="" count="0" unbalanced="0" hidden="1"/>
    <cacheHierarchy uniqueName="[LocalDateTable_78b3847c-32d7-4ca3-82ce-653c75e553bb].[Date Hierarchy]" caption="Date Hierarchy" defaultMemberUniqueName="[LocalDateTable_78b3847c-32d7-4ca3-82ce-653c75e553bb].[Date Hierarchy].[All]" allUniqueName="[LocalDateTable_78b3847c-32d7-4ca3-82ce-653c75e553bb].[Date Hierarchy].[All]" dimensionUniqueName="[LocalDateTable_78b3847c-32d7-4ca3-82ce-653c75e553bb]" displayFolder="" count="0" unbalanced="0" hidden="1"/>
    <cacheHierarchy uniqueName="[LocalDateTable_78b3847c-32d7-4ca3-82ce-653c75e553bb].[Day]" caption="Day" attribute="1" defaultMemberUniqueName="[LocalDateTable_78b3847c-32d7-4ca3-82ce-653c75e553bb].[Day].[All]" allUniqueName="[LocalDateTable_78b3847c-32d7-4ca3-82ce-653c75e553bb].[Day].[All]" dimensionUniqueName="[LocalDateTable_78b3847c-32d7-4ca3-82ce-653c75e553bb]" displayFolder="" count="0" unbalanced="0" hidden="1"/>
    <cacheHierarchy uniqueName="[LocalDateTable_78b3847c-32d7-4ca3-82ce-653c75e553bb].[Month]" caption="Month" attribute="1" defaultMemberUniqueName="[LocalDateTable_78b3847c-32d7-4ca3-82ce-653c75e553bb].[Month].[All]" allUniqueName="[LocalDateTable_78b3847c-32d7-4ca3-82ce-653c75e553bb].[Month].[All]" dimensionUniqueName="[LocalDateTable_78b3847c-32d7-4ca3-82ce-653c75e553bb]" displayFolder="" count="0" unbalanced="0" hidden="1"/>
    <cacheHierarchy uniqueName="[LocalDateTable_78b3847c-32d7-4ca3-82ce-653c75e553bb].[MonthNo]" caption="MonthNo" attribute="1" defaultMemberUniqueName="[LocalDateTable_78b3847c-32d7-4ca3-82ce-653c75e553bb].[MonthNo].[All]" allUniqueName="[LocalDateTable_78b3847c-32d7-4ca3-82ce-653c75e553bb].[MonthNo].[All]" dimensionUniqueName="[LocalDateTable_78b3847c-32d7-4ca3-82ce-653c75e553bb]" displayFolder="" count="0" unbalanced="0" hidden="1"/>
    <cacheHierarchy uniqueName="[LocalDateTable_78b3847c-32d7-4ca3-82ce-653c75e553bb].[Quarter]" caption="Quarter" attribute="1" defaultMemberUniqueName="[LocalDateTable_78b3847c-32d7-4ca3-82ce-653c75e553bb].[Quarter].[All]" allUniqueName="[LocalDateTable_78b3847c-32d7-4ca3-82ce-653c75e553bb].[Quarter].[All]" dimensionUniqueName="[LocalDateTable_78b3847c-32d7-4ca3-82ce-653c75e553bb]" displayFolder="" count="0" unbalanced="0" hidden="1"/>
    <cacheHierarchy uniqueName="[LocalDateTable_78b3847c-32d7-4ca3-82ce-653c75e553bb].[QuarterNo]" caption="QuarterNo" attribute="1" defaultMemberUniqueName="[LocalDateTable_78b3847c-32d7-4ca3-82ce-653c75e553bb].[QuarterNo].[All]" allUniqueName="[LocalDateTable_78b3847c-32d7-4ca3-82ce-653c75e553bb].[QuarterNo].[All]" dimensionUniqueName="[LocalDateTable_78b3847c-32d7-4ca3-82ce-653c75e553bb]" displayFolder="" count="0" unbalanced="0" hidden="1"/>
    <cacheHierarchy uniqueName="[LocalDateTable_78b3847c-32d7-4ca3-82ce-653c75e553bb].[Year]" caption="Year" attribute="1" defaultMemberUniqueName="[LocalDateTable_78b3847c-32d7-4ca3-82ce-653c75e553bb].[Year].[All]" allUniqueName="[LocalDateTable_78b3847c-32d7-4ca3-82ce-653c75e553bb].[Year].[All]" dimensionUniqueName="[LocalDateTable_78b3847c-32d7-4ca3-82ce-653c75e553bb]" displayFolder="" count="0" unbalanced="0" hidden="1"/>
    <cacheHierarchy uniqueName="[LocalDateTable_7f1dd0ac-1487-4efa-9e37-0346b61825cc].[Date]" caption="Date" attribute="1" defaultMemberUniqueName="[LocalDateTable_7f1dd0ac-1487-4efa-9e37-0346b61825cc].[Date].[All]" allUniqueName="[LocalDateTable_7f1dd0ac-1487-4efa-9e37-0346b61825cc].[Date].[All]" dimensionUniqueName="[LocalDateTable_7f1dd0ac-1487-4efa-9e37-0346b61825cc]" displayFolder="" count="0" unbalanced="0" hidden="1"/>
    <cacheHierarchy uniqueName="[LocalDateTable_7f1dd0ac-1487-4efa-9e37-0346b61825cc].[Date Hierarchy]" caption="Date Hierarchy" defaultMemberUniqueName="[LocalDateTable_7f1dd0ac-1487-4efa-9e37-0346b61825cc].[Date Hierarchy].[All]" allUniqueName="[LocalDateTable_7f1dd0ac-1487-4efa-9e37-0346b61825cc].[Date Hierarchy].[All]" dimensionUniqueName="[LocalDateTable_7f1dd0ac-1487-4efa-9e37-0346b61825cc]" displayFolder="" count="0" unbalanced="0" hidden="1"/>
    <cacheHierarchy uniqueName="[LocalDateTable_7f1dd0ac-1487-4efa-9e37-0346b61825cc].[Day]" caption="Day" attribute="1" defaultMemberUniqueName="[LocalDateTable_7f1dd0ac-1487-4efa-9e37-0346b61825cc].[Day].[All]" allUniqueName="[LocalDateTable_7f1dd0ac-1487-4efa-9e37-0346b61825cc].[Day].[All]" dimensionUniqueName="[LocalDateTable_7f1dd0ac-1487-4efa-9e37-0346b61825cc]" displayFolder="" count="0" unbalanced="0" hidden="1"/>
    <cacheHierarchy uniqueName="[LocalDateTable_7f1dd0ac-1487-4efa-9e37-0346b61825cc].[Month]" caption="Month" attribute="1" defaultMemberUniqueName="[LocalDateTable_7f1dd0ac-1487-4efa-9e37-0346b61825cc].[Month].[All]" allUniqueName="[LocalDateTable_7f1dd0ac-1487-4efa-9e37-0346b61825cc].[Month].[All]" dimensionUniqueName="[LocalDateTable_7f1dd0ac-1487-4efa-9e37-0346b61825cc]" displayFolder="" count="0" unbalanced="0" hidden="1"/>
    <cacheHierarchy uniqueName="[LocalDateTable_7f1dd0ac-1487-4efa-9e37-0346b61825cc].[MonthNo]" caption="MonthNo" attribute="1" defaultMemberUniqueName="[LocalDateTable_7f1dd0ac-1487-4efa-9e37-0346b61825cc].[MonthNo].[All]" allUniqueName="[LocalDateTable_7f1dd0ac-1487-4efa-9e37-0346b61825cc].[MonthNo].[All]" dimensionUniqueName="[LocalDateTable_7f1dd0ac-1487-4efa-9e37-0346b61825cc]" displayFolder="" count="0" unbalanced="0" hidden="1"/>
    <cacheHierarchy uniqueName="[LocalDateTable_7f1dd0ac-1487-4efa-9e37-0346b61825cc].[Quarter]" caption="Quarter" attribute="1" defaultMemberUniqueName="[LocalDateTable_7f1dd0ac-1487-4efa-9e37-0346b61825cc].[Quarter].[All]" allUniqueName="[LocalDateTable_7f1dd0ac-1487-4efa-9e37-0346b61825cc].[Quarter].[All]" dimensionUniqueName="[LocalDateTable_7f1dd0ac-1487-4efa-9e37-0346b61825cc]" displayFolder="" count="0" unbalanced="0" hidden="1"/>
    <cacheHierarchy uniqueName="[LocalDateTable_7f1dd0ac-1487-4efa-9e37-0346b61825cc].[QuarterNo]" caption="QuarterNo" attribute="1" defaultMemberUniqueName="[LocalDateTable_7f1dd0ac-1487-4efa-9e37-0346b61825cc].[QuarterNo].[All]" allUniqueName="[LocalDateTable_7f1dd0ac-1487-4efa-9e37-0346b61825cc].[QuarterNo].[All]" dimensionUniqueName="[LocalDateTable_7f1dd0ac-1487-4efa-9e37-0346b61825cc]" displayFolder="" count="0" unbalanced="0" hidden="1"/>
    <cacheHierarchy uniqueName="[LocalDateTable_7f1dd0ac-1487-4efa-9e37-0346b61825cc].[Year]" caption="Year" attribute="1" defaultMemberUniqueName="[LocalDateTable_7f1dd0ac-1487-4efa-9e37-0346b61825cc].[Year].[All]" allUniqueName="[LocalDateTable_7f1dd0ac-1487-4efa-9e37-0346b61825cc].[Year].[All]" dimensionUniqueName="[LocalDateTable_7f1dd0ac-1487-4efa-9e37-0346b61825cc]" displayFolder="" count="0" unbalanced="0" hidden="1"/>
    <cacheHierarchy uniqueName="[LocalDateTable_826e9b3c-fb86-436f-a466-e06bb51d7dca].[Date]" caption="Date" attribute="1" defaultMemberUniqueName="[LocalDateTable_826e9b3c-fb86-436f-a466-e06bb51d7dca].[Date].[All]" allUniqueName="[LocalDateTable_826e9b3c-fb86-436f-a466-e06bb51d7dca].[Date].[All]" dimensionUniqueName="[LocalDateTable_826e9b3c-fb86-436f-a466-e06bb51d7dca]" displayFolder="" count="0" unbalanced="0" hidden="1"/>
    <cacheHierarchy uniqueName="[LocalDateTable_826e9b3c-fb86-436f-a466-e06bb51d7dca].[Date Hierarchy]" caption="Date Hierarchy" defaultMemberUniqueName="[LocalDateTable_826e9b3c-fb86-436f-a466-e06bb51d7dca].[Date Hierarchy].[All]" allUniqueName="[LocalDateTable_826e9b3c-fb86-436f-a466-e06bb51d7dca].[Date Hierarchy].[All]" dimensionUniqueName="[LocalDateTable_826e9b3c-fb86-436f-a466-e06bb51d7dca]" displayFolder="" count="0" unbalanced="0" hidden="1"/>
    <cacheHierarchy uniqueName="[LocalDateTable_826e9b3c-fb86-436f-a466-e06bb51d7dca].[Day]" caption="Day" attribute="1" defaultMemberUniqueName="[LocalDateTable_826e9b3c-fb86-436f-a466-e06bb51d7dca].[Day].[All]" allUniqueName="[LocalDateTable_826e9b3c-fb86-436f-a466-e06bb51d7dca].[Day].[All]" dimensionUniqueName="[LocalDateTable_826e9b3c-fb86-436f-a466-e06bb51d7dca]" displayFolder="" count="0" unbalanced="0" hidden="1"/>
    <cacheHierarchy uniqueName="[LocalDateTable_826e9b3c-fb86-436f-a466-e06bb51d7dca].[Month]" caption="Month" attribute="1" defaultMemberUniqueName="[LocalDateTable_826e9b3c-fb86-436f-a466-e06bb51d7dca].[Month].[All]" allUniqueName="[LocalDateTable_826e9b3c-fb86-436f-a466-e06bb51d7dca].[Month].[All]" dimensionUniqueName="[LocalDateTable_826e9b3c-fb86-436f-a466-e06bb51d7dca]" displayFolder="" count="0" unbalanced="0" hidden="1"/>
    <cacheHierarchy uniqueName="[LocalDateTable_826e9b3c-fb86-436f-a466-e06bb51d7dca].[MonthNo]" caption="MonthNo" attribute="1" defaultMemberUniqueName="[LocalDateTable_826e9b3c-fb86-436f-a466-e06bb51d7dca].[MonthNo].[All]" allUniqueName="[LocalDateTable_826e9b3c-fb86-436f-a466-e06bb51d7dca].[MonthNo].[All]" dimensionUniqueName="[LocalDateTable_826e9b3c-fb86-436f-a466-e06bb51d7dca]" displayFolder="" count="0" unbalanced="0" hidden="1"/>
    <cacheHierarchy uniqueName="[LocalDateTable_826e9b3c-fb86-436f-a466-e06bb51d7dca].[Quarter]" caption="Quarter" attribute="1" defaultMemberUniqueName="[LocalDateTable_826e9b3c-fb86-436f-a466-e06bb51d7dca].[Quarter].[All]" allUniqueName="[LocalDateTable_826e9b3c-fb86-436f-a466-e06bb51d7dca].[Quarter].[All]" dimensionUniqueName="[LocalDateTable_826e9b3c-fb86-436f-a466-e06bb51d7dca]" displayFolder="" count="0" unbalanced="0" hidden="1"/>
    <cacheHierarchy uniqueName="[LocalDateTable_826e9b3c-fb86-436f-a466-e06bb51d7dca].[QuarterNo]" caption="QuarterNo" attribute="1" defaultMemberUniqueName="[LocalDateTable_826e9b3c-fb86-436f-a466-e06bb51d7dca].[QuarterNo].[All]" allUniqueName="[LocalDateTable_826e9b3c-fb86-436f-a466-e06bb51d7dca].[QuarterNo].[All]" dimensionUniqueName="[LocalDateTable_826e9b3c-fb86-436f-a466-e06bb51d7dca]" displayFolder="" count="0" unbalanced="0" hidden="1"/>
    <cacheHierarchy uniqueName="[LocalDateTable_826e9b3c-fb86-436f-a466-e06bb51d7dca].[Year]" caption="Year" attribute="1" defaultMemberUniqueName="[LocalDateTable_826e9b3c-fb86-436f-a466-e06bb51d7dca].[Year].[All]" allUniqueName="[LocalDateTable_826e9b3c-fb86-436f-a466-e06bb51d7dca].[Year].[All]" dimensionUniqueName="[LocalDateTable_826e9b3c-fb86-436f-a466-e06bb51d7dca]" displayFolder="" count="0" unbalanced="0" hidden="1"/>
    <cacheHierarchy uniqueName="[LocalDateTable_91708cb4-ab24-48ec-96b1-b3b7e30554c1].[Date]" caption="Date" attribute="1" defaultMemberUniqueName="[LocalDateTable_91708cb4-ab24-48ec-96b1-b3b7e30554c1].[Date].[All]" allUniqueName="[LocalDateTable_91708cb4-ab24-48ec-96b1-b3b7e30554c1].[Date].[All]" dimensionUniqueName="[LocalDateTable_91708cb4-ab24-48ec-96b1-b3b7e30554c1]" displayFolder="" count="0" unbalanced="0" hidden="1"/>
    <cacheHierarchy uniqueName="[LocalDateTable_91708cb4-ab24-48ec-96b1-b3b7e30554c1].[Date Hierarchy]" caption="Date Hierarchy" defaultMemberUniqueName="[LocalDateTable_91708cb4-ab24-48ec-96b1-b3b7e30554c1].[Date Hierarchy].[All]" allUniqueName="[LocalDateTable_91708cb4-ab24-48ec-96b1-b3b7e30554c1].[Date Hierarchy].[All]" dimensionUniqueName="[LocalDateTable_91708cb4-ab24-48ec-96b1-b3b7e30554c1]" displayFolder="" count="0" unbalanced="0" hidden="1"/>
    <cacheHierarchy uniqueName="[LocalDateTable_91708cb4-ab24-48ec-96b1-b3b7e30554c1].[Day]" caption="Day" attribute="1" defaultMemberUniqueName="[LocalDateTable_91708cb4-ab24-48ec-96b1-b3b7e30554c1].[Day].[All]" allUniqueName="[LocalDateTable_91708cb4-ab24-48ec-96b1-b3b7e30554c1].[Day].[All]" dimensionUniqueName="[LocalDateTable_91708cb4-ab24-48ec-96b1-b3b7e30554c1]" displayFolder="" count="0" unbalanced="0" hidden="1"/>
    <cacheHierarchy uniqueName="[LocalDateTable_91708cb4-ab24-48ec-96b1-b3b7e30554c1].[Month]" caption="Month" attribute="1" defaultMemberUniqueName="[LocalDateTable_91708cb4-ab24-48ec-96b1-b3b7e30554c1].[Month].[All]" allUniqueName="[LocalDateTable_91708cb4-ab24-48ec-96b1-b3b7e30554c1].[Month].[All]" dimensionUniqueName="[LocalDateTable_91708cb4-ab24-48ec-96b1-b3b7e30554c1]" displayFolder="" count="0" unbalanced="0" hidden="1"/>
    <cacheHierarchy uniqueName="[LocalDateTable_91708cb4-ab24-48ec-96b1-b3b7e30554c1].[MonthNo]" caption="MonthNo" attribute="1" defaultMemberUniqueName="[LocalDateTable_91708cb4-ab24-48ec-96b1-b3b7e30554c1].[MonthNo].[All]" allUniqueName="[LocalDateTable_91708cb4-ab24-48ec-96b1-b3b7e30554c1].[MonthNo].[All]" dimensionUniqueName="[LocalDateTable_91708cb4-ab24-48ec-96b1-b3b7e30554c1]" displayFolder="" count="0" unbalanced="0" hidden="1"/>
    <cacheHierarchy uniqueName="[LocalDateTable_91708cb4-ab24-48ec-96b1-b3b7e30554c1].[Quarter]" caption="Quarter" attribute="1" defaultMemberUniqueName="[LocalDateTable_91708cb4-ab24-48ec-96b1-b3b7e30554c1].[Quarter].[All]" allUniqueName="[LocalDateTable_91708cb4-ab24-48ec-96b1-b3b7e30554c1].[Quarter].[All]" dimensionUniqueName="[LocalDateTable_91708cb4-ab24-48ec-96b1-b3b7e30554c1]" displayFolder="" count="0" unbalanced="0" hidden="1"/>
    <cacheHierarchy uniqueName="[LocalDateTable_91708cb4-ab24-48ec-96b1-b3b7e30554c1].[QuarterNo]" caption="QuarterNo" attribute="1" defaultMemberUniqueName="[LocalDateTable_91708cb4-ab24-48ec-96b1-b3b7e30554c1].[QuarterNo].[All]" allUniqueName="[LocalDateTable_91708cb4-ab24-48ec-96b1-b3b7e30554c1].[QuarterNo].[All]" dimensionUniqueName="[LocalDateTable_91708cb4-ab24-48ec-96b1-b3b7e30554c1]" displayFolder="" count="0" unbalanced="0" hidden="1"/>
    <cacheHierarchy uniqueName="[LocalDateTable_91708cb4-ab24-48ec-96b1-b3b7e30554c1].[Year]" caption="Year" attribute="1" defaultMemberUniqueName="[LocalDateTable_91708cb4-ab24-48ec-96b1-b3b7e30554c1].[Year].[All]" allUniqueName="[LocalDateTable_91708cb4-ab24-48ec-96b1-b3b7e30554c1].[Year].[All]" dimensionUniqueName="[LocalDateTable_91708cb4-ab24-48ec-96b1-b3b7e30554c1]" displayFolder="" count="0" unbalanced="0" hidden="1"/>
    <cacheHierarchy uniqueName="[LocalDateTable_9e8ecc4b-238e-4fa1-aecf-3717b38e7587].[Date]" caption="Date" attribute="1" defaultMemberUniqueName="[LocalDateTable_9e8ecc4b-238e-4fa1-aecf-3717b38e7587].[Date].[All]" allUniqueName="[LocalDateTable_9e8ecc4b-238e-4fa1-aecf-3717b38e7587].[Date].[All]" dimensionUniqueName="[LocalDateTable_9e8ecc4b-238e-4fa1-aecf-3717b38e7587]" displayFolder="" count="0" unbalanced="0" hidden="1"/>
    <cacheHierarchy uniqueName="[LocalDateTable_9e8ecc4b-238e-4fa1-aecf-3717b38e7587].[Date Hierarchy]" caption="Date Hierarchy" defaultMemberUniqueName="[LocalDateTable_9e8ecc4b-238e-4fa1-aecf-3717b38e7587].[Date Hierarchy].[All]" allUniqueName="[LocalDateTable_9e8ecc4b-238e-4fa1-aecf-3717b38e7587].[Date Hierarchy].[All]" dimensionUniqueName="[LocalDateTable_9e8ecc4b-238e-4fa1-aecf-3717b38e7587]" displayFolder="" count="0" unbalanced="0" hidden="1"/>
    <cacheHierarchy uniqueName="[LocalDateTable_9e8ecc4b-238e-4fa1-aecf-3717b38e7587].[Day]" caption="Day" attribute="1" defaultMemberUniqueName="[LocalDateTable_9e8ecc4b-238e-4fa1-aecf-3717b38e7587].[Day].[All]" allUniqueName="[LocalDateTable_9e8ecc4b-238e-4fa1-aecf-3717b38e7587].[Day].[All]" dimensionUniqueName="[LocalDateTable_9e8ecc4b-238e-4fa1-aecf-3717b38e7587]" displayFolder="" count="0" unbalanced="0" hidden="1"/>
    <cacheHierarchy uniqueName="[LocalDateTable_9e8ecc4b-238e-4fa1-aecf-3717b38e7587].[Month]" caption="Month" attribute="1" defaultMemberUniqueName="[LocalDateTable_9e8ecc4b-238e-4fa1-aecf-3717b38e7587].[Month].[All]" allUniqueName="[LocalDateTable_9e8ecc4b-238e-4fa1-aecf-3717b38e7587].[Month].[All]" dimensionUniqueName="[LocalDateTable_9e8ecc4b-238e-4fa1-aecf-3717b38e7587]" displayFolder="" count="0" unbalanced="0" hidden="1"/>
    <cacheHierarchy uniqueName="[LocalDateTable_9e8ecc4b-238e-4fa1-aecf-3717b38e7587].[MonthNo]" caption="MonthNo" attribute="1" defaultMemberUniqueName="[LocalDateTable_9e8ecc4b-238e-4fa1-aecf-3717b38e7587].[MonthNo].[All]" allUniqueName="[LocalDateTable_9e8ecc4b-238e-4fa1-aecf-3717b38e7587].[MonthNo].[All]" dimensionUniqueName="[LocalDateTable_9e8ecc4b-238e-4fa1-aecf-3717b38e7587]" displayFolder="" count="0" unbalanced="0" hidden="1"/>
    <cacheHierarchy uniqueName="[LocalDateTable_9e8ecc4b-238e-4fa1-aecf-3717b38e7587].[Quarter]" caption="Quarter" attribute="1" defaultMemberUniqueName="[LocalDateTable_9e8ecc4b-238e-4fa1-aecf-3717b38e7587].[Quarter].[All]" allUniqueName="[LocalDateTable_9e8ecc4b-238e-4fa1-aecf-3717b38e7587].[Quarter].[All]" dimensionUniqueName="[LocalDateTable_9e8ecc4b-238e-4fa1-aecf-3717b38e7587]" displayFolder="" count="0" unbalanced="0" hidden="1"/>
    <cacheHierarchy uniqueName="[LocalDateTable_9e8ecc4b-238e-4fa1-aecf-3717b38e7587].[QuarterNo]" caption="QuarterNo" attribute="1" defaultMemberUniqueName="[LocalDateTable_9e8ecc4b-238e-4fa1-aecf-3717b38e7587].[QuarterNo].[All]" allUniqueName="[LocalDateTable_9e8ecc4b-238e-4fa1-aecf-3717b38e7587].[QuarterNo].[All]" dimensionUniqueName="[LocalDateTable_9e8ecc4b-238e-4fa1-aecf-3717b38e7587]" displayFolder="" count="0" unbalanced="0" hidden="1"/>
    <cacheHierarchy uniqueName="[LocalDateTable_9e8ecc4b-238e-4fa1-aecf-3717b38e7587].[Year]" caption="Year" attribute="1" defaultMemberUniqueName="[LocalDateTable_9e8ecc4b-238e-4fa1-aecf-3717b38e7587].[Year].[All]" allUniqueName="[LocalDateTable_9e8ecc4b-238e-4fa1-aecf-3717b38e7587].[Year].[All]" dimensionUniqueName="[LocalDateTable_9e8ecc4b-238e-4fa1-aecf-3717b38e7587]" displayFolder="" count="0" unbalanced="0" hidden="1"/>
    <cacheHierarchy uniqueName="[LocalDateTable_a62753cd-b20b-4174-a9a7-6f8a1a75e4d3].[Date]" caption="Date" attribute="1" defaultMemberUniqueName="[LocalDateTable_a62753cd-b20b-4174-a9a7-6f8a1a75e4d3].[Date].[All]" allUniqueName="[LocalDateTable_a62753cd-b20b-4174-a9a7-6f8a1a75e4d3].[Date].[All]" dimensionUniqueName="[LocalDateTable_a62753cd-b20b-4174-a9a7-6f8a1a75e4d3]" displayFolder="" count="0" unbalanced="0" hidden="1"/>
    <cacheHierarchy uniqueName="[LocalDateTable_a62753cd-b20b-4174-a9a7-6f8a1a75e4d3].[Date Hierarchy]" caption="Date Hierarchy" defaultMemberUniqueName="[LocalDateTable_a62753cd-b20b-4174-a9a7-6f8a1a75e4d3].[Date Hierarchy].[All]" allUniqueName="[LocalDateTable_a62753cd-b20b-4174-a9a7-6f8a1a75e4d3].[Date Hierarchy].[All]" dimensionUniqueName="[LocalDateTable_a62753cd-b20b-4174-a9a7-6f8a1a75e4d3]" displayFolder="" count="0" unbalanced="0" hidden="1"/>
    <cacheHierarchy uniqueName="[LocalDateTable_a62753cd-b20b-4174-a9a7-6f8a1a75e4d3].[Day]" caption="Day" attribute="1" defaultMemberUniqueName="[LocalDateTable_a62753cd-b20b-4174-a9a7-6f8a1a75e4d3].[Day].[All]" allUniqueName="[LocalDateTable_a62753cd-b20b-4174-a9a7-6f8a1a75e4d3].[Day].[All]" dimensionUniqueName="[LocalDateTable_a62753cd-b20b-4174-a9a7-6f8a1a75e4d3]" displayFolder="" count="0" unbalanced="0" hidden="1"/>
    <cacheHierarchy uniqueName="[LocalDateTable_a62753cd-b20b-4174-a9a7-6f8a1a75e4d3].[Month]" caption="Month" attribute="1" defaultMemberUniqueName="[LocalDateTable_a62753cd-b20b-4174-a9a7-6f8a1a75e4d3].[Month].[All]" allUniqueName="[LocalDateTable_a62753cd-b20b-4174-a9a7-6f8a1a75e4d3].[Month].[All]" dimensionUniqueName="[LocalDateTable_a62753cd-b20b-4174-a9a7-6f8a1a75e4d3]" displayFolder="" count="0" unbalanced="0" hidden="1"/>
    <cacheHierarchy uniqueName="[LocalDateTable_a62753cd-b20b-4174-a9a7-6f8a1a75e4d3].[MonthNo]" caption="MonthNo" attribute="1" defaultMemberUniqueName="[LocalDateTable_a62753cd-b20b-4174-a9a7-6f8a1a75e4d3].[MonthNo].[All]" allUniqueName="[LocalDateTable_a62753cd-b20b-4174-a9a7-6f8a1a75e4d3].[MonthNo].[All]" dimensionUniqueName="[LocalDateTable_a62753cd-b20b-4174-a9a7-6f8a1a75e4d3]" displayFolder="" count="0" unbalanced="0" hidden="1"/>
    <cacheHierarchy uniqueName="[LocalDateTable_a62753cd-b20b-4174-a9a7-6f8a1a75e4d3].[Quarter]" caption="Quarter" attribute="1" defaultMemberUniqueName="[LocalDateTable_a62753cd-b20b-4174-a9a7-6f8a1a75e4d3].[Quarter].[All]" allUniqueName="[LocalDateTable_a62753cd-b20b-4174-a9a7-6f8a1a75e4d3].[Quarter].[All]" dimensionUniqueName="[LocalDateTable_a62753cd-b20b-4174-a9a7-6f8a1a75e4d3]" displayFolder="" count="0" unbalanced="0" hidden="1"/>
    <cacheHierarchy uniqueName="[LocalDateTable_a62753cd-b20b-4174-a9a7-6f8a1a75e4d3].[QuarterNo]" caption="QuarterNo" attribute="1" defaultMemberUniqueName="[LocalDateTable_a62753cd-b20b-4174-a9a7-6f8a1a75e4d3].[QuarterNo].[All]" allUniqueName="[LocalDateTable_a62753cd-b20b-4174-a9a7-6f8a1a75e4d3].[QuarterNo].[All]" dimensionUniqueName="[LocalDateTable_a62753cd-b20b-4174-a9a7-6f8a1a75e4d3]" displayFolder="" count="0" unbalanced="0" hidden="1"/>
    <cacheHierarchy uniqueName="[LocalDateTable_a62753cd-b20b-4174-a9a7-6f8a1a75e4d3].[Year]" caption="Year" attribute="1" defaultMemberUniqueName="[LocalDateTable_a62753cd-b20b-4174-a9a7-6f8a1a75e4d3].[Year].[All]" allUniqueName="[LocalDateTable_a62753cd-b20b-4174-a9a7-6f8a1a75e4d3].[Year].[All]" dimensionUniqueName="[LocalDateTable_a62753cd-b20b-4174-a9a7-6f8a1a75e4d3]" displayFolder="" count="0" unbalanced="0" hidden="1"/>
    <cacheHierarchy uniqueName="[LocalDateTable_a7ecf78d-8b20-4475-b4f5-ae4ada55f781].[Date]" caption="Date" attribute="1" defaultMemberUniqueName="[LocalDateTable_a7ecf78d-8b20-4475-b4f5-ae4ada55f781].[Date].[All]" allUniqueName="[LocalDateTable_a7ecf78d-8b20-4475-b4f5-ae4ada55f781].[Date].[All]" dimensionUniqueName="[LocalDateTable_a7ecf78d-8b20-4475-b4f5-ae4ada55f781]" displayFolder="" count="0" unbalanced="0" hidden="1"/>
    <cacheHierarchy uniqueName="[LocalDateTable_a7ecf78d-8b20-4475-b4f5-ae4ada55f781].[Date Hierarchy]" caption="Date Hierarchy" defaultMemberUniqueName="[LocalDateTable_a7ecf78d-8b20-4475-b4f5-ae4ada55f781].[Date Hierarchy].[All]" allUniqueName="[LocalDateTable_a7ecf78d-8b20-4475-b4f5-ae4ada55f781].[Date Hierarchy].[All]" dimensionUniqueName="[LocalDateTable_a7ecf78d-8b20-4475-b4f5-ae4ada55f781]" displayFolder="" count="0" unbalanced="0" hidden="1"/>
    <cacheHierarchy uniqueName="[LocalDateTable_a7ecf78d-8b20-4475-b4f5-ae4ada55f781].[Day]" caption="Day" attribute="1" defaultMemberUniqueName="[LocalDateTable_a7ecf78d-8b20-4475-b4f5-ae4ada55f781].[Day].[All]" allUniqueName="[LocalDateTable_a7ecf78d-8b20-4475-b4f5-ae4ada55f781].[Day].[All]" dimensionUniqueName="[LocalDateTable_a7ecf78d-8b20-4475-b4f5-ae4ada55f781]" displayFolder="" count="0" unbalanced="0" hidden="1"/>
    <cacheHierarchy uniqueName="[LocalDateTable_a7ecf78d-8b20-4475-b4f5-ae4ada55f781].[Month]" caption="Month" attribute="1" defaultMemberUniqueName="[LocalDateTable_a7ecf78d-8b20-4475-b4f5-ae4ada55f781].[Month].[All]" allUniqueName="[LocalDateTable_a7ecf78d-8b20-4475-b4f5-ae4ada55f781].[Month].[All]" dimensionUniqueName="[LocalDateTable_a7ecf78d-8b20-4475-b4f5-ae4ada55f781]" displayFolder="" count="0" unbalanced="0" hidden="1"/>
    <cacheHierarchy uniqueName="[LocalDateTable_a7ecf78d-8b20-4475-b4f5-ae4ada55f781].[MonthNo]" caption="MonthNo" attribute="1" defaultMemberUniqueName="[LocalDateTable_a7ecf78d-8b20-4475-b4f5-ae4ada55f781].[MonthNo].[All]" allUniqueName="[LocalDateTable_a7ecf78d-8b20-4475-b4f5-ae4ada55f781].[MonthNo].[All]" dimensionUniqueName="[LocalDateTable_a7ecf78d-8b20-4475-b4f5-ae4ada55f781]" displayFolder="" count="0" unbalanced="0" hidden="1"/>
    <cacheHierarchy uniqueName="[LocalDateTable_a7ecf78d-8b20-4475-b4f5-ae4ada55f781].[Quarter]" caption="Quarter" attribute="1" defaultMemberUniqueName="[LocalDateTable_a7ecf78d-8b20-4475-b4f5-ae4ada55f781].[Quarter].[All]" allUniqueName="[LocalDateTable_a7ecf78d-8b20-4475-b4f5-ae4ada55f781].[Quarter].[All]" dimensionUniqueName="[LocalDateTable_a7ecf78d-8b20-4475-b4f5-ae4ada55f781]" displayFolder="" count="0" unbalanced="0" hidden="1"/>
    <cacheHierarchy uniqueName="[LocalDateTable_a7ecf78d-8b20-4475-b4f5-ae4ada55f781].[QuarterNo]" caption="QuarterNo" attribute="1" defaultMemberUniqueName="[LocalDateTable_a7ecf78d-8b20-4475-b4f5-ae4ada55f781].[QuarterNo].[All]" allUniqueName="[LocalDateTable_a7ecf78d-8b20-4475-b4f5-ae4ada55f781].[QuarterNo].[All]" dimensionUniqueName="[LocalDateTable_a7ecf78d-8b20-4475-b4f5-ae4ada55f781]" displayFolder="" count="0" unbalanced="0" hidden="1"/>
    <cacheHierarchy uniqueName="[LocalDateTable_a7ecf78d-8b20-4475-b4f5-ae4ada55f781].[Year]" caption="Year" attribute="1" defaultMemberUniqueName="[LocalDateTable_a7ecf78d-8b20-4475-b4f5-ae4ada55f781].[Year].[All]" allUniqueName="[LocalDateTable_a7ecf78d-8b20-4475-b4f5-ae4ada55f781].[Year].[All]" dimensionUniqueName="[LocalDateTable_a7ecf78d-8b20-4475-b4f5-ae4ada55f781]" displayFolder="" count="0" unbalanced="0" hidden="1"/>
    <cacheHierarchy uniqueName="[LocalDateTable_a97f1e90-d9ba-469f-8cf2-ea5369c1bee5].[Date]" caption="Date" attribute="1" defaultMemberUniqueName="[LocalDateTable_a97f1e90-d9ba-469f-8cf2-ea5369c1bee5].[Date].[All]" allUniqueName="[LocalDateTable_a97f1e90-d9ba-469f-8cf2-ea5369c1bee5].[Date].[All]" dimensionUniqueName="[LocalDateTable_a97f1e90-d9ba-469f-8cf2-ea5369c1bee5]" displayFolder="" count="0" unbalanced="0" hidden="1"/>
    <cacheHierarchy uniqueName="[LocalDateTable_a97f1e90-d9ba-469f-8cf2-ea5369c1bee5].[Date Hierarchy]" caption="Date Hierarchy" defaultMemberUniqueName="[LocalDateTable_a97f1e90-d9ba-469f-8cf2-ea5369c1bee5].[Date Hierarchy].[All]" allUniqueName="[LocalDateTable_a97f1e90-d9ba-469f-8cf2-ea5369c1bee5].[Date Hierarchy].[All]" dimensionUniqueName="[LocalDateTable_a97f1e90-d9ba-469f-8cf2-ea5369c1bee5]" displayFolder="" count="0" unbalanced="0" hidden="1"/>
    <cacheHierarchy uniqueName="[LocalDateTable_a97f1e90-d9ba-469f-8cf2-ea5369c1bee5].[Day]" caption="Day" attribute="1" defaultMemberUniqueName="[LocalDateTable_a97f1e90-d9ba-469f-8cf2-ea5369c1bee5].[Day].[All]" allUniqueName="[LocalDateTable_a97f1e90-d9ba-469f-8cf2-ea5369c1bee5].[Day].[All]" dimensionUniqueName="[LocalDateTable_a97f1e90-d9ba-469f-8cf2-ea5369c1bee5]" displayFolder="" count="0" unbalanced="0" hidden="1"/>
    <cacheHierarchy uniqueName="[LocalDateTable_a97f1e90-d9ba-469f-8cf2-ea5369c1bee5].[Month]" caption="Month" attribute="1" defaultMemberUniqueName="[LocalDateTable_a97f1e90-d9ba-469f-8cf2-ea5369c1bee5].[Month].[All]" allUniqueName="[LocalDateTable_a97f1e90-d9ba-469f-8cf2-ea5369c1bee5].[Month].[All]" dimensionUniqueName="[LocalDateTable_a97f1e90-d9ba-469f-8cf2-ea5369c1bee5]" displayFolder="" count="0" unbalanced="0" hidden="1"/>
    <cacheHierarchy uniqueName="[LocalDateTable_a97f1e90-d9ba-469f-8cf2-ea5369c1bee5].[MonthNo]" caption="MonthNo" attribute="1" defaultMemberUniqueName="[LocalDateTable_a97f1e90-d9ba-469f-8cf2-ea5369c1bee5].[MonthNo].[All]" allUniqueName="[LocalDateTable_a97f1e90-d9ba-469f-8cf2-ea5369c1bee5].[MonthNo].[All]" dimensionUniqueName="[LocalDateTable_a97f1e90-d9ba-469f-8cf2-ea5369c1bee5]" displayFolder="" count="0" unbalanced="0" hidden="1"/>
    <cacheHierarchy uniqueName="[LocalDateTable_a97f1e90-d9ba-469f-8cf2-ea5369c1bee5].[Quarter]" caption="Quarter" attribute="1" defaultMemberUniqueName="[LocalDateTable_a97f1e90-d9ba-469f-8cf2-ea5369c1bee5].[Quarter].[All]" allUniqueName="[LocalDateTable_a97f1e90-d9ba-469f-8cf2-ea5369c1bee5].[Quarter].[All]" dimensionUniqueName="[LocalDateTable_a97f1e90-d9ba-469f-8cf2-ea5369c1bee5]" displayFolder="" count="0" unbalanced="0" hidden="1"/>
    <cacheHierarchy uniqueName="[LocalDateTable_a97f1e90-d9ba-469f-8cf2-ea5369c1bee5].[QuarterNo]" caption="QuarterNo" attribute="1" defaultMemberUniqueName="[LocalDateTable_a97f1e90-d9ba-469f-8cf2-ea5369c1bee5].[QuarterNo].[All]" allUniqueName="[LocalDateTable_a97f1e90-d9ba-469f-8cf2-ea5369c1bee5].[QuarterNo].[All]" dimensionUniqueName="[LocalDateTable_a97f1e90-d9ba-469f-8cf2-ea5369c1bee5]" displayFolder="" count="0" unbalanced="0" hidden="1"/>
    <cacheHierarchy uniqueName="[LocalDateTable_a97f1e90-d9ba-469f-8cf2-ea5369c1bee5].[Year]" caption="Year" attribute="1" defaultMemberUniqueName="[LocalDateTable_a97f1e90-d9ba-469f-8cf2-ea5369c1bee5].[Year].[All]" allUniqueName="[LocalDateTable_a97f1e90-d9ba-469f-8cf2-ea5369c1bee5].[Year].[All]" dimensionUniqueName="[LocalDateTable_a97f1e90-d9ba-469f-8cf2-ea5369c1bee5]" displayFolder="" count="0" unbalanced="0" hidden="1"/>
    <cacheHierarchy uniqueName="[LocalDateTable_aae3f632-3484-45b3-b1d1-ddc64c9a7475].[Date]" caption="Date" attribute="1" defaultMemberUniqueName="[LocalDateTable_aae3f632-3484-45b3-b1d1-ddc64c9a7475].[Date].[All]" allUniqueName="[LocalDateTable_aae3f632-3484-45b3-b1d1-ddc64c9a7475].[Date].[All]" dimensionUniqueName="[LocalDateTable_aae3f632-3484-45b3-b1d1-ddc64c9a7475]" displayFolder="" count="0" unbalanced="0" hidden="1"/>
    <cacheHierarchy uniqueName="[LocalDateTable_aae3f632-3484-45b3-b1d1-ddc64c9a7475].[Date Hierarchy]" caption="Date Hierarchy" defaultMemberUniqueName="[LocalDateTable_aae3f632-3484-45b3-b1d1-ddc64c9a7475].[Date Hierarchy].[All]" allUniqueName="[LocalDateTable_aae3f632-3484-45b3-b1d1-ddc64c9a7475].[Date Hierarchy].[All]" dimensionUniqueName="[LocalDateTable_aae3f632-3484-45b3-b1d1-ddc64c9a7475]" displayFolder="" count="0" unbalanced="0" hidden="1"/>
    <cacheHierarchy uniqueName="[LocalDateTable_aae3f632-3484-45b3-b1d1-ddc64c9a7475].[Day]" caption="Day" attribute="1" defaultMemberUniqueName="[LocalDateTable_aae3f632-3484-45b3-b1d1-ddc64c9a7475].[Day].[All]" allUniqueName="[LocalDateTable_aae3f632-3484-45b3-b1d1-ddc64c9a7475].[Day].[All]" dimensionUniqueName="[LocalDateTable_aae3f632-3484-45b3-b1d1-ddc64c9a7475]" displayFolder="" count="0" unbalanced="0" hidden="1"/>
    <cacheHierarchy uniqueName="[LocalDateTable_aae3f632-3484-45b3-b1d1-ddc64c9a7475].[Month]" caption="Month" attribute="1" defaultMemberUniqueName="[LocalDateTable_aae3f632-3484-45b3-b1d1-ddc64c9a7475].[Month].[All]" allUniqueName="[LocalDateTable_aae3f632-3484-45b3-b1d1-ddc64c9a7475].[Month].[All]" dimensionUniqueName="[LocalDateTable_aae3f632-3484-45b3-b1d1-ddc64c9a7475]" displayFolder="" count="0" unbalanced="0" hidden="1"/>
    <cacheHierarchy uniqueName="[LocalDateTable_aae3f632-3484-45b3-b1d1-ddc64c9a7475].[MonthNo]" caption="MonthNo" attribute="1" defaultMemberUniqueName="[LocalDateTable_aae3f632-3484-45b3-b1d1-ddc64c9a7475].[MonthNo].[All]" allUniqueName="[LocalDateTable_aae3f632-3484-45b3-b1d1-ddc64c9a7475].[MonthNo].[All]" dimensionUniqueName="[LocalDateTable_aae3f632-3484-45b3-b1d1-ddc64c9a7475]" displayFolder="" count="0" unbalanced="0" hidden="1"/>
    <cacheHierarchy uniqueName="[LocalDateTable_aae3f632-3484-45b3-b1d1-ddc64c9a7475].[Quarter]" caption="Quarter" attribute="1" defaultMemberUniqueName="[LocalDateTable_aae3f632-3484-45b3-b1d1-ddc64c9a7475].[Quarter].[All]" allUniqueName="[LocalDateTable_aae3f632-3484-45b3-b1d1-ddc64c9a7475].[Quarter].[All]" dimensionUniqueName="[LocalDateTable_aae3f632-3484-45b3-b1d1-ddc64c9a7475]" displayFolder="" count="0" unbalanced="0" hidden="1"/>
    <cacheHierarchy uniqueName="[LocalDateTable_aae3f632-3484-45b3-b1d1-ddc64c9a7475].[QuarterNo]" caption="QuarterNo" attribute="1" defaultMemberUniqueName="[LocalDateTable_aae3f632-3484-45b3-b1d1-ddc64c9a7475].[QuarterNo].[All]" allUniqueName="[LocalDateTable_aae3f632-3484-45b3-b1d1-ddc64c9a7475].[QuarterNo].[All]" dimensionUniqueName="[LocalDateTable_aae3f632-3484-45b3-b1d1-ddc64c9a7475]" displayFolder="" count="0" unbalanced="0" hidden="1"/>
    <cacheHierarchy uniqueName="[LocalDateTable_aae3f632-3484-45b3-b1d1-ddc64c9a7475].[Year]" caption="Year" attribute="1" defaultMemberUniqueName="[LocalDateTable_aae3f632-3484-45b3-b1d1-ddc64c9a7475].[Year].[All]" allUniqueName="[LocalDateTable_aae3f632-3484-45b3-b1d1-ddc64c9a7475].[Year].[All]" dimensionUniqueName="[LocalDateTable_aae3f632-3484-45b3-b1d1-ddc64c9a7475]" displayFolder="" count="0" unbalanced="0" hidden="1"/>
    <cacheHierarchy uniqueName="[LocalDateTable_c1cc8c99-180f-47dd-a15b-b55290d76818].[Date]" caption="Date" attribute="1" defaultMemberUniqueName="[LocalDateTable_c1cc8c99-180f-47dd-a15b-b55290d76818].[Date].[All]" allUniqueName="[LocalDateTable_c1cc8c99-180f-47dd-a15b-b55290d76818].[Date].[All]" dimensionUniqueName="[LocalDateTable_c1cc8c99-180f-47dd-a15b-b55290d76818]" displayFolder="" count="0" unbalanced="0" hidden="1"/>
    <cacheHierarchy uniqueName="[LocalDateTable_c1cc8c99-180f-47dd-a15b-b55290d76818].[Date Hierarchy]" caption="Date Hierarchy" defaultMemberUniqueName="[LocalDateTable_c1cc8c99-180f-47dd-a15b-b55290d76818].[Date Hierarchy].[All]" allUniqueName="[LocalDateTable_c1cc8c99-180f-47dd-a15b-b55290d76818].[Date Hierarchy].[All]" dimensionUniqueName="[LocalDateTable_c1cc8c99-180f-47dd-a15b-b55290d76818]" displayFolder="" count="0" unbalanced="0" hidden="1"/>
    <cacheHierarchy uniqueName="[LocalDateTable_c1cc8c99-180f-47dd-a15b-b55290d76818].[Day]" caption="Day" attribute="1" defaultMemberUniqueName="[LocalDateTable_c1cc8c99-180f-47dd-a15b-b55290d76818].[Day].[All]" allUniqueName="[LocalDateTable_c1cc8c99-180f-47dd-a15b-b55290d76818].[Day].[All]" dimensionUniqueName="[LocalDateTable_c1cc8c99-180f-47dd-a15b-b55290d76818]" displayFolder="" count="0" unbalanced="0" hidden="1"/>
    <cacheHierarchy uniqueName="[LocalDateTable_c1cc8c99-180f-47dd-a15b-b55290d76818].[Month]" caption="Month" attribute="1" defaultMemberUniqueName="[LocalDateTable_c1cc8c99-180f-47dd-a15b-b55290d76818].[Month].[All]" allUniqueName="[LocalDateTable_c1cc8c99-180f-47dd-a15b-b55290d76818].[Month].[All]" dimensionUniqueName="[LocalDateTable_c1cc8c99-180f-47dd-a15b-b55290d76818]" displayFolder="" count="0" unbalanced="0" hidden="1"/>
    <cacheHierarchy uniqueName="[LocalDateTable_c1cc8c99-180f-47dd-a15b-b55290d76818].[MonthNo]" caption="MonthNo" attribute="1" defaultMemberUniqueName="[LocalDateTable_c1cc8c99-180f-47dd-a15b-b55290d76818].[MonthNo].[All]" allUniqueName="[LocalDateTable_c1cc8c99-180f-47dd-a15b-b55290d76818].[MonthNo].[All]" dimensionUniqueName="[LocalDateTable_c1cc8c99-180f-47dd-a15b-b55290d76818]" displayFolder="" count="0" unbalanced="0" hidden="1"/>
    <cacheHierarchy uniqueName="[LocalDateTable_c1cc8c99-180f-47dd-a15b-b55290d76818].[Quarter]" caption="Quarter" attribute="1" defaultMemberUniqueName="[LocalDateTable_c1cc8c99-180f-47dd-a15b-b55290d76818].[Quarter].[All]" allUniqueName="[LocalDateTable_c1cc8c99-180f-47dd-a15b-b55290d76818].[Quarter].[All]" dimensionUniqueName="[LocalDateTable_c1cc8c99-180f-47dd-a15b-b55290d76818]" displayFolder="" count="0" unbalanced="0" hidden="1"/>
    <cacheHierarchy uniqueName="[LocalDateTable_c1cc8c99-180f-47dd-a15b-b55290d76818].[QuarterNo]" caption="QuarterNo" attribute="1" defaultMemberUniqueName="[LocalDateTable_c1cc8c99-180f-47dd-a15b-b55290d76818].[QuarterNo].[All]" allUniqueName="[LocalDateTable_c1cc8c99-180f-47dd-a15b-b55290d76818].[QuarterNo].[All]" dimensionUniqueName="[LocalDateTable_c1cc8c99-180f-47dd-a15b-b55290d76818]" displayFolder="" count="0" unbalanced="0" hidden="1"/>
    <cacheHierarchy uniqueName="[LocalDateTable_c1cc8c99-180f-47dd-a15b-b55290d76818].[Year]" caption="Year" attribute="1" defaultMemberUniqueName="[LocalDateTable_c1cc8c99-180f-47dd-a15b-b55290d76818].[Year].[All]" allUniqueName="[LocalDateTable_c1cc8c99-180f-47dd-a15b-b55290d76818].[Year].[All]" dimensionUniqueName="[LocalDateTable_c1cc8c99-180f-47dd-a15b-b55290d76818]" displayFolder="" count="0" unbalanced="0" hidden="1"/>
    <cacheHierarchy uniqueName="[LocalDateTable_cff6d723-c67e-4f9e-9270-9a7be7299cec].[Date]" caption="Date" attribute="1" defaultMemberUniqueName="[LocalDateTable_cff6d723-c67e-4f9e-9270-9a7be7299cec].[Date].[All]" allUniqueName="[LocalDateTable_cff6d723-c67e-4f9e-9270-9a7be7299cec].[Date].[All]" dimensionUniqueName="[LocalDateTable_cff6d723-c67e-4f9e-9270-9a7be7299cec]" displayFolder="" count="0" unbalanced="0" hidden="1"/>
    <cacheHierarchy uniqueName="[LocalDateTable_cff6d723-c67e-4f9e-9270-9a7be7299cec].[Date Hierarchy]" caption="Date Hierarchy" defaultMemberUniqueName="[LocalDateTable_cff6d723-c67e-4f9e-9270-9a7be7299cec].[Date Hierarchy].[All]" allUniqueName="[LocalDateTable_cff6d723-c67e-4f9e-9270-9a7be7299cec].[Date Hierarchy].[All]" dimensionUniqueName="[LocalDateTable_cff6d723-c67e-4f9e-9270-9a7be7299cec]" displayFolder="" count="0" unbalanced="0" hidden="1"/>
    <cacheHierarchy uniqueName="[LocalDateTable_cff6d723-c67e-4f9e-9270-9a7be7299cec].[Day]" caption="Day" attribute="1" defaultMemberUniqueName="[LocalDateTable_cff6d723-c67e-4f9e-9270-9a7be7299cec].[Day].[All]" allUniqueName="[LocalDateTable_cff6d723-c67e-4f9e-9270-9a7be7299cec].[Day].[All]" dimensionUniqueName="[LocalDateTable_cff6d723-c67e-4f9e-9270-9a7be7299cec]" displayFolder="" count="0" unbalanced="0" hidden="1"/>
    <cacheHierarchy uniqueName="[LocalDateTable_cff6d723-c67e-4f9e-9270-9a7be7299cec].[Month]" caption="Month" attribute="1" defaultMemberUniqueName="[LocalDateTable_cff6d723-c67e-4f9e-9270-9a7be7299cec].[Month].[All]" allUniqueName="[LocalDateTable_cff6d723-c67e-4f9e-9270-9a7be7299cec].[Month].[All]" dimensionUniqueName="[LocalDateTable_cff6d723-c67e-4f9e-9270-9a7be7299cec]" displayFolder="" count="0" unbalanced="0" hidden="1"/>
    <cacheHierarchy uniqueName="[LocalDateTable_cff6d723-c67e-4f9e-9270-9a7be7299cec].[MonthNo]" caption="MonthNo" attribute="1" defaultMemberUniqueName="[LocalDateTable_cff6d723-c67e-4f9e-9270-9a7be7299cec].[MonthNo].[All]" allUniqueName="[LocalDateTable_cff6d723-c67e-4f9e-9270-9a7be7299cec].[MonthNo].[All]" dimensionUniqueName="[LocalDateTable_cff6d723-c67e-4f9e-9270-9a7be7299cec]" displayFolder="" count="0" unbalanced="0" hidden="1"/>
    <cacheHierarchy uniqueName="[LocalDateTable_cff6d723-c67e-4f9e-9270-9a7be7299cec].[Quarter]" caption="Quarter" attribute="1" defaultMemberUniqueName="[LocalDateTable_cff6d723-c67e-4f9e-9270-9a7be7299cec].[Quarter].[All]" allUniqueName="[LocalDateTable_cff6d723-c67e-4f9e-9270-9a7be7299cec].[Quarter].[All]" dimensionUniqueName="[LocalDateTable_cff6d723-c67e-4f9e-9270-9a7be7299cec]" displayFolder="" count="0" unbalanced="0" hidden="1"/>
    <cacheHierarchy uniqueName="[LocalDateTable_cff6d723-c67e-4f9e-9270-9a7be7299cec].[QuarterNo]" caption="QuarterNo" attribute="1" defaultMemberUniqueName="[LocalDateTable_cff6d723-c67e-4f9e-9270-9a7be7299cec].[QuarterNo].[All]" allUniqueName="[LocalDateTable_cff6d723-c67e-4f9e-9270-9a7be7299cec].[QuarterNo].[All]" dimensionUniqueName="[LocalDateTable_cff6d723-c67e-4f9e-9270-9a7be7299cec]" displayFolder="" count="0" unbalanced="0" hidden="1"/>
    <cacheHierarchy uniqueName="[LocalDateTable_cff6d723-c67e-4f9e-9270-9a7be7299cec].[Year]" caption="Year" attribute="1" defaultMemberUniqueName="[LocalDateTable_cff6d723-c67e-4f9e-9270-9a7be7299cec].[Year].[All]" allUniqueName="[LocalDateTable_cff6d723-c67e-4f9e-9270-9a7be7299cec].[Year].[All]" dimensionUniqueName="[LocalDateTable_cff6d723-c67e-4f9e-9270-9a7be7299cec]" displayFolder="" count="0" unbalanced="0" hidden="1"/>
    <cacheHierarchy uniqueName="[Organizations].[% Ownership]" caption="% Ownership" attribute="1" defaultMemberUniqueName="[Organizations].[% Ownership].[All]" allUniqueName="[Organizations].[% Ownership].[All]" dimensionUniqueName="[Organizations]" displayFolder="" count="0" unbalanced="0" hidden="1"/>
    <cacheHierarchy uniqueName="[Organizations].[Currency]" caption="Currency" attribute="1" defaultMemberUniqueName="[Organizations].[Currency].[All]" allUniqueName="[Organizations].[Currency].[All]" dimensionUniqueName="[Organizations]" displayFolder="" count="0" unbalanced="0" hidden="1"/>
    <cacheHierarchy uniqueName="[Organizations].[Organization]" caption="Organization" attribute="1" defaultMemberUniqueName="[Organizations].[Organization].[All]" allUniqueName="[Organizations].[Organization].[All]" dimensionUniqueName="[Organizations]" displayFolder="" count="0" unbalanced="0" hidden="1"/>
    <cacheHierarchy uniqueName="[Organizations].[Organization Level 1]" caption="Organization Level 1" attribute="1" defaultMemberUniqueName="[Organizations].[Organization Level 1].[All]" allUniqueName="[Organizations].[Organization Level 1].[All]" dimensionUniqueName="[Organizations]" displayFolder="" count="0" unbalanced="0" hidden="1"/>
    <cacheHierarchy uniqueName="[Organizations].[Organization Level 2]" caption="Organization Level 2" attribute="1" defaultMemberUniqueName="[Organizations].[Organization Level 2].[All]" allUniqueName="[Organizations].[Organization Level 2].[All]" dimensionUniqueName="[Organizations]" displayFolder="" count="0" unbalanced="0" hidden="1"/>
    <cacheHierarchy uniqueName="[Organizations].[Organization Level 3]" caption="Organization Level 3" attribute="1" defaultMemberUniqueName="[Organizations].[Organization Level 3].[All]" allUniqueName="[Organizations].[Organization Level 3].[All]" dimensionUniqueName="[Organizations]" displayFolder="" count="0" unbalanced="0" hidden="1"/>
    <cacheHierarchy uniqueName="[Organizations].[Organization Level 4]" caption="Organization Level 4" attribute="1" defaultMemberUniqueName="[Organizations].[Organization Level 4].[All]" allUniqueName="[Organizations].[Organization Level 4].[All]" dimensionUniqueName="[Organizations]" displayFolder="" count="0" unbalanced="0" hidden="1"/>
    <cacheHierarchy uniqueName="[Organizations].[OrganizationKey]" caption="OrganizationKey" attribute="1" defaultMemberUniqueName="[Organizations].[OrganizationKey].[All]" allUniqueName="[Organizations].[OrganizationKey].[All]" dimensionUniqueName="[Organizations]" displayFolder="" count="0" unbalanced="0" hidden="1"/>
    <cacheHierarchy uniqueName="[Organizations].[ParentOrganizationKey]" caption="ParentOrganizationKey" attribute="1" defaultMemberUniqueName="[Organizations].[ParentOrganizationKey].[All]" allUniqueName="[Organizations].[ParentOrganizationKey].[All]" dimensionUniqueName="[Organizations]" displayFolder="" count="0" unbalanced="0" hidden="1"/>
    <cacheHierarchy uniqueName="[Organizations].[Path]" caption="Path" attribute="1" defaultMemberUniqueName="[Organizations].[Path].[All]" allUniqueName="[Organizations].[Path].[All]" dimensionUniqueName="[Organizations]" displayFolder="" count="0" unbalanced="0" hidden="1"/>
    <cacheHierarchy uniqueName="[Products].[Product Model]" caption="Product Model" attribute="1" defaultMemberUniqueName="[Products].[Product Model].[All]" allUniqueName="[Products].[Product Model].[All]" dimensionUniqueName="[Products]" displayFolder="" count="0" unbalanced="0" hidden="1"/>
    <cacheHierarchy uniqueName="[Products].[ProductAlternateKey]" caption="ProductAlternateKey" attribute="1" defaultMemberUniqueName="[Products].[ProductAlternateKey].[All]" allUniqueName="[Products].[ProductAlternateKey].[All]" dimensionUniqueName="[Products]" displayFolder="" count="0" unbalanced="0" hidden="1"/>
    <cacheHierarchy uniqueName="[Products].[ProductKey]" caption="ProductKey" attribute="1" defaultMemberUniqueName="[Products].[ProductKey].[All]" allUniqueName="[Products].[ProductKey].[All]" dimensionUniqueName="[Products]" displayFolder="" count="0" unbalanced="0" hidden="1"/>
    <cacheHierarchy uniqueName="[Promotions].[PromotionAlternateKey]" caption="PromotionAlternateKey" attribute="1" defaultMemberUniqueName="[Promotions].[PromotionAlternateKey].[All]" allUniqueName="[Promotions].[PromotionAlternateKey].[All]" dimensionUniqueName="[Promotions]" displayFolder="" count="0" unbalanced="0" hidden="1"/>
    <cacheHierarchy uniqueName="[Promotions].[PromotionKey]" caption="PromotionKey" attribute="1" defaultMemberUniqueName="[Promotions].[PromotionKey].[All]" allUniqueName="[Promotions].[PromotionKey].[All]" dimensionUniqueName="[Promotions]" displayFolder="" count="0" unbalanced="0" hidden="1"/>
    <cacheHierarchy uniqueName="[Reseller Sales].[Carrier Tracking Number]" caption="Carrier Tracking Number" attribute="1" defaultMemberUniqueName="[Reseller Sales].[Carrier Tracking Number].[All]" allUniqueName="[Reseller Sales].[Carrier Tracking Number].[All]" dimensionUniqueName="[Reseller Sales]" displayFolder="" count="0" unbalanced="0" hidden="1"/>
    <cacheHierarchy uniqueName="[Reseller Sales].[CurrencyKey]" caption="CurrencyKey" attribute="1" defaultMemberUniqueName="[Reseller Sales].[CurrencyKey].[All]" allUniqueName="[Reseller Sales].[CurrencyKey].[All]" dimensionUniqueName="[Reseller Sales]" displayFolder="" count="0" unbalanced="0" hidden="1"/>
    <cacheHierarchy uniqueName="[Reseller Sales].[Customer PO Number]" caption="Customer PO Number" attribute="1" defaultMemberUniqueName="[Reseller Sales].[Customer PO Number].[All]" allUniqueName="[Reseller Sales].[Customer PO Number].[All]" dimensionUniqueName="[Reseller Sales]" displayFolder="" count="0" unbalanced="0" hidden="1"/>
    <cacheHierarchy uniqueName="[Reseller Sales].[Discount Amount]" caption="Discount Amount" attribute="1" defaultMemberUniqueName="[Reseller Sales].[Discount Amount].[All]" allUniqueName="[Reseller Sales].[Discount Amount].[All]" dimensionUniqueName="[Reseller Sales]" displayFolder="" count="0" unbalanced="0" hidden="1"/>
    <cacheHierarchy uniqueName="[Reseller Sales].[DueDateKey]" caption="DueDateKey" attribute="1" defaultMemberUniqueName="[Reseller Sales].[DueDateKey].[All]" allUniqueName="[Reseller Sales].[DueDateKey].[All]" dimensionUniqueName="[Reseller Sales]" displayFolder="" count="0" unbalanced="0" hidden="1"/>
    <cacheHierarchy uniqueName="[Reseller Sales].[EmployeeKey]" caption="EmployeeKey" attribute="1" defaultMemberUniqueName="[Reseller Sales].[EmployeeKey].[All]" allUniqueName="[Reseller Sales].[EmployeeKey].[All]" dimensionUniqueName="[Reseller Sales]" displayFolder="" count="0" unbalanced="0" hidden="1"/>
    <cacheHierarchy uniqueName="[Reseller Sales].[Extended Amount]" caption="Extended Amount" attribute="1" defaultMemberUniqueName="[Reseller Sales].[Extended Amount].[All]" allUniqueName="[Reseller Sales].[Extended Amount].[All]" dimensionUniqueName="[Reseller Sales]" displayFolder="" count="0" unbalanced="0" hidden="1"/>
    <cacheHierarchy uniqueName="[Reseller Sales].[Order Qty]" caption="Order Qty" attribute="1" defaultMemberUniqueName="[Reseller Sales].[Order Qty].[All]" allUniqueName="[Reseller Sales].[Order Qty].[All]" dimensionUniqueName="[Reseller Sales]" displayFolder="" count="0" unbalanced="0" hidden="1"/>
    <cacheHierarchy uniqueName="[Reseller Sales].[OrderDateKey]" caption="OrderDateKey" attribute="1" defaultMemberUniqueName="[Reseller Sales].[OrderDateKey].[All]" allUniqueName="[Reseller Sales].[OrderDateKey].[All]" dimensionUniqueName="[Reseller Sales]" displayFolder="" count="0" unbalanced="0" hidden="1"/>
    <cacheHierarchy uniqueName="[Reseller Sales].[Product Standard Cost]" caption="Product Standard Cost" attribute="1" defaultMemberUniqueName="[Reseller Sales].[Product Standard Cost].[All]" allUniqueName="[Reseller Sales].[Product Standard Cost].[All]" dimensionUniqueName="[Reseller Sales]" displayFolder="" count="0" unbalanced="0" hidden="1"/>
    <cacheHierarchy uniqueName="[Reseller Sales].[ProductKey]" caption="ProductKey" attribute="1" defaultMemberUniqueName="[Reseller Sales].[ProductKey].[All]" allUniqueName="[Reseller Sales].[ProductKey].[All]" dimensionUniqueName="[Reseller Sales]" displayFolder="" count="0" unbalanced="0" hidden="1"/>
    <cacheHierarchy uniqueName="[Reseller Sales].[PromotionKey]" caption="PromotionKey" attribute="1" defaultMemberUniqueName="[Reseller Sales].[PromotionKey].[All]" allUniqueName="[Reseller Sales].[PromotionKey].[All]" dimensionUniqueName="[Reseller Sales]" displayFolder="" count="0" unbalanced="0" hidden="1"/>
    <cacheHierarchy uniqueName="[Reseller Sales].[ResellerKey]" caption="ResellerKey" attribute="1" defaultMemberUniqueName="[Reseller Sales].[ResellerKey].[All]" allUniqueName="[Reseller Sales].[ResellerKey].[All]" dimensionUniqueName="[Reseller Sales]" displayFolder="" count="0" unbalanced="0" hidden="1"/>
    <cacheHierarchy uniqueName="[Reseller Sales].[Revision Number]" caption="Revision Number" attribute="1" defaultMemberUniqueName="[Reseller Sales].[Revision Number].[All]" allUniqueName="[Reseller Sales].[Revision Number].[All]" dimensionUniqueName="[Reseller Sales]" displayFolder="" count="0" unbalanced="0" hidden="1"/>
    <cacheHierarchy uniqueName="[Reseller Sales].[Sales Amount]" caption="Sales Amount" attribute="1" defaultMemberUniqueName="[Reseller Sales].[Sales Amount].[All]" allUniqueName="[Reseller Sales].[Sales Amount].[All]" dimensionUniqueName="[Reseller Sales]" displayFolder="" count="0" unbalanced="0" hidden="1"/>
    <cacheHierarchy uniqueName="[Reseller Sales].[Sales Order Line Number]" caption="Sales Order Line Number" attribute="1" defaultMemberUniqueName="[Reseller Sales].[Sales Order Line Number].[All]" allUniqueName="[Reseller Sales].[Sales Order Line Number].[All]" dimensionUniqueName="[Reseller Sales]" displayFolder="" count="0" unbalanced="0" hidden="1"/>
    <cacheHierarchy uniqueName="[Reseller Sales].[SalesTerritoryKey]" caption="SalesTerritoryKey" attribute="1" defaultMemberUniqueName="[Reseller Sales].[SalesTerritoryKey].[All]" allUniqueName="[Reseller Sales].[SalesTerritoryKey].[All]" dimensionUniqueName="[Reseller Sales]" displayFolder="" count="0" unbalanced="0" hidden="1"/>
    <cacheHierarchy uniqueName="[Reseller Sales].[ShipDateKey]" caption="ShipDateKey" attribute="1" defaultMemberUniqueName="[Reseller Sales].[ShipDateKey].[All]" allUniqueName="[Reseller Sales].[ShipDateKey].[All]" dimensionUniqueName="[Reseller Sales]" displayFolder="" count="0" unbalanced="0" hidden="1"/>
    <cacheHierarchy uniqueName="[Reseller Sales].[Tax Amount]" caption="Tax Amount" attribute="1" defaultMemberUniqueName="[Reseller Sales].[Tax Amount].[All]" allUniqueName="[Reseller Sales].[Tax Amount].[All]" dimensionUniqueName="[Reseller Sales]" displayFolder="" count="0" unbalanced="0" hidden="1"/>
    <cacheHierarchy uniqueName="[Reseller Sales].[Total Product Cost]" caption="Total Product Cost" attribute="1" defaultMemberUniqueName="[Reseller Sales].[Total Product Cost].[All]" allUniqueName="[Reseller Sales].[Total Product Cost].[All]" dimensionUniqueName="[Reseller Sales]" displayFolder="" count="0" unbalanced="0" hidden="1"/>
    <cacheHierarchy uniqueName="[Reseller Sales].[Unit Price]" caption="Unit Price" attribute="1" defaultMemberUniqueName="[Reseller Sales].[Unit Price].[All]" allUniqueName="[Reseller Sales].[Unit Price].[All]" dimensionUniqueName="[Reseller Sales]" displayFolder="" count="0" unbalanced="0" hidden="1"/>
    <cacheHierarchy uniqueName="[Reseller Sales].[Unit Price Discount %]" caption="Unit Price Discount %" attribute="1" defaultMemberUniqueName="[Reseller Sales].[Unit Price Discount %].[All]" allUniqueName="[Reseller Sales].[Unit Price Discount %].[All]" dimensionUniqueName="[Reseller Sales]" displayFolder="" count="0" unbalanced="0" hidden="1"/>
    <cacheHierarchy uniqueName="[Resellers].[Bank]" caption="Bank" attribute="1" defaultMemberUniqueName="[Resellers].[Bank].[All]" allUniqueName="[Resellers].[Bank].[All]" dimensionUniqueName="[Resellers]" displayFolder="" count="0" unbalanced="0" hidden="1"/>
    <cacheHierarchy uniqueName="[Resellers].[First Order Year]" caption="First Order Year" attribute="1" defaultMemberUniqueName="[Resellers].[First Order Year].[All]" allUniqueName="[Resellers].[First Order Year].[All]" dimensionUniqueName="[Resellers]" displayFolder="" count="0" unbalanced="0" hidden="1"/>
    <cacheHierarchy uniqueName="[Resellers].[GeographyKey]" caption="GeographyKey" attribute="1" defaultMemberUniqueName="[Resellers].[GeographyKey].[All]" allUniqueName="[Resellers].[GeographyKey].[All]" dimensionUniqueName="[Resellers]" displayFolder="" count="0" unbalanced="0" hidden="1"/>
    <cacheHierarchy uniqueName="[Resellers].[Last Order Year]" caption="Last Order Year" attribute="1" defaultMemberUniqueName="[Resellers].[Last Order Year].[All]" allUniqueName="[Resellers].[Last Order Year].[All]" dimensionUniqueName="[Resellers]" displayFolder="" count="0" unbalanced="0" hidden="1"/>
    <cacheHierarchy uniqueName="[Resellers].[Min Payment Amount]" caption="Min Payment Amount" attribute="1" defaultMemberUniqueName="[Resellers].[Min Payment Amount].[All]" allUniqueName="[Resellers].[Min Payment Amount].[All]" dimensionUniqueName="[Resellers]" displayFolder="" count="0" unbalanced="0" hidden="1"/>
    <cacheHierarchy uniqueName="[Resellers].[Min Payment Type]" caption="Min Payment Type" attribute="1" defaultMemberUniqueName="[Resellers].[Min Payment Type].[All]" allUniqueName="[Resellers].[Min Payment Type].[All]" dimensionUniqueName="[Resellers]" displayFolder="" count="0" unbalanced="0" hidden="1"/>
    <cacheHierarchy uniqueName="[Resellers].[Order Frequency]" caption="Order Frequency" attribute="1" defaultMemberUniqueName="[Resellers].[Order Frequency].[All]" allUniqueName="[Resellers].[Order Frequency].[All]" dimensionUniqueName="[Resellers]" displayFolder="" count="0" unbalanced="0" hidden="1"/>
    <cacheHierarchy uniqueName="[Resellers].[Order Month]" caption="Order Month" attribute="1" defaultMemberUniqueName="[Resellers].[Order Month].[All]" allUniqueName="[Resellers].[Order Month].[All]" dimensionUniqueName="[Resellers]" displayFolder="" count="0" unbalanced="0" hidden="1"/>
    <cacheHierarchy uniqueName="[Resellers].[ResellerAlternateKey]" caption="ResellerAlternateKey" attribute="1" defaultMemberUniqueName="[Resellers].[ResellerAlternateKey].[All]" allUniqueName="[Resellers].[ResellerAlternateKey].[All]" dimensionUniqueName="[Resellers]" displayFolder="" count="0" unbalanced="0" hidden="1"/>
    <cacheHierarchy uniqueName="[Resellers].[ResellerKey]" caption="ResellerKey" attribute="1" defaultMemberUniqueName="[Resellers].[ResellerKey].[All]" allUniqueName="[Resellers].[ResellerKey].[All]" dimensionUniqueName="[Resellers]" displayFolder="" count="0" unbalanced="0" hidden="1"/>
    <cacheHierarchy uniqueName="[Resellers].[SalesTerritoryKey]" caption="SalesTerritoryKey" attribute="1" defaultMemberUniqueName="[Resellers].[SalesTerritoryKey].[All]" allUniqueName="[Resellers].[SalesTerritoryKey].[All]" dimensionUniqueName="[Resellers]" displayFolder="" count="0" unbalanced="0" hidden="1"/>
    <cacheHierarchy uniqueName="[Resellers].[Year Opened]" caption="Year Opened" attribute="1" defaultMemberUniqueName="[Resellers].[Year Opened].[All]" allUniqueName="[Resellers].[Year Opened].[All]" dimensionUniqueName="[Resellers]" displayFolder="" count="0" unbalanced="0" hidden="1"/>
    <cacheHierarchy uniqueName="[Sales Territories].[SalesTerritoryAlternateKey]" caption="SalesTerritoryAlternateKey" attribute="1" defaultMemberUniqueName="[Sales Territories].[SalesTerritoryAlternateKey].[All]" allUniqueName="[Sales Territories].[SalesTerritoryAlternateKey].[All]" dimensionUniqueName="[Sales Territories]" displayFolder="" count="0" unbalanced="0" hidden="1"/>
    <cacheHierarchy uniqueName="[Sales Territories].[SalesTerritoryKey]" caption="SalesTerritoryKey" attribute="1" defaultMemberUniqueName="[Sales Territories].[SalesTerritoryKey].[All]" allUniqueName="[Sales Territories].[SalesTerritoryKey].[All]" dimensionUniqueName="[Sales Territories]" displayFolder="" count="0" unbalanced="0" hidden="1"/>
    <cacheHierarchy uniqueName="[Measures].[Ledger Amount Total]" caption="Ledger Amount Total" measure="1" displayFolder="" measureGroup="General Ledger" count="0"/>
    <cacheHierarchy uniqueName="[Measures].[Internet Discount Amount]" caption="Internet Discount Amount" measure="1" displayFolder="" measureGroup="Internet Sales" count="0"/>
    <cacheHierarchy uniqueName="[Measures].[Internet Count of Products Sold]" caption="Internet Count of Products Sold" measure="1" displayFolder="" measureGroup="Internet Sales" count="0"/>
    <cacheHierarchy uniqueName="[Measures].[Internet Gross Sales]" caption="Internet Gross Sales" measure="1" displayFolder="" measureGroup="Internet Sales" count="0"/>
    <cacheHierarchy uniqueName="[Measures].[Internet Net Sales]" caption="Internet Net Sales" measure="1" displayFolder="" measureGroup="Internet Sales" count="0"/>
    <cacheHierarchy uniqueName="[Measures].[Internet Product Cost]" caption="Internet Product Cost" measure="1" displayFolder="" measureGroup="Internet Sales" count="0"/>
    <cacheHierarchy uniqueName="[Measures].[Internet Gross Margin %]" caption="Internet Gross Margin %" measure="1" displayFolder="" measureGroup="Internet Sales" count="0"/>
    <cacheHierarchy uniqueName="[Measures].[Internet Margin %]" caption="Internet Margin %" measure="1" displayFolder="" measureGroup="Internet Sales" count="0"/>
    <cacheHierarchy uniqueName="[Measures].[Internet Order Quantity Total]" caption="Internet Order Quantity Total" measure="1" displayFolder="" measureGroup="Internet Sales" count="0"/>
    <cacheHierarchy uniqueName="[Measures].[Internet Freight Total]" caption="Internet Freight Total" measure="1" displayFolder="" measureGroup="Internet Sales" count="0"/>
    <cacheHierarchy uniqueName="[Measures].[Internet Monthly Sales Goal]" caption="Internet Monthly Sales Goal" measure="1" displayFolder="" measureGroup="Internet Sales" count="0"/>
    <cacheHierarchy uniqueName="[Measures].[Internet Monthly Margin % Goal]" caption="Internet Monthly Margin % Goal" measure="1" displayFolder="" measureGroup="Internet Sales" count="0"/>
    <cacheHierarchy uniqueName="[Measures].[Internet Customer Count]" caption="Internet Customer Count" measure="1" displayFolder="" measureGroup="Internet Sales" count="0"/>
    <cacheHierarchy uniqueName="[Measures].[Internet Customer Count Germany]" caption="Internet Customer Count Germany" measure="1" displayFolder="" measureGroup="Internet Sales" count="0"/>
    <cacheHierarchy uniqueName="[Measures].[Internet Plan]" caption="Internet Plan" measure="1" displayFolder="" measureGroup="Internet Sales" count="0"/>
    <cacheHierarchy uniqueName="[Measures].[Internet Plan Variance]" caption="Internet Plan Variance" measure="1" displayFolder="" measureGroup="Internet Sales" count="0"/>
    <cacheHierarchy uniqueName="[Measures].[Internet Customer Count France]" caption="Internet Customer Count France" measure="1" displayFolder="" measureGroup="Internet Sales" count="0"/>
    <cacheHierarchy uniqueName="[Measures].[Internet Customer Count United Kingdom]" caption="Internet Customer Count United Kingdom" measure="1" displayFolder="" measureGroup="Internet Sales" count="0"/>
    <cacheHierarchy uniqueName="[Measures].[Internet Sales Per Customer]" caption="Internet Sales Per Customer" measure="1" displayFolder="" measureGroup="Internet Sales" count="0"/>
    <cacheHierarchy uniqueName="[Measures].[Internet Monthly Net Sales]" caption="Internet Monthly Net Sales" measure="1" displayFolder="" measureGroup="Internet Sales" count="0"/>
    <cacheHierarchy uniqueName="[Measures].[Internet Monthly Margin %]" caption="Internet Monthly Margin %" measure="1" displayFolder="" measureGroup="Internet Sales" count="0"/>
    <cacheHierarchy uniqueName="[Measures].[Variance Less Than 12%]" caption="Variance Less Than 12%" measure="1" displayFolder="" measureGroup="Internet Sales" count="0"/>
    <cacheHierarchy uniqueName="[Measures].[Reseller Gross Sales]" caption="Reseller Gross Sales" measure="1" displayFolder="" measureGroup="Reseller Sales" count="0"/>
    <cacheHierarchy uniqueName="[Measures].[Reseller Net Sales]" caption="Reseller Net Sales" measure="1" displayFolder="" measureGroup="Reseller Sales" count="0"/>
    <cacheHierarchy uniqueName="[Measures].[Reseller Discount Amount]" caption="Reseller Discount Amount" measure="1" displayFolder="" measureGroup="Reseller Sales" count="0"/>
    <cacheHierarchy uniqueName="[Measures].[Reseller Product Cost]" caption="Reseller Product Cost" measure="1" displayFolder="" measureGroup="Reseller Sales" count="0"/>
    <cacheHierarchy uniqueName="[Measures].[Reseller Gross Margin %]" caption="Reseller Gross Margin %" measure="1" displayFolder="" measureGroup="Reseller Sales" count="0"/>
    <cacheHierarchy uniqueName="[Measures].[Reseller Margin %]" caption="Reseller Margin %" measure="1" displayFolder="" measureGroup="Reseller Sales" count="0"/>
    <cacheHierarchy uniqueName="[Measures].[Reseller Count of Products Sold]" caption="Reseller Count of Products Sold" measure="1" displayFolder="" measureGroup="Reseller Sales" count="0"/>
    <cacheHierarchy uniqueName="[Measures].[Reseller Order Quantity Total]" caption="Reseller Order Quantity Total" measure="1" displayFolder="" measureGroup="Reseller Sales" count="0"/>
    <cacheHierarchy uniqueName="[Measures].[Reseller Freight Total]" caption="Reseller Freight Total" measure="1" displayFolder="" measureGroup="Reseller Sales" count="0"/>
    <cacheHierarchy uniqueName="[Measures].[Reseller Monthly Margin % Goal]" caption="Reseller Monthly Margin % Goal" measure="1" displayFolder="" measureGroup="Reseller Sales" count="0"/>
    <cacheHierarchy uniqueName="[Measures].[Reseller Monthly Sales Goal]" caption="Reseller Monthly Sales Goal" measure="1" displayFolder="" measureGroup="Reseller Sales" count="0"/>
    <cacheHierarchy uniqueName="[Measures].[Reseller Monthly Margin %]" caption="Reseller Monthly Margin %" measure="1" displayFolder="" measureGroup="Reseller Sales" count="0"/>
    <cacheHierarchy uniqueName="[Measures].[Reseller Monthly Net Sales]" caption="Reseller Monthly Net Sales" measure="1" displayFolder="" measureGroup="Reseller Sales" count="0"/>
    <cacheHierarchy uniqueName="[Measures].[Monthly Customers]" caption="Monthly Customers" measure="1" displayFolder="" measureGroup="Customers" count="0"/>
    <cacheHierarchy uniqueName="[Measures].[Monthly Customers Goal]" caption="Monthly Customers Goal" measure="1" displayFolder="" measureGroup="Customers" count="0"/>
    <cacheHierarchy uniqueName="[Measures].[Today]" caption="Today" measure="1" displayFolder="" measureGroup="Dates" count="0"/>
    <cacheHierarchy uniqueName="[Measures].[6 Months Ago]" caption="6 Months Ago" measure="1" displayFolder="" measureGroup="Dates" count="0"/>
    <cacheHierarchy uniqueName="[Measures].[Count Countries]" caption="Count Countries" measure="1" displayFolder="" measureGroup="Sales Territories" count="0"/>
    <cacheHierarchy uniqueName="[Measures].[Total Net Sales]" caption="Total Net Sales" measure="1" displayFolder="" measureGroup="Calculations" count="0"/>
    <cacheHierarchy uniqueName="[Measures].[Total Product Costs]" caption="Total Product Costs" measure="1" displayFolder="" measureGroup="Calculations" count="0"/>
    <cacheHierarchy uniqueName="[Measures].[Total Margin]" caption="Total Margin" measure="1" displayFolder="" measureGroup="Calculations" count="0"/>
    <cacheHierarchy uniqueName="[Measures].[Total Margin %]" caption="Total Margin %" measure="1" displayFolder="" measureGroup="Calculations" count="0"/>
    <cacheHierarchy uniqueName="[Measures].[Last Refreshed]" caption="Last Refreshed" measure="1" displayFolder="" measureGroup="Calculations" count="0"/>
    <cacheHierarchy uniqueName="[Measures].[Last Full Month]" caption="Last Full Month" measure="1" displayFolder="" measureGroup="Calculations" count="0"/>
    <cacheHierarchy uniqueName="[Measures].[YTD Net Sales]" caption="YTD Net Sales" measure="1" displayFolder="" measureGroup="Calculations" count="0"/>
    <cacheHierarchy uniqueName="[Measures].[LY Net Sales]" caption="LY Net Sales" measure="1" displayFolder="" measureGroup="Calculations" count="0"/>
    <cacheHierarchy uniqueName="[Measures].[Count of Customers]" caption="Count of Customers" measure="1" displayFolder="" measureGroup="Calculations" count="0"/>
    <cacheHierarchy uniqueName="[Measures].[__Default measure]" caption="__Default measure" measure="1" displayFolder="" count="0" hidden="1"/>
  </cacheHierarchies>
  <kpis count="0"/>
  <extLst>
    <ext xmlns:x14="http://schemas.microsoft.com/office/spreadsheetml/2009/9/main" uri="{725AE2AE-9491-48be-B2B4-4EB974FC3084}">
      <x14:pivotCacheDefinition slicerData="1" pivotCacheId="16724043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4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1:B40" firstHeaderRow="1" firstDataRow="1" firstDataCol="1"/>
  <pivotFields count="3">
    <pivotField dataField="1" showAll="0"/>
    <pivotField axis="axisRow" allDrilled="1" showAll="0" dataSourceSort="1"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allDrilled="1" showAll="0" dataSourceSort="1" defaultAttributeDrillState="1"/>
  </pivotFields>
  <rowFields count="1">
    <field x="1"/>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451">
    <pivotHierarchy/>
    <pivotHierarchy/>
    <pivotHierarchy/>
    <pivotHierarchy/>
    <pivotHierarchy/>
    <pivotHierarchy/>
    <pivotHierarchy/>
    <pivotHierarchy/>
    <pivotHierarchy/>
    <pivotHierarchy multipleItemSelectionAllowed="1">
      <members count="1" level="1">
        <member name="[Customers].[Country].&amp;[Australia]"/>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99BFEA9-B8FD-4266-8B75-5EDD87A90375}" sourceName="[Customers].[Country]">
  <pivotTables>
    <pivotTable tabId="1" name="PivotTable1"/>
  </pivotTables>
  <data>
    <olap pivotCacheId="1672404313">
      <levels count="2">
        <level uniqueName="[Customers].[Country].[(All)]" sourceCaption="(All)" count="0"/>
        <level uniqueName="[Customers].[Country].[Country]" sourceCaption="Country" count="6">
          <ranges>
            <range startItem="0">
              <i n="[Customers].[Country].&amp;[Australia]" c="Australia"/>
              <i n="[Customers].[Country].&amp;[Canada]" c="Canada"/>
              <i n="[Customers].[Country].&amp;[France]" c="France"/>
              <i n="[Customers].[Country].&amp;[Germany]" c="Germany"/>
              <i n="[Customers].[Country].&amp;[United Kingdom]" c="United Kingdom"/>
              <i n="[Customers].[Country].&amp;[United States]" c="United States"/>
            </range>
          </ranges>
        </level>
      </levels>
      <selections count="1">
        <selection n="[Customers].[Countr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E61BE4B-AB5B-45BC-931E-202442AC474D}" cache="Slicer_Country" caption="Country"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
  <sheetViews>
    <sheetView workbookViewId="0">
      <selection activeCell="B4" sqref="B4"/>
    </sheetView>
  </sheetViews>
  <sheetFormatPr defaultRowHeight="14.25" x14ac:dyDescent="0.45"/>
  <cols>
    <col min="1" max="1" width="12.06640625" bestFit="1" customWidth="1"/>
    <col min="2" max="2" width="15.46484375" bestFit="1" customWidth="1"/>
    <col min="3" max="3" width="8.19921875" bestFit="1" customWidth="1"/>
    <col min="4" max="4" width="8.265625" bestFit="1" customWidth="1"/>
    <col min="5" max="5" width="8.59765625" bestFit="1" customWidth="1"/>
    <col min="6" max="6" width="8.265625" bestFit="1" customWidth="1"/>
    <col min="7" max="7" width="8.86328125" bestFit="1" customWidth="1"/>
    <col min="8" max="9" width="8.19921875" bestFit="1" customWidth="1"/>
    <col min="10" max="10" width="8.53125" bestFit="1" customWidth="1"/>
    <col min="11" max="11" width="8.33203125" bestFit="1" customWidth="1"/>
    <col min="12" max="12" width="8.19921875" bestFit="1" customWidth="1"/>
    <col min="13" max="13" width="8.59765625" bestFit="1" customWidth="1"/>
    <col min="14" max="14" width="8.33203125" bestFit="1" customWidth="1"/>
    <col min="15" max="15" width="8.19921875" bestFit="1" customWidth="1"/>
    <col min="16" max="16" width="8.265625" bestFit="1" customWidth="1"/>
    <col min="17" max="17" width="8.59765625" bestFit="1" customWidth="1"/>
    <col min="18" max="18" width="8.265625" bestFit="1" customWidth="1"/>
    <col min="19" max="19" width="8.86328125" bestFit="1" customWidth="1"/>
    <col min="20" max="21" width="8.19921875" bestFit="1" customWidth="1"/>
    <col min="22" max="22" width="8.53125" bestFit="1" customWidth="1"/>
    <col min="23" max="23" width="8.33203125" bestFit="1" customWidth="1"/>
    <col min="24" max="24" width="8.19921875" bestFit="1" customWidth="1"/>
    <col min="25" max="25" width="8.59765625" bestFit="1" customWidth="1"/>
    <col min="26" max="26" width="8.33203125" bestFit="1" customWidth="1"/>
    <col min="27" max="27" width="8.19921875" bestFit="1" customWidth="1"/>
    <col min="28" max="28" width="8.265625" bestFit="1" customWidth="1"/>
    <col min="29" max="38" width="9.6640625" bestFit="1" customWidth="1"/>
    <col min="39" max="39" width="8" bestFit="1" customWidth="1"/>
    <col min="40" max="40" width="10.6640625" bestFit="1" customWidth="1"/>
  </cols>
  <sheetData>
    <row r="1" spans="1:2" x14ac:dyDescent="0.45">
      <c r="A1" s="2" t="s">
        <v>1</v>
      </c>
      <c r="B1" t="s">
        <v>2</v>
      </c>
    </row>
    <row r="2" spans="1:2" x14ac:dyDescent="0.45">
      <c r="A2" s="3" t="s">
        <v>3</v>
      </c>
      <c r="B2" s="1">
        <v>20909.78</v>
      </c>
    </row>
    <row r="3" spans="1:2" x14ac:dyDescent="0.45">
      <c r="A3" s="3" t="s">
        <v>4</v>
      </c>
      <c r="B3" s="1">
        <v>207130.2928</v>
      </c>
    </row>
    <row r="4" spans="1:2" x14ac:dyDescent="0.45">
      <c r="A4" s="3" t="s">
        <v>5</v>
      </c>
      <c r="B4" s="1">
        <v>204151.12100000001</v>
      </c>
    </row>
    <row r="5" spans="1:2" x14ac:dyDescent="0.45">
      <c r="A5" s="3" t="s">
        <v>6</v>
      </c>
      <c r="B5" s="1">
        <v>177393.50279999999</v>
      </c>
    </row>
    <row r="6" spans="1:2" x14ac:dyDescent="0.45">
      <c r="A6" s="3" t="s">
        <v>7</v>
      </c>
      <c r="B6" s="1">
        <v>214593.3928</v>
      </c>
    </row>
    <row r="7" spans="1:2" x14ac:dyDescent="0.45">
      <c r="A7" s="3" t="s">
        <v>8</v>
      </c>
      <c r="B7" s="1">
        <v>217636.82279999999</v>
      </c>
    </row>
    <row r="8" spans="1:2" x14ac:dyDescent="0.45">
      <c r="A8" s="3" t="s">
        <v>9</v>
      </c>
      <c r="B8" s="1">
        <v>267232.2856</v>
      </c>
    </row>
    <row r="9" spans="1:2" x14ac:dyDescent="0.45">
      <c r="A9" s="3" t="s">
        <v>10</v>
      </c>
      <c r="B9" s="1">
        <v>223109.10740000001</v>
      </c>
    </row>
    <row r="10" spans="1:2" x14ac:dyDescent="0.45">
      <c r="A10" s="3" t="s">
        <v>11</v>
      </c>
      <c r="B10" s="1">
        <v>190022.32740000001</v>
      </c>
    </row>
    <row r="11" spans="1:2" x14ac:dyDescent="0.45">
      <c r="A11" s="3" t="s">
        <v>12</v>
      </c>
      <c r="B11" s="1">
        <v>218157.641</v>
      </c>
    </row>
    <row r="12" spans="1:2" x14ac:dyDescent="0.45">
      <c r="A12" s="3" t="s">
        <v>13</v>
      </c>
      <c r="B12" s="1">
        <v>228029.33100000001</v>
      </c>
    </row>
    <row r="13" spans="1:2" x14ac:dyDescent="0.45">
      <c r="A13" s="3" t="s">
        <v>14</v>
      </c>
      <c r="B13" s="1">
        <v>215724.2874</v>
      </c>
    </row>
    <row r="14" spans="1:2" x14ac:dyDescent="0.45">
      <c r="A14" s="3" t="s">
        <v>15</v>
      </c>
      <c r="B14" s="1">
        <v>200552.1373</v>
      </c>
    </row>
    <row r="15" spans="1:2" x14ac:dyDescent="0.45">
      <c r="A15" s="3" t="s">
        <v>16</v>
      </c>
      <c r="B15" s="1">
        <v>123772.2116</v>
      </c>
    </row>
    <row r="16" spans="1:2" x14ac:dyDescent="0.45">
      <c r="A16" s="3" t="s">
        <v>17</v>
      </c>
      <c r="B16" s="1">
        <v>141017.3504</v>
      </c>
    </row>
    <row r="17" spans="1:2" x14ac:dyDescent="0.45">
      <c r="A17" s="3" t="s">
        <v>18</v>
      </c>
      <c r="B17" s="1">
        <v>131532.255</v>
      </c>
    </row>
    <row r="18" spans="1:2" x14ac:dyDescent="0.45">
      <c r="A18" s="3" t="s">
        <v>19</v>
      </c>
      <c r="B18" s="1">
        <v>177600.6004</v>
      </c>
    </row>
    <row r="19" spans="1:2" x14ac:dyDescent="0.45">
      <c r="A19" s="3" t="s">
        <v>20</v>
      </c>
      <c r="B19" s="1">
        <v>110918.7552</v>
      </c>
    </row>
    <row r="20" spans="1:2" x14ac:dyDescent="0.45">
      <c r="A20" s="3" t="s">
        <v>21</v>
      </c>
      <c r="B20" s="1">
        <v>197292.66690000001</v>
      </c>
    </row>
    <row r="21" spans="1:2" x14ac:dyDescent="0.45">
      <c r="A21" s="3" t="s">
        <v>22</v>
      </c>
      <c r="B21" s="1">
        <v>190163.6195</v>
      </c>
    </row>
    <row r="22" spans="1:2" x14ac:dyDescent="0.45">
      <c r="A22" s="3" t="s">
        <v>23</v>
      </c>
      <c r="B22" s="1">
        <v>222513.7199</v>
      </c>
    </row>
    <row r="23" spans="1:2" x14ac:dyDescent="0.45">
      <c r="A23" s="3" t="s">
        <v>24</v>
      </c>
      <c r="B23" s="1">
        <v>194036.92490000001</v>
      </c>
    </row>
    <row r="24" spans="1:2" x14ac:dyDescent="0.45">
      <c r="A24" s="3" t="s">
        <v>25</v>
      </c>
      <c r="B24" s="1">
        <v>215343.4535</v>
      </c>
    </row>
    <row r="25" spans="1:2" x14ac:dyDescent="0.45">
      <c r="A25" s="3" t="s">
        <v>26</v>
      </c>
      <c r="B25" s="1">
        <v>197702.57269999999</v>
      </c>
    </row>
    <row r="26" spans="1:2" x14ac:dyDescent="0.45">
      <c r="A26" s="3" t="s">
        <v>27</v>
      </c>
      <c r="B26" s="1">
        <v>226513.32509999999</v>
      </c>
    </row>
    <row r="27" spans="1:2" x14ac:dyDescent="0.45">
      <c r="A27" s="3" t="s">
        <v>28</v>
      </c>
      <c r="B27" s="1">
        <v>227812.15</v>
      </c>
    </row>
    <row r="28" spans="1:2" x14ac:dyDescent="0.45">
      <c r="A28" s="3" t="s">
        <v>29</v>
      </c>
      <c r="B28" s="1">
        <v>175475.11</v>
      </c>
    </row>
    <row r="29" spans="1:2" x14ac:dyDescent="0.45">
      <c r="A29" s="3" t="s">
        <v>30</v>
      </c>
      <c r="B29" s="1">
        <v>339444.17</v>
      </c>
    </row>
    <row r="30" spans="1:2" x14ac:dyDescent="0.45">
      <c r="A30" s="3" t="s">
        <v>31</v>
      </c>
      <c r="B30" s="1">
        <v>332884.53999999998</v>
      </c>
    </row>
    <row r="31" spans="1:2" x14ac:dyDescent="0.45">
      <c r="A31" s="3" t="s">
        <v>32</v>
      </c>
      <c r="B31" s="1">
        <v>355324.25</v>
      </c>
    </row>
    <row r="32" spans="1:2" x14ac:dyDescent="0.45">
      <c r="A32" s="3" t="s">
        <v>33</v>
      </c>
      <c r="B32" s="1">
        <v>364153.18</v>
      </c>
    </row>
    <row r="33" spans="1:2" x14ac:dyDescent="0.45">
      <c r="A33" s="3" t="s">
        <v>34</v>
      </c>
      <c r="B33" s="1">
        <v>392148.69</v>
      </c>
    </row>
    <row r="34" spans="1:2" x14ac:dyDescent="0.45">
      <c r="A34" s="3" t="s">
        <v>35</v>
      </c>
      <c r="B34" s="1">
        <v>435025.32</v>
      </c>
    </row>
    <row r="35" spans="1:2" x14ac:dyDescent="0.45">
      <c r="A35" s="3" t="s">
        <v>36</v>
      </c>
      <c r="B35" s="1">
        <v>385413.86</v>
      </c>
    </row>
    <row r="36" spans="1:2" x14ac:dyDescent="0.45">
      <c r="A36" s="3" t="s">
        <v>37</v>
      </c>
      <c r="B36" s="1">
        <v>457788.04</v>
      </c>
    </row>
    <row r="37" spans="1:2" x14ac:dyDescent="0.45">
      <c r="A37" s="3" t="s">
        <v>38</v>
      </c>
      <c r="B37" s="1">
        <v>410838.9</v>
      </c>
    </row>
    <row r="38" spans="1:2" x14ac:dyDescent="0.45">
      <c r="A38" s="3" t="s">
        <v>39</v>
      </c>
      <c r="B38" s="1">
        <v>463135.17</v>
      </c>
    </row>
    <row r="39" spans="1:2" x14ac:dyDescent="0.45">
      <c r="A39" s="3" t="s">
        <v>40</v>
      </c>
      <c r="B39" s="1">
        <v>8507.7199999999993</v>
      </c>
    </row>
    <row r="40" spans="1:2" x14ac:dyDescent="0.45">
      <c r="A40" s="3" t="s">
        <v>0</v>
      </c>
      <c r="B40" s="1">
        <v>9061000.5844000001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2BF28-A469-4973-A704-F66BCA6EC731}">
  <dimension ref="A1:A4"/>
  <sheetViews>
    <sheetView tabSelected="1" workbookViewId="0">
      <selection activeCell="B1" sqref="B1"/>
    </sheetView>
  </sheetViews>
  <sheetFormatPr defaultRowHeight="14.25" x14ac:dyDescent="0.45"/>
  <sheetData>
    <row r="1" spans="1:1" x14ac:dyDescent="0.45">
      <c r="A1" t="s">
        <v>41</v>
      </c>
    </row>
    <row r="2" spans="1:1" x14ac:dyDescent="0.45">
      <c r="A2" t="s">
        <v>42</v>
      </c>
    </row>
    <row r="3" spans="1:1" x14ac:dyDescent="0.45">
      <c r="A3" t="s">
        <v>43</v>
      </c>
    </row>
    <row r="4" spans="1:1" x14ac:dyDescent="0.45">
      <c r="A4"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CH5_R1_SalesAndFinanceDataset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Deckler, Gregory</dc:creator>
  <cp:lastModifiedBy>Deckler, Gregory</cp:lastModifiedBy>
  <dcterms:created xsi:type="dcterms:W3CDTF">2021-04-05T19:36:38Z</dcterms:created>
  <dcterms:modified xsi:type="dcterms:W3CDTF">2021-04-05T19:40:44Z</dcterms:modified>
</cp:coreProperties>
</file>