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ocuments\Courses\Perfect charts in Excel\2. Making a perfect line chart\"/>
    </mc:Choice>
  </mc:AlternateContent>
  <xr:revisionPtr revIDLastSave="41" documentId="8_{6E0F54C6-16C0-423C-99F7-05DAD16209E8}" xr6:coauthVersionLast="33" xr6:coauthVersionMax="33" xr10:uidLastSave="{BDB17B00-099D-4197-9F1D-7701E6759968}"/>
  <bookViews>
    <workbookView xWindow="0" yWindow="0" windowWidth="24300" windowHeight="13710" activeTab="1" xr2:uid="{9B489133-FDDD-4F7B-8715-7C182468B235}"/>
  </bookViews>
  <sheets>
    <sheet name="Sheet2" sheetId="2" r:id="rId1"/>
    <sheet name="Sheet3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<sst xmlns="http://schemas.openxmlformats.org/spreadsheetml/2006/main" count="7" uniqueCount="7">
  <si>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Italy</t>
  </si>
  <si>
    <t>Year</t>
  </si>
  <si>
    <t>France</t>
  </si>
  <si>
    <t>North America</t>
  </si>
  <si>
    <t>Latin America</t>
  </si>
  <si>
    <t>Europe, Middle East &amp; Africa</t>
  </si>
  <si>
    <t>Asia 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</si>
</sst>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/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 in Italy</a:t>
            </a:r>
            <a:br>
              <a:rPr lang="en-US"/>
            </a:br>
            <a:r>
              <a:rPr lang="en-US" i="1"/>
              <a:t>1970</a:t>
            </a:r>
            <a:r>
              <a:rPr lang="en-US" i="1" baseline="0"/>
              <a:t> - 2016, national estimate</a:t>
            </a:r>
            <a:endParaRPr lang="en-US" b="1" i="1"/>
          </a:p>
        </c:rich>
      </c:tx>
      <c:layout>
        <c:manualLayout>
          <c:xMode val="edge"/>
          <c:yMode val="edge"/>
          <c:x val="0.111880476165787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Sheet2!$C$3:$C$49</c:f>
              <c:numCache>
                <c:formatCode>0.00%</c:formatCode>
                <c:ptCount val="47"/>
                <c:pt idx="0">
                  <c:v>5.44000005722046E-2</c:v>
                </c:pt>
                <c:pt idx="1">
                  <c:v>5.44000005722046E-2</c:v>
                </c:pt>
                <c:pt idx="2">
                  <c:v>6.3899998664856003E-2</c:v>
                </c:pt>
                <c:pt idx="3">
                  <c:v>6.36999988555908E-2</c:v>
                </c:pt>
                <c:pt idx="4">
                  <c:v>5.38000011444092E-2</c:v>
                </c:pt>
                <c:pt idx="5">
                  <c:v>5.8200001716613797E-2</c:v>
                </c:pt>
                <c:pt idx="6">
                  <c:v>6.6399998664856005E-2</c:v>
                </c:pt>
                <c:pt idx="8">
                  <c:v>7.2399997711181593E-2</c:v>
                </c:pt>
                <c:pt idx="9">
                  <c:v>7.6399998664856E-2</c:v>
                </c:pt>
                <c:pt idx="10">
                  <c:v>7.5300002098083491E-2</c:v>
                </c:pt>
                <c:pt idx="12">
                  <c:v>9.029999732971189E-2</c:v>
                </c:pt>
                <c:pt idx="13">
                  <c:v>8.5699996948242207E-2</c:v>
                </c:pt>
                <c:pt idx="14">
                  <c:v>9.4099998474121094E-2</c:v>
                </c:pt>
                <c:pt idx="15">
                  <c:v>9.4099998474121094E-2</c:v>
                </c:pt>
                <c:pt idx="16">
                  <c:v>0.10550000190734901</c:v>
                </c:pt>
                <c:pt idx="17">
                  <c:v>0.10720000267028799</c:v>
                </c:pt>
                <c:pt idx="18">
                  <c:v>0.109700002670288</c:v>
                </c:pt>
                <c:pt idx="19">
                  <c:v>0.109899997711182</c:v>
                </c:pt>
                <c:pt idx="20">
                  <c:v>9.7899999618530298E-2</c:v>
                </c:pt>
                <c:pt idx="21">
                  <c:v>0.101000003814697</c:v>
                </c:pt>
                <c:pt idx="22">
                  <c:v>9.3299999237060491E-2</c:v>
                </c:pt>
                <c:pt idx="23">
                  <c:v>0.10239999771118199</c:v>
                </c:pt>
                <c:pt idx="24">
                  <c:v>0.11090000152587899</c:v>
                </c:pt>
                <c:pt idx="25">
                  <c:v>0.11670000076293899</c:v>
                </c:pt>
                <c:pt idx="26">
                  <c:v>0.118699998855591</c:v>
                </c:pt>
                <c:pt idx="27">
                  <c:v>0.12</c:v>
                </c:pt>
                <c:pt idx="28">
                  <c:v>0.121199998855591</c:v>
                </c:pt>
                <c:pt idx="29">
                  <c:v>0.11689999580383301</c:v>
                </c:pt>
                <c:pt idx="30">
                  <c:v>0.10840000152587899</c:v>
                </c:pt>
                <c:pt idx="31">
                  <c:v>9.6000003814697296E-2</c:v>
                </c:pt>
                <c:pt idx="32">
                  <c:v>9.2100000381469704E-2</c:v>
                </c:pt>
                <c:pt idx="33">
                  <c:v>8.8699998855590809E-2</c:v>
                </c:pt>
                <c:pt idx="34">
                  <c:v>7.86999988555908E-2</c:v>
                </c:pt>
                <c:pt idx="35">
                  <c:v>7.7300000190734894E-2</c:v>
                </c:pt>
                <c:pt idx="36">
                  <c:v>6.7800002098083498E-2</c:v>
                </c:pt>
                <c:pt idx="37">
                  <c:v>6.0799999237060504E-2</c:v>
                </c:pt>
                <c:pt idx="38">
                  <c:v>6.7199997901916497E-2</c:v>
                </c:pt>
                <c:pt idx="39">
                  <c:v>7.7499999999999999E-2</c:v>
                </c:pt>
                <c:pt idx="40">
                  <c:v>8.35999965667725E-2</c:v>
                </c:pt>
                <c:pt idx="41">
                  <c:v>8.35999965667725E-2</c:v>
                </c:pt>
                <c:pt idx="42">
                  <c:v>0.10649999618530299</c:v>
                </c:pt>
                <c:pt idx="43">
                  <c:v>0.12149999618530299</c:v>
                </c:pt>
                <c:pt idx="44">
                  <c:v>0.12680000305175801</c:v>
                </c:pt>
                <c:pt idx="45">
                  <c:v>0.11899999618530301</c:v>
                </c:pt>
                <c:pt idx="46">
                  <c:v>0.11689999580383301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3-4E9B-BB38-1F137D6DF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240176"/>
        <c:axId val="324237880"/>
      </c:lineChart>
      <c:catAx>
        <c:axId val="3242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37880"/>
        <c:crosses val="autoZero"/>
        <c:auto val="1"/>
        <c:lblAlgn val="ctr"/>
        <c:lblOffset val="100"/>
        <c:noMultiLvlLbl val="0"/>
      </c:catAx>
      <c:valAx>
        <c:axId val="3242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 in Italy and France</a:t>
            </a:r>
            <a:br>
              <a:rPr lang="en-US"/>
            </a:br>
            <a:r>
              <a:rPr lang="en-US" i="1"/>
              <a:t>1970 - 2016, national estimate</a:t>
            </a:r>
          </a:p>
        </c:rich>
      </c:tx>
      <c:layout>
        <c:manualLayout>
          <c:xMode val="edge"/>
          <c:yMode val="edge"/>
          <c:x val="0.10756227920110341"/>
          <c:y val="2.101115493796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Sheet2!$C$3:$C$49</c:f>
              <c:numCache>
                <c:formatCode>0.00%</c:formatCode>
                <c:ptCount val="47"/>
                <c:pt idx="0">
                  <c:v>5.44000005722046E-2</c:v>
                </c:pt>
                <c:pt idx="1">
                  <c:v>5.44000005722046E-2</c:v>
                </c:pt>
                <c:pt idx="2">
                  <c:v>6.3899998664856003E-2</c:v>
                </c:pt>
                <c:pt idx="3">
                  <c:v>6.36999988555908E-2</c:v>
                </c:pt>
                <c:pt idx="4">
                  <c:v>5.38000011444092E-2</c:v>
                </c:pt>
                <c:pt idx="5">
                  <c:v>5.8200001716613797E-2</c:v>
                </c:pt>
                <c:pt idx="6">
                  <c:v>6.6399998664856005E-2</c:v>
                </c:pt>
                <c:pt idx="8">
                  <c:v>7.2399997711181593E-2</c:v>
                </c:pt>
                <c:pt idx="9">
                  <c:v>7.6399998664856E-2</c:v>
                </c:pt>
                <c:pt idx="10">
                  <c:v>7.5300002098083491E-2</c:v>
                </c:pt>
                <c:pt idx="12">
                  <c:v>9.029999732971189E-2</c:v>
                </c:pt>
                <c:pt idx="13">
                  <c:v>8.5699996948242207E-2</c:v>
                </c:pt>
                <c:pt idx="14">
                  <c:v>9.4099998474121094E-2</c:v>
                </c:pt>
                <c:pt idx="15">
                  <c:v>9.4099998474121094E-2</c:v>
                </c:pt>
                <c:pt idx="16">
                  <c:v>0.10550000190734901</c:v>
                </c:pt>
                <c:pt idx="17">
                  <c:v>0.10720000267028799</c:v>
                </c:pt>
                <c:pt idx="18">
                  <c:v>0.109700002670288</c:v>
                </c:pt>
                <c:pt idx="19">
                  <c:v>0.109899997711182</c:v>
                </c:pt>
                <c:pt idx="20">
                  <c:v>9.7899999618530298E-2</c:v>
                </c:pt>
                <c:pt idx="21">
                  <c:v>0.101000003814697</c:v>
                </c:pt>
                <c:pt idx="22">
                  <c:v>9.3299999237060491E-2</c:v>
                </c:pt>
                <c:pt idx="23">
                  <c:v>0.10239999771118199</c:v>
                </c:pt>
                <c:pt idx="24">
                  <c:v>0.11090000152587899</c:v>
                </c:pt>
                <c:pt idx="25">
                  <c:v>0.11670000076293899</c:v>
                </c:pt>
                <c:pt idx="26">
                  <c:v>0.118699998855591</c:v>
                </c:pt>
                <c:pt idx="27">
                  <c:v>0.12</c:v>
                </c:pt>
                <c:pt idx="28">
                  <c:v>0.121199998855591</c:v>
                </c:pt>
                <c:pt idx="29">
                  <c:v>0.11689999580383301</c:v>
                </c:pt>
                <c:pt idx="30">
                  <c:v>0.10840000152587899</c:v>
                </c:pt>
                <c:pt idx="31">
                  <c:v>9.6000003814697296E-2</c:v>
                </c:pt>
                <c:pt idx="32">
                  <c:v>9.2100000381469704E-2</c:v>
                </c:pt>
                <c:pt idx="33">
                  <c:v>8.8699998855590809E-2</c:v>
                </c:pt>
                <c:pt idx="34">
                  <c:v>7.86999988555908E-2</c:v>
                </c:pt>
                <c:pt idx="35">
                  <c:v>7.7300000190734894E-2</c:v>
                </c:pt>
                <c:pt idx="36">
                  <c:v>6.7800002098083498E-2</c:v>
                </c:pt>
                <c:pt idx="37">
                  <c:v>6.0799999237060504E-2</c:v>
                </c:pt>
                <c:pt idx="38">
                  <c:v>6.7199997901916497E-2</c:v>
                </c:pt>
                <c:pt idx="39">
                  <c:v>7.7499999999999999E-2</c:v>
                </c:pt>
                <c:pt idx="40">
                  <c:v>8.35999965667725E-2</c:v>
                </c:pt>
                <c:pt idx="41">
                  <c:v>8.35999965667725E-2</c:v>
                </c:pt>
                <c:pt idx="42">
                  <c:v>0.10649999618530299</c:v>
                </c:pt>
                <c:pt idx="43">
                  <c:v>0.12149999618530299</c:v>
                </c:pt>
                <c:pt idx="44">
                  <c:v>0.12680000305175801</c:v>
                </c:pt>
                <c:pt idx="45">
                  <c:v>0.11899999618530301</c:v>
                </c:pt>
                <c:pt idx="46">
                  <c:v>0.11689999580383301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3-46E9-B419-3B5BF8E91EC9}"/>
            </c:ext>
          </c:extLst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Sheet2!$D$3:$D$49</c:f>
              <c:numCache>
                <c:formatCode>0.00%</c:formatCode>
                <c:ptCount val="47"/>
                <c:pt idx="0">
                  <c:v>2.4200000762939503E-2</c:v>
                </c:pt>
                <c:pt idx="1">
                  <c:v>2.6700000762939501E-2</c:v>
                </c:pt>
                <c:pt idx="2">
                  <c:v>2.7699999809265102E-2</c:v>
                </c:pt>
                <c:pt idx="3">
                  <c:v>2.69000005722046E-2</c:v>
                </c:pt>
                <c:pt idx="4">
                  <c:v>2.85999989509583E-2</c:v>
                </c:pt>
                <c:pt idx="5">
                  <c:v>4.07999992370605E-2</c:v>
                </c:pt>
                <c:pt idx="6">
                  <c:v>4.4699997901916505E-2</c:v>
                </c:pt>
                <c:pt idx="7">
                  <c:v>5.0100002288818404E-2</c:v>
                </c:pt>
                <c:pt idx="8">
                  <c:v>5.2699999809265104E-2</c:v>
                </c:pt>
                <c:pt idx="9">
                  <c:v>6.0300002098083498E-2</c:v>
                </c:pt>
                <c:pt idx="10">
                  <c:v>6.4200000762939496E-2</c:v>
                </c:pt>
                <c:pt idx="11">
                  <c:v>7.5399999618530306E-2</c:v>
                </c:pt>
                <c:pt idx="12">
                  <c:v>8.1999998092651405E-2</c:v>
                </c:pt>
                <c:pt idx="13">
                  <c:v>7.9200000762939496E-2</c:v>
                </c:pt>
                <c:pt idx="14">
                  <c:v>9.5299997329711894E-2</c:v>
                </c:pt>
                <c:pt idx="15">
                  <c:v>0.10260000228881801</c:v>
                </c:pt>
                <c:pt idx="16">
                  <c:v>0.102299995422363</c:v>
                </c:pt>
                <c:pt idx="17">
                  <c:v>0.107399997711182</c:v>
                </c:pt>
                <c:pt idx="18">
                  <c:v>0.10180000305175801</c:v>
                </c:pt>
                <c:pt idx="19">
                  <c:v>9.6199998855590801E-2</c:v>
                </c:pt>
                <c:pt idx="20">
                  <c:v>9.3400001525878906E-2</c:v>
                </c:pt>
                <c:pt idx="21">
                  <c:v>9.1300001144409199E-2</c:v>
                </c:pt>
                <c:pt idx="22">
                  <c:v>0.101300001144409</c:v>
                </c:pt>
                <c:pt idx="23">
                  <c:v>0.11199999809265099</c:v>
                </c:pt>
                <c:pt idx="24">
                  <c:v>0.12460000038147</c:v>
                </c:pt>
                <c:pt idx="25">
                  <c:v>0.118400001525879</c:v>
                </c:pt>
                <c:pt idx="26">
                  <c:v>0.12369999885559099</c:v>
                </c:pt>
                <c:pt idx="27">
                  <c:v>0.12359999656677199</c:v>
                </c:pt>
                <c:pt idx="28">
                  <c:v>0.118800001144409</c:v>
                </c:pt>
                <c:pt idx="29">
                  <c:v>0.11789999961853001</c:v>
                </c:pt>
                <c:pt idx="30">
                  <c:v>0.10060000419616699</c:v>
                </c:pt>
                <c:pt idx="31">
                  <c:v>8.819999694824221E-2</c:v>
                </c:pt>
                <c:pt idx="32">
                  <c:v>8.9499998092651398E-2</c:v>
                </c:pt>
                <c:pt idx="33">
                  <c:v>8.1499996185302695E-2</c:v>
                </c:pt>
                <c:pt idx="34">
                  <c:v>8.5200004577636698E-2</c:v>
                </c:pt>
                <c:pt idx="35">
                  <c:v>8.5000000000000006E-2</c:v>
                </c:pt>
                <c:pt idx="36">
                  <c:v>8.4499998092651407E-2</c:v>
                </c:pt>
                <c:pt idx="37">
                  <c:v>7.6599998474121106E-2</c:v>
                </c:pt>
                <c:pt idx="38">
                  <c:v>7.0599999427795407E-2</c:v>
                </c:pt>
                <c:pt idx="39">
                  <c:v>8.7399997711181607E-2</c:v>
                </c:pt>
                <c:pt idx="40">
                  <c:v>8.8699998855590809E-2</c:v>
                </c:pt>
                <c:pt idx="41">
                  <c:v>8.8100004196166995E-2</c:v>
                </c:pt>
                <c:pt idx="42">
                  <c:v>9.3999996185302692E-2</c:v>
                </c:pt>
                <c:pt idx="43">
                  <c:v>9.92000007629395E-2</c:v>
                </c:pt>
                <c:pt idx="44">
                  <c:v>0.10300000190734901</c:v>
                </c:pt>
                <c:pt idx="45">
                  <c:v>0.103599996566772</c:v>
                </c:pt>
                <c:pt idx="46">
                  <c:v>0.10060000419616699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3-46E9-B419-3B5BF8E9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454176"/>
        <c:axId val="666456144"/>
      </c:lineChart>
      <c:catAx>
        <c:axId val="6664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56144"/>
        <c:crosses val="autoZero"/>
        <c:auto val="1"/>
        <c:lblAlgn val="ctr"/>
        <c:lblOffset val="100"/>
        <c:noMultiLvlLbl val="0"/>
      </c:catAx>
      <c:valAx>
        <c:axId val="666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745360437974561E-2"/>
          <c:y val="0.17222143330819531"/>
          <c:w val="0.29552790103379928"/>
          <c:h val="5.909428686844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 in Italy</a:t>
            </a:r>
            <a:br>
              <a:rPr lang="en-US"/>
            </a:br>
            <a:r>
              <a:rPr lang="en-US" i="1"/>
              <a:t>1970</a:t>
            </a:r>
            <a:r>
              <a:rPr lang="en-US" i="1" baseline="0"/>
              <a:t> - 2016, national estimate</a:t>
            </a:r>
            <a:endParaRPr lang="en-US" b="1" i="1"/>
          </a:p>
        </c:rich>
      </c:tx>
      <c:layout>
        <c:manualLayout>
          <c:xMode val="edge"/>
          <c:yMode val="edge"/>
          <c:x val="0.111880476165787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Sheet2!$C$3:$C$49</c:f>
              <c:numCache>
                <c:formatCode>0.00%</c:formatCode>
                <c:ptCount val="47"/>
                <c:pt idx="0">
                  <c:v>5.44000005722046E-2</c:v>
                </c:pt>
                <c:pt idx="1">
                  <c:v>5.44000005722046E-2</c:v>
                </c:pt>
                <c:pt idx="2">
                  <c:v>6.3899998664856003E-2</c:v>
                </c:pt>
                <c:pt idx="3">
                  <c:v>6.36999988555908E-2</c:v>
                </c:pt>
                <c:pt idx="4">
                  <c:v>5.38000011444092E-2</c:v>
                </c:pt>
                <c:pt idx="5">
                  <c:v>5.8200001716613797E-2</c:v>
                </c:pt>
                <c:pt idx="6">
                  <c:v>6.6399998664856005E-2</c:v>
                </c:pt>
                <c:pt idx="8">
                  <c:v>7.2399997711181593E-2</c:v>
                </c:pt>
                <c:pt idx="9">
                  <c:v>7.6399998664856E-2</c:v>
                </c:pt>
                <c:pt idx="10">
                  <c:v>7.5300002098083491E-2</c:v>
                </c:pt>
                <c:pt idx="12">
                  <c:v>9.029999732971189E-2</c:v>
                </c:pt>
                <c:pt idx="13">
                  <c:v>8.5699996948242207E-2</c:v>
                </c:pt>
                <c:pt idx="14">
                  <c:v>9.4099998474121094E-2</c:v>
                </c:pt>
                <c:pt idx="15">
                  <c:v>9.4099998474121094E-2</c:v>
                </c:pt>
                <c:pt idx="16">
                  <c:v>0.10550000190734901</c:v>
                </c:pt>
                <c:pt idx="17">
                  <c:v>0.10720000267028799</c:v>
                </c:pt>
                <c:pt idx="18">
                  <c:v>0.109700002670288</c:v>
                </c:pt>
                <c:pt idx="19">
                  <c:v>0.109899997711182</c:v>
                </c:pt>
                <c:pt idx="20">
                  <c:v>9.7899999618530298E-2</c:v>
                </c:pt>
                <c:pt idx="21">
                  <c:v>0.101000003814697</c:v>
                </c:pt>
                <c:pt idx="22">
                  <c:v>9.3299999237060491E-2</c:v>
                </c:pt>
                <c:pt idx="23">
                  <c:v>0.10239999771118199</c:v>
                </c:pt>
                <c:pt idx="24">
                  <c:v>0.11090000152587899</c:v>
                </c:pt>
                <c:pt idx="25">
                  <c:v>0.11670000076293899</c:v>
                </c:pt>
                <c:pt idx="26">
                  <c:v>0.118699998855591</c:v>
                </c:pt>
                <c:pt idx="27">
                  <c:v>0.12</c:v>
                </c:pt>
                <c:pt idx="28">
                  <c:v>0.121199998855591</c:v>
                </c:pt>
                <c:pt idx="29">
                  <c:v>0.11689999580383301</c:v>
                </c:pt>
                <c:pt idx="30">
                  <c:v>0.10840000152587899</c:v>
                </c:pt>
                <c:pt idx="31">
                  <c:v>9.6000003814697296E-2</c:v>
                </c:pt>
                <c:pt idx="32">
                  <c:v>9.2100000381469704E-2</c:v>
                </c:pt>
                <c:pt idx="33">
                  <c:v>8.8699998855590809E-2</c:v>
                </c:pt>
                <c:pt idx="34">
                  <c:v>7.86999988555908E-2</c:v>
                </c:pt>
                <c:pt idx="35">
                  <c:v>7.7300000190734894E-2</c:v>
                </c:pt>
                <c:pt idx="36">
                  <c:v>6.7800002098083498E-2</c:v>
                </c:pt>
                <c:pt idx="37">
                  <c:v>6.0799999237060504E-2</c:v>
                </c:pt>
                <c:pt idx="38">
                  <c:v>6.7199997901916497E-2</c:v>
                </c:pt>
                <c:pt idx="39">
                  <c:v>7.7499999999999999E-2</c:v>
                </c:pt>
                <c:pt idx="40">
                  <c:v>8.35999965667725E-2</c:v>
                </c:pt>
                <c:pt idx="41">
                  <c:v>8.35999965667725E-2</c:v>
                </c:pt>
                <c:pt idx="42">
                  <c:v>0.10649999618530299</c:v>
                </c:pt>
                <c:pt idx="43">
                  <c:v>0.12149999618530299</c:v>
                </c:pt>
                <c:pt idx="44">
                  <c:v>0.12680000305175801</c:v>
                </c:pt>
                <c:pt idx="45">
                  <c:v>0.11899999618530301</c:v>
                </c:pt>
                <c:pt idx="46">
                  <c:v>0.11689999580383301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1-4B4C-AB00-E0D2DDAD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24240176"/>
        <c:axId val="324237880"/>
      </c:barChart>
      <c:catAx>
        <c:axId val="3242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37880"/>
        <c:crosses val="autoZero"/>
        <c:auto val="1"/>
        <c:lblAlgn val="ctr"/>
        <c:lblOffset val="100"/>
        <c:tickLblSkip val="5"/>
        <c:noMultiLvlLbl val="0"/>
      </c:catAx>
      <c:valAx>
        <c:axId val="3242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Coca-Cola global workforce</a:t>
            </a:r>
            <a:br>
              <a:rPr lang="en-US" sz="1800" b="0" i="0" baseline="0">
                <a:effectLst/>
              </a:rPr>
            </a:br>
            <a:r>
              <a:rPr lang="en-US" sz="1800" b="0" i="1" baseline="0">
                <a:effectLst/>
              </a:rPr>
              <a:t>approximate as of December 2017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Sheet3!$D$3:$D$6</c:f>
              <c:strCache>
                <c:ptCount val="4"/>
                <c:pt idx="0">
                  <c:v>North America</c:v>
                </c:pt>
                <c:pt idx="1">
                  <c:v>Latin America</c:v>
                </c:pt>
                <c:pt idx="2">
                  <c:v>Europe, Middle East &amp; Africa</c:v>
                </c:pt>
                <c:pt idx="3">
                  <c:v>Asia Pacific</c:v>
                </c:pt>
              </c:strCache>
            </c:strRef>
          </c:cat>
          <c:val>
            <c:numRef>
              <c:f>Sheet3!$E$3:$E$6</c:f>
              <c:numCache>
                <c:formatCode>General</c:formatCode>
                <c:ptCount val="4"/>
                <c:pt idx="0">
                  <c:v>18700</c:v>
                </c:pt>
                <c:pt idx="1">
                  <c:v>4400</c:v>
                </c:pt>
                <c:pt idx="2">
                  <c:v>19400</c:v>
                </c:pt>
                <c:pt idx="3">
                  <c:v>19300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A-44F2-A2AB-B973C181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27295208"/>
        <c:axId val="831173776"/>
      </c:barChart>
      <c:catAx>
        <c:axId val="52729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73776"/>
        <c:crosses val="autoZero"/>
        <c:auto val="1"/>
        <c:lblAlgn val="ctr"/>
        <c:lblOffset val="100"/>
        <c:noMultiLvlLbl val="0"/>
      </c:catAx>
      <c:valAx>
        <c:axId val="8311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9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164305</xdr:colOff>
      <xdr:row>1</xdr:row>
      <xdr:rowOff>11905</xdr:rowOff>
    </xdr:from>
    <xdr:to>
      <xdr:col>12</xdr:col>
      <xdr:colOff>66675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7C8E7-2111-408E-895D-322D60CE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69055</xdr:colOff>
      <xdr:row>27</xdr:row>
      <xdr:rowOff>140491</xdr:rowOff>
    </xdr:from>
    <xdr:to>
      <xdr:col>12</xdr:col>
      <xdr:colOff>90488</xdr:colOff>
      <xdr:row>47</xdr:row>
      <xdr:rowOff>147636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A8B72C-719C-4299-8B9C-0A76AF266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1</xdr:row>
      <xdr:rowOff>19050</xdr:rowOff>
    </xdr:from>
    <xdr:to>
      <xdr:col>19</xdr:col>
      <xdr:colOff>169070</xdr:colOff>
      <xdr:row>25</xdr:row>
      <xdr:rowOff>16670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96AE3-E63D-4F49-9BD4-83097085C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588169</xdr:colOff>
      <xdr:row>8</xdr:row>
      <xdr:rowOff>2381</xdr:rowOff>
    </xdr:from>
    <xdr:to>
      <xdr:col>9</xdr:col>
      <xdr:colOff>385763</xdr:colOff>
      <xdr:row>27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5CE4A-7396-4556-97F6-124C59884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3770-426B-49DF-A239-BEEBBCB5B418}">
  <dimension ref="B2:D49"/>
  <sheetViews>
    <sheetView workbookViewId="0">
      <selection activeCell="P10" sqref="P10"/>
    </sheetView>
  </sheetViews>
  <sheetFormatPr defaultRowHeight="14.25" x14ac:dyDescent="0.45"/>
  <sheetData>
    <row r="2" spans="2:4" x14ac:dyDescent="0.45">
      <c r="B2" s="1" t="s">
        <v>1</v>
      </c>
      <c r="C2" t="s">
        <v>0</v>
      </c>
      <c r="D2" t="s">
        <v>2</v>
      </c>
    </row>
    <row r="3" spans="2:4" x14ac:dyDescent="0.45">
      <c r="B3" s="3">
        <v>1970</v>
      </c>
      <c r="C3" s="2">
        <v>5.44000005722046E-2</v>
      </c>
      <c r="D3" s="2">
        <v>2.4200000762939503E-2</v>
      </c>
    </row>
    <row r="4" spans="2:4" x14ac:dyDescent="0.45">
      <c r="B4" s="3">
        <v>1971</v>
      </c>
      <c r="C4" s="2">
        <v>5.44000005722046E-2</v>
      </c>
      <c r="D4" s="2">
        <v>2.6700000762939501E-2</v>
      </c>
    </row>
    <row r="5" spans="2:4" x14ac:dyDescent="0.45">
      <c r="B5" s="3">
        <v>1972</v>
      </c>
      <c r="C5" s="2">
        <v>6.3899998664856003E-2</v>
      </c>
      <c r="D5" s="2">
        <v>2.7699999809265102E-2</v>
      </c>
    </row>
    <row r="6" spans="2:4" x14ac:dyDescent="0.45">
      <c r="B6" s="3">
        <v>1973</v>
      </c>
      <c r="C6" s="2">
        <v>6.36999988555908E-2</v>
      </c>
      <c r="D6" s="2">
        <v>2.69000005722046E-2</v>
      </c>
    </row>
    <row r="7" spans="2:4" x14ac:dyDescent="0.45">
      <c r="B7" s="3">
        <v>1974</v>
      </c>
      <c r="C7" s="2">
        <v>5.38000011444092E-2</v>
      </c>
      <c r="D7" s="2">
        <v>2.85999989509583E-2</v>
      </c>
    </row>
    <row r="8" spans="2:4" x14ac:dyDescent="0.45">
      <c r="B8" s="3">
        <v>1975</v>
      </c>
      <c r="C8" s="2">
        <v>5.8200001716613797E-2</v>
      </c>
      <c r="D8" s="2">
        <v>4.07999992370605E-2</v>
      </c>
    </row>
    <row r="9" spans="2:4" x14ac:dyDescent="0.45">
      <c r="B9" s="3">
        <v>1976</v>
      </c>
      <c r="C9" s="2">
        <v>6.6399998664856005E-2</v>
      </c>
      <c r="D9" s="2">
        <v>4.4699997901916505E-2</v>
      </c>
    </row>
    <row r="10" spans="2:4" x14ac:dyDescent="0.45">
      <c r="B10" s="3">
        <v>1977</v>
      </c>
      <c r="C10" s="2"/>
      <c r="D10" s="2">
        <v>5.0100002288818404E-2</v>
      </c>
    </row>
    <row r="11" spans="2:4" x14ac:dyDescent="0.45">
      <c r="B11" s="3">
        <v>1978</v>
      </c>
      <c r="C11" s="2">
        <v>7.2399997711181593E-2</v>
      </c>
      <c r="D11" s="2">
        <v>5.2699999809265104E-2</v>
      </c>
    </row>
    <row r="12" spans="2:4" x14ac:dyDescent="0.45">
      <c r="B12" s="3">
        <v>1979</v>
      </c>
      <c r="C12" s="2">
        <v>7.6399998664856E-2</v>
      </c>
      <c r="D12" s="2">
        <v>6.0300002098083498E-2</v>
      </c>
    </row>
    <row r="13" spans="2:4" x14ac:dyDescent="0.45">
      <c r="B13" s="3">
        <v>1980</v>
      </c>
      <c r="C13" s="2">
        <v>7.5300002098083491E-2</v>
      </c>
      <c r="D13" s="2">
        <v>6.4200000762939496E-2</v>
      </c>
    </row>
    <row r="14" spans="2:4" x14ac:dyDescent="0.45">
      <c r="B14" s="3">
        <v>1981</v>
      </c>
      <c r="C14" s="2"/>
      <c r="D14" s="2">
        <v>7.5399999618530306E-2</v>
      </c>
    </row>
    <row r="15" spans="2:4" x14ac:dyDescent="0.45">
      <c r="B15" s="3">
        <v>1982</v>
      </c>
      <c r="C15" s="2">
        <v>9.029999732971189E-2</v>
      </c>
      <c r="D15" s="2">
        <v>8.1999998092651405E-2</v>
      </c>
    </row>
    <row r="16" spans="2:4" x14ac:dyDescent="0.45">
      <c r="B16" s="3">
        <v>1983</v>
      </c>
      <c r="C16" s="2">
        <v>8.5699996948242207E-2</v>
      </c>
      <c r="D16" s="2">
        <v>7.9200000762939496E-2</v>
      </c>
    </row>
    <row r="17" spans="2:4" x14ac:dyDescent="0.45">
      <c r="B17" s="3">
        <v>1984</v>
      </c>
      <c r="C17" s="2">
        <v>9.4099998474121094E-2</v>
      </c>
      <c r="D17" s="2">
        <v>9.5299997329711894E-2</v>
      </c>
    </row>
    <row r="18" spans="2:4" x14ac:dyDescent="0.45">
      <c r="B18" s="3">
        <v>1985</v>
      </c>
      <c r="C18" s="2">
        <v>9.4099998474121094E-2</v>
      </c>
      <c r="D18" s="2">
        <v>0.10260000228881801</v>
      </c>
    </row>
    <row r="19" spans="2:4" x14ac:dyDescent="0.45">
      <c r="B19" s="3">
        <v>1986</v>
      </c>
      <c r="C19" s="2">
        <v>0.10550000190734901</v>
      </c>
      <c r="D19" s="2">
        <v>0.102299995422363</v>
      </c>
    </row>
    <row r="20" spans="2:4" x14ac:dyDescent="0.45">
      <c r="B20" s="3">
        <v>1987</v>
      </c>
      <c r="C20" s="2">
        <v>0.10720000267028799</v>
      </c>
      <c r="D20" s="2">
        <v>0.107399997711182</v>
      </c>
    </row>
    <row r="21" spans="2:4" x14ac:dyDescent="0.45">
      <c r="B21" s="3">
        <v>1988</v>
      </c>
      <c r="C21" s="2">
        <v>0.109700002670288</v>
      </c>
      <c r="D21" s="2">
        <v>0.10180000305175801</v>
      </c>
    </row>
    <row r="22" spans="2:4" x14ac:dyDescent="0.45">
      <c r="B22" s="3">
        <v>1989</v>
      </c>
      <c r="C22" s="2">
        <v>0.109899997711182</v>
      </c>
      <c r="D22" s="2">
        <v>9.6199998855590801E-2</v>
      </c>
    </row>
    <row r="23" spans="2:4" x14ac:dyDescent="0.45">
      <c r="B23" s="3">
        <v>1990</v>
      </c>
      <c r="C23" s="2">
        <v>9.7899999618530298E-2</v>
      </c>
      <c r="D23" s="2">
        <v>9.3400001525878906E-2</v>
      </c>
    </row>
    <row r="24" spans="2:4" x14ac:dyDescent="0.45">
      <c r="B24" s="3">
        <v>1991</v>
      </c>
      <c r="C24" s="2">
        <v>0.101000003814697</v>
      </c>
      <c r="D24" s="2">
        <v>9.1300001144409199E-2</v>
      </c>
    </row>
    <row r="25" spans="2:4" x14ac:dyDescent="0.45">
      <c r="B25" s="3">
        <v>1992</v>
      </c>
      <c r="C25" s="2">
        <v>9.3299999237060491E-2</v>
      </c>
      <c r="D25" s="2">
        <v>0.101300001144409</v>
      </c>
    </row>
    <row r="26" spans="2:4" x14ac:dyDescent="0.45">
      <c r="B26" s="3">
        <v>1993</v>
      </c>
      <c r="C26" s="2">
        <v>0.10239999771118199</v>
      </c>
      <c r="D26" s="2">
        <v>0.11199999809265099</v>
      </c>
    </row>
    <row r="27" spans="2:4" x14ac:dyDescent="0.45">
      <c r="B27" s="3">
        <v>1994</v>
      </c>
      <c r="C27" s="2">
        <v>0.11090000152587899</v>
      </c>
      <c r="D27" s="2">
        <v>0.12460000038147</v>
      </c>
    </row>
    <row r="28" spans="2:4" x14ac:dyDescent="0.45">
      <c r="B28" s="3">
        <v>1995</v>
      </c>
      <c r="C28" s="2">
        <v>0.11670000076293899</v>
      </c>
      <c r="D28" s="2">
        <v>0.118400001525879</v>
      </c>
    </row>
    <row r="29" spans="2:4" x14ac:dyDescent="0.45">
      <c r="B29" s="3">
        <v>1996</v>
      </c>
      <c r="C29" s="2">
        <v>0.118699998855591</v>
      </c>
      <c r="D29" s="2">
        <v>0.12369999885559099</v>
      </c>
    </row>
    <row r="30" spans="2:4" x14ac:dyDescent="0.45">
      <c r="B30" s="3">
        <v>1997</v>
      </c>
      <c r="C30" s="2">
        <v>0.12</v>
      </c>
      <c r="D30" s="2">
        <v>0.12359999656677199</v>
      </c>
    </row>
    <row r="31" spans="2:4" x14ac:dyDescent="0.45">
      <c r="B31" s="3">
        <v>1998</v>
      </c>
      <c r="C31" s="2">
        <v>0.121199998855591</v>
      </c>
      <c r="D31" s="2">
        <v>0.118800001144409</v>
      </c>
    </row>
    <row r="32" spans="2:4" x14ac:dyDescent="0.45">
      <c r="B32" s="3">
        <v>1999</v>
      </c>
      <c r="C32" s="2">
        <v>0.11689999580383301</v>
      </c>
      <c r="D32" s="2">
        <v>0.11789999961853001</v>
      </c>
    </row>
    <row r="33" spans="2:4" x14ac:dyDescent="0.45">
      <c r="B33" s="3">
        <v>2000</v>
      </c>
      <c r="C33" s="2">
        <v>0.10840000152587899</v>
      </c>
      <c r="D33" s="2">
        <v>0.10060000419616699</v>
      </c>
    </row>
    <row r="34" spans="2:4" x14ac:dyDescent="0.45">
      <c r="B34" s="3">
        <v>2001</v>
      </c>
      <c r="C34" s="2">
        <v>9.6000003814697296E-2</v>
      </c>
      <c r="D34" s="2">
        <v>8.819999694824221E-2</v>
      </c>
    </row>
    <row r="35" spans="2:4" x14ac:dyDescent="0.45">
      <c r="B35" s="3">
        <v>2002</v>
      </c>
      <c r="C35" s="2">
        <v>9.2100000381469704E-2</v>
      </c>
      <c r="D35" s="2">
        <v>8.9499998092651398E-2</v>
      </c>
    </row>
    <row r="36" spans="2:4" x14ac:dyDescent="0.45">
      <c r="B36" s="3">
        <v>2003</v>
      </c>
      <c r="C36" s="2">
        <v>8.8699998855590809E-2</v>
      </c>
      <c r="D36" s="2">
        <v>8.1499996185302695E-2</v>
      </c>
    </row>
    <row r="37" spans="2:4" x14ac:dyDescent="0.45">
      <c r="B37" s="3">
        <v>2004</v>
      </c>
      <c r="C37" s="2">
        <v>7.86999988555908E-2</v>
      </c>
      <c r="D37" s="2">
        <v>8.5200004577636698E-2</v>
      </c>
    </row>
    <row r="38" spans="2:4" x14ac:dyDescent="0.45">
      <c r="B38" s="3">
        <v>2005</v>
      </c>
      <c r="C38" s="2">
        <v>7.7300000190734894E-2</v>
      </c>
      <c r="D38" s="2">
        <v>8.5000000000000006E-2</v>
      </c>
    </row>
    <row r="39" spans="2:4" x14ac:dyDescent="0.45">
      <c r="B39" s="3">
        <v>2006</v>
      </c>
      <c r="C39" s="2">
        <v>6.7800002098083498E-2</v>
      </c>
      <c r="D39" s="2">
        <v>8.4499998092651407E-2</v>
      </c>
    </row>
    <row r="40" spans="2:4" x14ac:dyDescent="0.45">
      <c r="B40" s="3">
        <v>2007</v>
      </c>
      <c r="C40" s="2">
        <v>6.0799999237060504E-2</v>
      </c>
      <c r="D40" s="2">
        <v>7.6599998474121106E-2</v>
      </c>
    </row>
    <row r="41" spans="2:4" x14ac:dyDescent="0.45">
      <c r="B41" s="3">
        <v>2008</v>
      </c>
      <c r="C41" s="2">
        <v>6.7199997901916497E-2</v>
      </c>
      <c r="D41" s="2">
        <v>7.0599999427795407E-2</v>
      </c>
    </row>
    <row r="42" spans="2:4" x14ac:dyDescent="0.45">
      <c r="B42" s="3">
        <v>2009</v>
      </c>
      <c r="C42" s="2">
        <v>7.7499999999999999E-2</v>
      </c>
      <c r="D42" s="2">
        <v>8.7399997711181607E-2</v>
      </c>
    </row>
    <row r="43" spans="2:4" x14ac:dyDescent="0.45">
      <c r="B43" s="3">
        <v>2010</v>
      </c>
      <c r="C43" s="2">
        <v>8.35999965667725E-2</v>
      </c>
      <c r="D43" s="2">
        <v>8.8699998855590809E-2</v>
      </c>
    </row>
    <row r="44" spans="2:4" x14ac:dyDescent="0.45">
      <c r="B44" s="3">
        <v>2011</v>
      </c>
      <c r="C44" s="2">
        <v>8.35999965667725E-2</v>
      </c>
      <c r="D44" s="2">
        <v>8.8100004196166995E-2</v>
      </c>
    </row>
    <row r="45" spans="2:4" x14ac:dyDescent="0.45">
      <c r="B45" s="3">
        <v>2012</v>
      </c>
      <c r="C45" s="2">
        <v>0.10649999618530299</v>
      </c>
      <c r="D45" s="2">
        <v>9.3999996185302692E-2</v>
      </c>
    </row>
    <row r="46" spans="2:4" x14ac:dyDescent="0.45">
      <c r="B46" s="3">
        <v>2013</v>
      </c>
      <c r="C46" s="2">
        <v>0.12149999618530299</v>
      </c>
      <c r="D46" s="2">
        <v>9.92000007629395E-2</v>
      </c>
    </row>
    <row r="47" spans="2:4" x14ac:dyDescent="0.45">
      <c r="B47" s="3">
        <v>2014</v>
      </c>
      <c r="C47" s="2">
        <v>0.12680000305175801</v>
      </c>
      <c r="D47" s="2">
        <v>0.10300000190734901</v>
      </c>
    </row>
    <row r="48" spans="2:4" x14ac:dyDescent="0.45">
      <c r="B48" s="3">
        <v>2015</v>
      </c>
      <c r="C48" s="2">
        <v>0.11899999618530301</v>
      </c>
      <c r="D48" s="2">
        <v>0.103599996566772</v>
      </c>
    </row>
    <row r="49" spans="2:4" x14ac:dyDescent="0.45">
      <c r="B49" s="3">
        <v>2016</v>
      </c>
      <c r="C49" s="2">
        <v>0.11689999580383301</v>
      </c>
      <c r="D49" s="2">
        <v>0.10060000419616699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8FE2E-BE99-4CF8-8916-7B89FA5228E1}">
  <dimension ref="D3:E6"/>
  <sheetViews>
    <sheetView tabSelected="1" workbookViewId="0">
      <selection activeCell="H42" sqref="H42"/>
    </sheetView>
  </sheetViews>
  <sheetFormatPr defaultRowHeight="14.25" x14ac:dyDescent="0.45"/>
  <sheetData>
    <row r="3" spans="4:5" x14ac:dyDescent="0.45">
      <c r="D3" t="s">
        <v>3</v>
      </c>
      <c r="E3">
        <v>18700</v>
      </c>
    </row>
    <row r="4" spans="4:5" x14ac:dyDescent="0.45">
      <c r="D4" t="s">
        <v>4</v>
      </c>
      <c r="E4">
        <v>4400</v>
      </c>
    </row>
    <row r="5" spans="4:5" x14ac:dyDescent="0.45">
      <c r="D5" t="s">
        <v>5</v>
      </c>
      <c r="E5">
        <v>19400</v>
      </c>
    </row>
    <row r="6" spans="4:5" x14ac:dyDescent="0.45">
      <c r="D6" t="s">
        <v>6</v>
      </c>
      <c r="E6">
        <v>19300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Barsukov</dc:creator>
  <cp:lastModifiedBy>Nikita Barsukov</cp:lastModifiedBy>
  <dcterms:created xsi:type="dcterms:W3CDTF">2018-06-16T09:16:11Z</dcterms:created>
  <dcterms:modified xsi:type="dcterms:W3CDTF">2018-06-23T22:12:25Z</dcterms:modified>
</cp:coreProperties>
</file>