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docProps/app.xml" ContentType="application/vnd.openxmlformats-officedocument.extended-propertie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nie\Desktop\Power BI Masterclass Best Practises in Power BI\Hotels\"/>
    </mc:Choice>
  </mc:AlternateContent>
  <xr:revisionPtr revIDLastSave="0" documentId="13_ncr:1_{E61265F1-5ADF-454F-9016-232F8E05C1C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Hotel (21)" sheetId="1" r:id="rId1"/>
    <sheet name="Hotel (22)" sheetId="2" r:id="rId2"/>
    <sheet name="Hotel (23)" sheetId="3" r:id="rId3"/>
    <sheet name="Hotel (24)" sheetId="4" r:id="rId4"/>
    <sheet name="Hotel (25)" sheetId="5" r:id="rId5"/>
    <sheet name="Hotel (26)" sheetId="6" r:id="rId6"/>
    <sheet name="Hotel (27)" sheetId="7" r:id="rId7"/>
    <sheet name="Hotel (28)" sheetId="8" r:id="rId8"/>
    <sheet name="Hotel (29)" sheetId="9" r:id="rId9"/>
    <sheet name="Hotel (30)" sheetId="10" r:id="rId10"/>
    <sheet name="Hotel (31)" sheetId="11" r:id="rId11"/>
    <sheet name="Hotel (32)" sheetId="12" r:id="rId12"/>
    <sheet name="Hotel (33)" sheetId="13" r:id="rId13"/>
    <sheet name="Hotel (34)" sheetId="14" r:id="rId14"/>
    <sheet name="Hotel (35)" sheetId="15" r:id="rId15"/>
    <sheet name="Hotel (36)" sheetId="16" r:id="rId16"/>
    <sheet name="Hotel (37)" sheetId="17" r:id="rId17"/>
    <sheet name="Hotel (38)" sheetId="18" r:id="rId18"/>
    <sheet name="Hotel (39)" sheetId="19" r:id="rId19"/>
    <sheet name="Hotel (40)" sheetId="20" r:id="rId20"/>
    <sheet name="Hotel (41)" sheetId="21" r:id="rId21"/>
    <sheet name="Hotel (42)" sheetId="22" r:id="rId22"/>
    <sheet name="Hotel (43)" sheetId="23" r:id="rId23"/>
    <sheet name="Hotel (44)" sheetId="24" r:id="rId24"/>
    <sheet name="Hotel (45)" sheetId="25" r:id="rId25"/>
    <sheet name="Hotel (46)" sheetId="26" r:id="rId26"/>
    <sheet name="Hotel (47)" sheetId="27" r:id="rId27"/>
    <sheet name="Hotel (48)" sheetId="28" r:id="rId28"/>
    <sheet name="Hotel (49)" sheetId="29" r:id="rId29"/>
    <sheet name="Hotel (50)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D4" i="5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D4" i="7"/>
  <c r="E4" i="7" s="1"/>
  <c r="E4" i="8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D4" i="8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BT4" i="12" s="1"/>
  <c r="BU4" i="12" s="1"/>
  <c r="BV4" i="12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T4" i="13" s="1"/>
  <c r="BU4" i="13" s="1"/>
  <c r="BV4" i="13" s="1"/>
  <c r="D4" i="13"/>
  <c r="D4" i="14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D4" i="15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D4" i="16"/>
  <c r="D4" i="17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H4" i="17" s="1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T4" i="17" s="1"/>
  <c r="AU4" i="17" s="1"/>
  <c r="AV4" i="17" s="1"/>
  <c r="AW4" i="17" s="1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BI4" i="17" s="1"/>
  <c r="BJ4" i="17" s="1"/>
  <c r="BK4" i="17" s="1"/>
  <c r="BL4" i="17" s="1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D4" i="18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AI4" i="18" s="1"/>
  <c r="AJ4" i="18" s="1"/>
  <c r="AK4" i="18" s="1"/>
  <c r="AL4" i="18" s="1"/>
  <c r="AM4" i="18" s="1"/>
  <c r="AN4" i="18" s="1"/>
  <c r="AO4" i="18" s="1"/>
  <c r="AP4" i="18" s="1"/>
  <c r="AQ4" i="18" s="1"/>
  <c r="AR4" i="18" s="1"/>
  <c r="AS4" i="18" s="1"/>
  <c r="AT4" i="18" s="1"/>
  <c r="AU4" i="18" s="1"/>
  <c r="AV4" i="18" s="1"/>
  <c r="AW4" i="18" s="1"/>
  <c r="AX4" i="18" s="1"/>
  <c r="AY4" i="18" s="1"/>
  <c r="AZ4" i="18" s="1"/>
  <c r="BA4" i="18" s="1"/>
  <c r="BB4" i="18" s="1"/>
  <c r="BC4" i="18" s="1"/>
  <c r="BD4" i="18" s="1"/>
  <c r="BE4" i="18" s="1"/>
  <c r="BF4" i="18" s="1"/>
  <c r="BG4" i="18" s="1"/>
  <c r="BH4" i="18" s="1"/>
  <c r="BI4" i="18" s="1"/>
  <c r="BJ4" i="18" s="1"/>
  <c r="BK4" i="18" s="1"/>
  <c r="BL4" i="18" s="1"/>
  <c r="BM4" i="18" s="1"/>
  <c r="BN4" i="18" s="1"/>
  <c r="BO4" i="18" s="1"/>
  <c r="BP4" i="18" s="1"/>
  <c r="BQ4" i="18" s="1"/>
  <c r="BR4" i="18" s="1"/>
  <c r="BS4" i="18" s="1"/>
  <c r="BT4" i="18" s="1"/>
  <c r="BU4" i="18" s="1"/>
  <c r="BV4" i="18" s="1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H4" i="19" s="1"/>
  <c r="AI4" i="19" s="1"/>
  <c r="AJ4" i="19" s="1"/>
  <c r="AK4" i="19" s="1"/>
  <c r="AL4" i="19" s="1"/>
  <c r="AM4" i="19" s="1"/>
  <c r="AN4" i="19" s="1"/>
  <c r="AO4" i="19" s="1"/>
  <c r="AP4" i="19" s="1"/>
  <c r="AQ4" i="19" s="1"/>
  <c r="AR4" i="19" s="1"/>
  <c r="AS4" i="19" s="1"/>
  <c r="AT4" i="19" s="1"/>
  <c r="AU4" i="19" s="1"/>
  <c r="AV4" i="19" s="1"/>
  <c r="AW4" i="19" s="1"/>
  <c r="AX4" i="19" s="1"/>
  <c r="AY4" i="19" s="1"/>
  <c r="AZ4" i="19" s="1"/>
  <c r="BA4" i="19" s="1"/>
  <c r="BB4" i="19" s="1"/>
  <c r="BC4" i="19" s="1"/>
  <c r="BD4" i="19" s="1"/>
  <c r="BE4" i="19" s="1"/>
  <c r="BF4" i="19" s="1"/>
  <c r="BG4" i="19" s="1"/>
  <c r="BH4" i="19" s="1"/>
  <c r="BI4" i="19" s="1"/>
  <c r="BJ4" i="19" s="1"/>
  <c r="BK4" i="19" s="1"/>
  <c r="BL4" i="19" s="1"/>
  <c r="BM4" i="19" s="1"/>
  <c r="BN4" i="19" s="1"/>
  <c r="BO4" i="19" s="1"/>
  <c r="BP4" i="19" s="1"/>
  <c r="BQ4" i="19" s="1"/>
  <c r="BR4" i="19" s="1"/>
  <c r="BS4" i="19" s="1"/>
  <c r="BT4" i="19" s="1"/>
  <c r="BU4" i="19" s="1"/>
  <c r="BV4" i="19" s="1"/>
  <c r="D4" i="19"/>
  <c r="G4" i="20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BK4" i="20" s="1"/>
  <c r="BL4" i="20" s="1"/>
  <c r="BM4" i="20" s="1"/>
  <c r="BN4" i="20" s="1"/>
  <c r="BO4" i="20" s="1"/>
  <c r="BP4" i="20" s="1"/>
  <c r="BQ4" i="20" s="1"/>
  <c r="BR4" i="20" s="1"/>
  <c r="BS4" i="20" s="1"/>
  <c r="BT4" i="20" s="1"/>
  <c r="BU4" i="20" s="1"/>
  <c r="BV4" i="20" s="1"/>
  <c r="D4" i="20"/>
  <c r="E4" i="20" s="1"/>
  <c r="F4" i="20" s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Q4" i="21" s="1"/>
  <c r="R4" i="21" s="1"/>
  <c r="S4" i="21" s="1"/>
  <c r="T4" i="21" s="1"/>
  <c r="U4" i="21" s="1"/>
  <c r="V4" i="21" s="1"/>
  <c r="W4" i="21" s="1"/>
  <c r="X4" i="21" s="1"/>
  <c r="Y4" i="21" s="1"/>
  <c r="Z4" i="21" s="1"/>
  <c r="AA4" i="21" s="1"/>
  <c r="AB4" i="21" s="1"/>
  <c r="AC4" i="21" s="1"/>
  <c r="AD4" i="21" s="1"/>
  <c r="AE4" i="21" s="1"/>
  <c r="AF4" i="21" s="1"/>
  <c r="AG4" i="21" s="1"/>
  <c r="AH4" i="21" s="1"/>
  <c r="AI4" i="21" s="1"/>
  <c r="AJ4" i="21" s="1"/>
  <c r="AK4" i="21" s="1"/>
  <c r="AL4" i="21" s="1"/>
  <c r="AM4" i="21" s="1"/>
  <c r="AN4" i="21" s="1"/>
  <c r="AO4" i="21" s="1"/>
  <c r="AP4" i="21" s="1"/>
  <c r="AQ4" i="21" s="1"/>
  <c r="AR4" i="21" s="1"/>
  <c r="AS4" i="21" s="1"/>
  <c r="AT4" i="21" s="1"/>
  <c r="AU4" i="21" s="1"/>
  <c r="AV4" i="21" s="1"/>
  <c r="AW4" i="21" s="1"/>
  <c r="AX4" i="21" s="1"/>
  <c r="AY4" i="21" s="1"/>
  <c r="AZ4" i="21" s="1"/>
  <c r="BA4" i="21" s="1"/>
  <c r="BB4" i="21" s="1"/>
  <c r="BC4" i="21" s="1"/>
  <c r="BD4" i="21" s="1"/>
  <c r="BE4" i="21" s="1"/>
  <c r="BF4" i="21" s="1"/>
  <c r="BG4" i="21" s="1"/>
  <c r="BH4" i="21" s="1"/>
  <c r="BI4" i="21" s="1"/>
  <c r="BJ4" i="21" s="1"/>
  <c r="BK4" i="21" s="1"/>
  <c r="BL4" i="21" s="1"/>
  <c r="BM4" i="21" s="1"/>
  <c r="BN4" i="21" s="1"/>
  <c r="BO4" i="21" s="1"/>
  <c r="BP4" i="21" s="1"/>
  <c r="BQ4" i="21" s="1"/>
  <c r="BR4" i="21" s="1"/>
  <c r="BS4" i="21" s="1"/>
  <c r="BT4" i="21" s="1"/>
  <c r="BU4" i="21" s="1"/>
  <c r="BV4" i="21" s="1"/>
  <c r="D4" i="21"/>
  <c r="D4" i="22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Q4" i="22" s="1"/>
  <c r="R4" i="22" s="1"/>
  <c r="S4" i="22" s="1"/>
  <c r="T4" i="22" s="1"/>
  <c r="U4" i="22" s="1"/>
  <c r="V4" i="22" s="1"/>
  <c r="W4" i="22" s="1"/>
  <c r="X4" i="22" s="1"/>
  <c r="Y4" i="22" s="1"/>
  <c r="Z4" i="22" s="1"/>
  <c r="AA4" i="22" s="1"/>
  <c r="AB4" i="22" s="1"/>
  <c r="AC4" i="22" s="1"/>
  <c r="AD4" i="22" s="1"/>
  <c r="AE4" i="22" s="1"/>
  <c r="AF4" i="22" s="1"/>
  <c r="AG4" i="22" s="1"/>
  <c r="AH4" i="22" s="1"/>
  <c r="AI4" i="22" s="1"/>
  <c r="AJ4" i="22" s="1"/>
  <c r="AK4" i="22" s="1"/>
  <c r="AL4" i="22" s="1"/>
  <c r="AM4" i="22" s="1"/>
  <c r="AN4" i="22" s="1"/>
  <c r="AO4" i="22" s="1"/>
  <c r="AP4" i="22" s="1"/>
  <c r="AQ4" i="22" s="1"/>
  <c r="AR4" i="22" s="1"/>
  <c r="AS4" i="22" s="1"/>
  <c r="AT4" i="22" s="1"/>
  <c r="AU4" i="22" s="1"/>
  <c r="AV4" i="22" s="1"/>
  <c r="AW4" i="22" s="1"/>
  <c r="AX4" i="22" s="1"/>
  <c r="AY4" i="22" s="1"/>
  <c r="AZ4" i="22" s="1"/>
  <c r="BA4" i="22" s="1"/>
  <c r="BB4" i="22" s="1"/>
  <c r="BC4" i="22" s="1"/>
  <c r="BD4" i="22" s="1"/>
  <c r="BE4" i="22" s="1"/>
  <c r="BF4" i="22" s="1"/>
  <c r="BG4" i="22" s="1"/>
  <c r="BH4" i="22" s="1"/>
  <c r="BI4" i="22" s="1"/>
  <c r="BJ4" i="22" s="1"/>
  <c r="BK4" i="22" s="1"/>
  <c r="BL4" i="22" s="1"/>
  <c r="BM4" i="22" s="1"/>
  <c r="BN4" i="22" s="1"/>
  <c r="BO4" i="22" s="1"/>
  <c r="BP4" i="22" s="1"/>
  <c r="BQ4" i="22" s="1"/>
  <c r="BR4" i="22" s="1"/>
  <c r="BS4" i="22" s="1"/>
  <c r="BT4" i="22" s="1"/>
  <c r="BU4" i="22" s="1"/>
  <c r="BV4" i="22" s="1"/>
  <c r="D4" i="23"/>
  <c r="E4" i="23" s="1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Q4" i="23" s="1"/>
  <c r="R4" i="23" s="1"/>
  <c r="S4" i="23" s="1"/>
  <c r="T4" i="23" s="1"/>
  <c r="U4" i="23" s="1"/>
  <c r="V4" i="23" s="1"/>
  <c r="W4" i="23" s="1"/>
  <c r="X4" i="23" s="1"/>
  <c r="Y4" i="23" s="1"/>
  <c r="Z4" i="23" s="1"/>
  <c r="AA4" i="23" s="1"/>
  <c r="AB4" i="23" s="1"/>
  <c r="AC4" i="23" s="1"/>
  <c r="AD4" i="23" s="1"/>
  <c r="AE4" i="23" s="1"/>
  <c r="AF4" i="23" s="1"/>
  <c r="AG4" i="23" s="1"/>
  <c r="AH4" i="23" s="1"/>
  <c r="AI4" i="23" s="1"/>
  <c r="AJ4" i="23" s="1"/>
  <c r="AK4" i="23" s="1"/>
  <c r="AL4" i="23" s="1"/>
  <c r="AM4" i="23" s="1"/>
  <c r="AN4" i="23" s="1"/>
  <c r="AO4" i="23" s="1"/>
  <c r="AP4" i="23" s="1"/>
  <c r="AQ4" i="23" s="1"/>
  <c r="AR4" i="23" s="1"/>
  <c r="AS4" i="23" s="1"/>
  <c r="AT4" i="23" s="1"/>
  <c r="AU4" i="23" s="1"/>
  <c r="AV4" i="23" s="1"/>
  <c r="AW4" i="23" s="1"/>
  <c r="AX4" i="23" s="1"/>
  <c r="AY4" i="23" s="1"/>
  <c r="AZ4" i="23" s="1"/>
  <c r="BA4" i="23" s="1"/>
  <c r="BB4" i="23" s="1"/>
  <c r="BC4" i="23" s="1"/>
  <c r="BD4" i="23" s="1"/>
  <c r="BE4" i="23" s="1"/>
  <c r="BF4" i="23" s="1"/>
  <c r="BG4" i="23" s="1"/>
  <c r="BH4" i="23" s="1"/>
  <c r="BI4" i="23" s="1"/>
  <c r="BJ4" i="23" s="1"/>
  <c r="BK4" i="23" s="1"/>
  <c r="BL4" i="23" s="1"/>
  <c r="BM4" i="23" s="1"/>
  <c r="BN4" i="23" s="1"/>
  <c r="BO4" i="23" s="1"/>
  <c r="BP4" i="23" s="1"/>
  <c r="BQ4" i="23" s="1"/>
  <c r="BR4" i="23" s="1"/>
  <c r="BS4" i="23" s="1"/>
  <c r="BT4" i="23" s="1"/>
  <c r="BU4" i="23" s="1"/>
  <c r="BV4" i="23" s="1"/>
  <c r="F4" i="24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BK4" i="24" s="1"/>
  <c r="BL4" i="24" s="1"/>
  <c r="BM4" i="24" s="1"/>
  <c r="BN4" i="24" s="1"/>
  <c r="BO4" i="24" s="1"/>
  <c r="BP4" i="24" s="1"/>
  <c r="BQ4" i="24" s="1"/>
  <c r="BR4" i="24" s="1"/>
  <c r="BS4" i="24" s="1"/>
  <c r="BT4" i="24" s="1"/>
  <c r="BU4" i="24" s="1"/>
  <c r="BV4" i="24" s="1"/>
  <c r="D4" i="24"/>
  <c r="E4" i="24" s="1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D4" i="25"/>
  <c r="D4" i="26"/>
  <c r="E4" i="26" s="1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BA4" i="26" s="1"/>
  <c r="BB4" i="26" s="1"/>
  <c r="BC4" i="26" s="1"/>
  <c r="BD4" i="26" s="1"/>
  <c r="BE4" i="26" s="1"/>
  <c r="BF4" i="26" s="1"/>
  <c r="BG4" i="26" s="1"/>
  <c r="BH4" i="26" s="1"/>
  <c r="BI4" i="26" s="1"/>
  <c r="BJ4" i="26" s="1"/>
  <c r="BK4" i="26" s="1"/>
  <c r="BL4" i="26" s="1"/>
  <c r="BM4" i="26" s="1"/>
  <c r="BN4" i="26" s="1"/>
  <c r="BO4" i="26" s="1"/>
  <c r="BP4" i="26" s="1"/>
  <c r="BQ4" i="26" s="1"/>
  <c r="BR4" i="26" s="1"/>
  <c r="BS4" i="26" s="1"/>
  <c r="BT4" i="26" s="1"/>
  <c r="BU4" i="26" s="1"/>
  <c r="BV4" i="26" s="1"/>
  <c r="G4" i="27"/>
  <c r="H4" i="27" s="1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V4" i="27" s="1"/>
  <c r="W4" i="27" s="1"/>
  <c r="X4" i="27" s="1"/>
  <c r="Y4" i="27" s="1"/>
  <c r="Z4" i="27" s="1"/>
  <c r="AA4" i="27" s="1"/>
  <c r="AB4" i="27" s="1"/>
  <c r="AC4" i="27" s="1"/>
  <c r="AD4" i="27" s="1"/>
  <c r="AE4" i="27" s="1"/>
  <c r="AF4" i="27" s="1"/>
  <c r="AG4" i="27" s="1"/>
  <c r="AH4" i="27" s="1"/>
  <c r="AI4" i="27" s="1"/>
  <c r="AJ4" i="27" s="1"/>
  <c r="AK4" i="27" s="1"/>
  <c r="AL4" i="27" s="1"/>
  <c r="AM4" i="27" s="1"/>
  <c r="AN4" i="27" s="1"/>
  <c r="AO4" i="27" s="1"/>
  <c r="AP4" i="27" s="1"/>
  <c r="AQ4" i="27" s="1"/>
  <c r="AR4" i="27" s="1"/>
  <c r="AS4" i="27" s="1"/>
  <c r="AT4" i="27" s="1"/>
  <c r="AU4" i="27" s="1"/>
  <c r="AV4" i="27" s="1"/>
  <c r="AW4" i="27" s="1"/>
  <c r="AX4" i="27" s="1"/>
  <c r="AY4" i="27" s="1"/>
  <c r="AZ4" i="27" s="1"/>
  <c r="BA4" i="27" s="1"/>
  <c r="BB4" i="27" s="1"/>
  <c r="BC4" i="27" s="1"/>
  <c r="BD4" i="27" s="1"/>
  <c r="BE4" i="27" s="1"/>
  <c r="BF4" i="27" s="1"/>
  <c r="BG4" i="27" s="1"/>
  <c r="BH4" i="27" s="1"/>
  <c r="BI4" i="27" s="1"/>
  <c r="BJ4" i="27" s="1"/>
  <c r="BK4" i="27" s="1"/>
  <c r="BL4" i="27" s="1"/>
  <c r="BM4" i="27" s="1"/>
  <c r="BN4" i="27" s="1"/>
  <c r="BO4" i="27" s="1"/>
  <c r="BP4" i="27" s="1"/>
  <c r="BQ4" i="27" s="1"/>
  <c r="BR4" i="27" s="1"/>
  <c r="BS4" i="27" s="1"/>
  <c r="BT4" i="27" s="1"/>
  <c r="BU4" i="27" s="1"/>
  <c r="BV4" i="27" s="1"/>
  <c r="D4" i="27"/>
  <c r="E4" i="27" s="1"/>
  <c r="F4" i="27" s="1"/>
  <c r="D4" i="28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AG4" i="28" s="1"/>
  <c r="AH4" i="28" s="1"/>
  <c r="AI4" i="28" s="1"/>
  <c r="AJ4" i="28" s="1"/>
  <c r="AK4" i="28" s="1"/>
  <c r="AL4" i="28" s="1"/>
  <c r="AM4" i="28" s="1"/>
  <c r="AN4" i="28" s="1"/>
  <c r="AO4" i="28" s="1"/>
  <c r="AP4" i="28" s="1"/>
  <c r="AQ4" i="28" s="1"/>
  <c r="AR4" i="28" s="1"/>
  <c r="AS4" i="28" s="1"/>
  <c r="AT4" i="28" s="1"/>
  <c r="AU4" i="28" s="1"/>
  <c r="AV4" i="28" s="1"/>
  <c r="AW4" i="28" s="1"/>
  <c r="AX4" i="28" s="1"/>
  <c r="AY4" i="28" s="1"/>
  <c r="AZ4" i="28" s="1"/>
  <c r="BA4" i="28" s="1"/>
  <c r="BB4" i="28" s="1"/>
  <c r="BC4" i="28" s="1"/>
  <c r="BD4" i="28" s="1"/>
  <c r="BE4" i="28" s="1"/>
  <c r="BF4" i="28" s="1"/>
  <c r="BG4" i="28" s="1"/>
  <c r="BH4" i="28" s="1"/>
  <c r="BI4" i="28" s="1"/>
  <c r="BJ4" i="28" s="1"/>
  <c r="BK4" i="28" s="1"/>
  <c r="BL4" i="28" s="1"/>
  <c r="BM4" i="28" s="1"/>
  <c r="BN4" i="28" s="1"/>
  <c r="BO4" i="28" s="1"/>
  <c r="BP4" i="28" s="1"/>
  <c r="BQ4" i="28" s="1"/>
  <c r="BR4" i="28" s="1"/>
  <c r="BS4" i="28" s="1"/>
  <c r="BT4" i="28" s="1"/>
  <c r="BU4" i="28" s="1"/>
  <c r="BV4" i="28" s="1"/>
  <c r="D4" i="29"/>
  <c r="E4" i="29" s="1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Q4" i="29" s="1"/>
  <c r="R4" i="29" s="1"/>
  <c r="S4" i="29" s="1"/>
  <c r="T4" i="29" s="1"/>
  <c r="U4" i="29" s="1"/>
  <c r="V4" i="29" s="1"/>
  <c r="W4" i="29" s="1"/>
  <c r="X4" i="29" s="1"/>
  <c r="Y4" i="29" s="1"/>
  <c r="Z4" i="29" s="1"/>
  <c r="AA4" i="29" s="1"/>
  <c r="AB4" i="29" s="1"/>
  <c r="AC4" i="29" s="1"/>
  <c r="AD4" i="29" s="1"/>
  <c r="AE4" i="29" s="1"/>
  <c r="AF4" i="29" s="1"/>
  <c r="AG4" i="29" s="1"/>
  <c r="AH4" i="29" s="1"/>
  <c r="AI4" i="29" s="1"/>
  <c r="AJ4" i="29" s="1"/>
  <c r="AK4" i="29" s="1"/>
  <c r="AL4" i="29" s="1"/>
  <c r="AM4" i="29" s="1"/>
  <c r="AN4" i="29" s="1"/>
  <c r="AO4" i="29" s="1"/>
  <c r="AP4" i="29" s="1"/>
  <c r="AQ4" i="29" s="1"/>
  <c r="AR4" i="29" s="1"/>
  <c r="AS4" i="29" s="1"/>
  <c r="AT4" i="29" s="1"/>
  <c r="AU4" i="29" s="1"/>
  <c r="AV4" i="29" s="1"/>
  <c r="AW4" i="29" s="1"/>
  <c r="AX4" i="29" s="1"/>
  <c r="AY4" i="29" s="1"/>
  <c r="AZ4" i="29" s="1"/>
  <c r="BA4" i="29" s="1"/>
  <c r="BB4" i="29" s="1"/>
  <c r="BC4" i="29" s="1"/>
  <c r="BD4" i="29" s="1"/>
  <c r="BE4" i="29" s="1"/>
  <c r="BF4" i="29" s="1"/>
  <c r="BG4" i="29" s="1"/>
  <c r="BH4" i="29" s="1"/>
  <c r="BI4" i="29" s="1"/>
  <c r="BJ4" i="29" s="1"/>
  <c r="BK4" i="29" s="1"/>
  <c r="BL4" i="29" s="1"/>
  <c r="BM4" i="29" s="1"/>
  <c r="BN4" i="29" s="1"/>
  <c r="BO4" i="29" s="1"/>
  <c r="BP4" i="29" s="1"/>
  <c r="BQ4" i="29" s="1"/>
  <c r="BR4" i="29" s="1"/>
  <c r="BS4" i="29" s="1"/>
  <c r="BT4" i="29" s="1"/>
  <c r="BU4" i="29" s="1"/>
  <c r="BV4" i="29" s="1"/>
  <c r="F4" i="30"/>
  <c r="G4" i="30" s="1"/>
  <c r="H4" i="30" s="1"/>
  <c r="I4" i="30" s="1"/>
  <c r="J4" i="30" s="1"/>
  <c r="K4" i="30" s="1"/>
  <c r="L4" i="30" s="1"/>
  <c r="M4" i="30" s="1"/>
  <c r="N4" i="30" s="1"/>
  <c r="O4" i="30" s="1"/>
  <c r="P4" i="30" s="1"/>
  <c r="Q4" i="30" s="1"/>
  <c r="R4" i="30" s="1"/>
  <c r="S4" i="30" s="1"/>
  <c r="T4" i="30" s="1"/>
  <c r="U4" i="30" s="1"/>
  <c r="V4" i="30" s="1"/>
  <c r="W4" i="30" s="1"/>
  <c r="X4" i="30" s="1"/>
  <c r="Y4" i="30" s="1"/>
  <c r="Z4" i="30" s="1"/>
  <c r="AA4" i="30" s="1"/>
  <c r="AB4" i="30" s="1"/>
  <c r="AC4" i="30" s="1"/>
  <c r="AD4" i="30" s="1"/>
  <c r="AE4" i="30" s="1"/>
  <c r="AF4" i="30" s="1"/>
  <c r="AG4" i="30" s="1"/>
  <c r="AH4" i="30" s="1"/>
  <c r="AI4" i="30" s="1"/>
  <c r="AJ4" i="30" s="1"/>
  <c r="AK4" i="30" s="1"/>
  <c r="AL4" i="30" s="1"/>
  <c r="AM4" i="30" s="1"/>
  <c r="AN4" i="30" s="1"/>
  <c r="AO4" i="30" s="1"/>
  <c r="AP4" i="30" s="1"/>
  <c r="AQ4" i="30" s="1"/>
  <c r="AR4" i="30" s="1"/>
  <c r="AS4" i="30" s="1"/>
  <c r="AT4" i="30" s="1"/>
  <c r="AU4" i="30" s="1"/>
  <c r="AV4" i="30" s="1"/>
  <c r="AW4" i="30" s="1"/>
  <c r="AX4" i="30" s="1"/>
  <c r="AY4" i="30" s="1"/>
  <c r="AZ4" i="30" s="1"/>
  <c r="BA4" i="30" s="1"/>
  <c r="BB4" i="30" s="1"/>
  <c r="BC4" i="30" s="1"/>
  <c r="BD4" i="30" s="1"/>
  <c r="BE4" i="30" s="1"/>
  <c r="BF4" i="30" s="1"/>
  <c r="BG4" i="30" s="1"/>
  <c r="BH4" i="30" s="1"/>
  <c r="BI4" i="30" s="1"/>
  <c r="BJ4" i="30" s="1"/>
  <c r="BK4" i="30" s="1"/>
  <c r="BL4" i="30" s="1"/>
  <c r="BM4" i="30" s="1"/>
  <c r="BN4" i="30" s="1"/>
  <c r="BO4" i="30" s="1"/>
  <c r="BP4" i="30" s="1"/>
  <c r="BQ4" i="30" s="1"/>
  <c r="BR4" i="30" s="1"/>
  <c r="BS4" i="30" s="1"/>
  <c r="BT4" i="30" s="1"/>
  <c r="BU4" i="30" s="1"/>
  <c r="BV4" i="30" s="1"/>
  <c r="D4" i="30"/>
  <c r="E4" i="30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D4" i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4">
    <s v="ThisWorkbookDataModel"/>
    <s v="[Sheet1].[Hotel].&amp;[Hotel 21]"/>
    <s v="[Measures].[Sum of Rooms Sold]"/>
    <s v="[Sheet1].[Period].&amp;[2018-12-01T00:00:00]"/>
    <s v="[Sheet1].[Period].&amp;[2018-11-01T00:00:00]"/>
    <s v="[Sheet1].[Period].&amp;[2018-10-01T00:00:00]"/>
    <s v="[Sheet1].[Period].&amp;[2018-09-01T00:00:00]"/>
    <s v="[Sheet1].[Period].&amp;[2018-08-01T00:00:00]"/>
    <s v="[Sheet1].[Period].&amp;[2018-07-01T00:00:00]"/>
    <s v="[Sheet1].[Period].&amp;[2018-06-01T00:00:00]"/>
    <s v="[Sheet1].[Period].&amp;[2018-05-01T00:00:00]"/>
    <s v="[Sheet1].[Period].&amp;[2018-04-01T00:00:00]"/>
    <s v="[Sheet1].[Period].&amp;[2018-03-01T00:00:00]"/>
    <s v="[Sheet1].[Period].&amp;[2018-02-01T00:00:00]"/>
    <s v="[Sheet1].[Period].&amp;[2018-01-01T00:00:00]"/>
    <s v="[Sheet1].[Period].&amp;[2017-12-01T00:00:00]"/>
    <s v="[Sheet1].[Period].&amp;[2017-11-01T00:00:00]"/>
    <s v="[Sheet1].[Period].&amp;[2017-10-01T00:00:00]"/>
    <s v="[Sheet1].[Period].&amp;[2017-09-01T00:00:00]"/>
    <s v="[Sheet1].[Period].&amp;[2017-08-01T00:00:00]"/>
    <s v="[Sheet1].[Period].&amp;[2017-07-01T00:00:00]"/>
    <s v="[Sheet1].[Period].&amp;[2017-06-01T00:00:00]"/>
    <s v="[Sheet1].[Period].&amp;[2017-05-01T00:00:00]"/>
    <s v="[Sheet1].[Period].&amp;[2017-04-01T00:00:00]"/>
    <s v="[Sheet1].[Period].&amp;[2017-03-01T00:00:00]"/>
    <s v="[Sheet1].[Period].&amp;[2017-02-01T00:00:00]"/>
    <s v="[Sheet1].[Period].&amp;[2017-01-01T00:00:00]"/>
    <s v="[Sheet1].[Period].&amp;[2016-12-01T00:00:00]"/>
    <s v="[Sheet1].[Period].&amp;[2016-11-01T00:00:00]"/>
    <s v="[Sheet1].[Period].&amp;[2016-10-01T00:00:00]"/>
    <s v="[Sheet1].[Period].&amp;[2016-09-01T00:00:00]"/>
    <s v="[Sheet1].[Period].&amp;[2016-08-01T00:00:00]"/>
    <s v="[Sheet1].[Period].&amp;[2016-07-01T00:00:00]"/>
    <s v="[Sheet1].[Period].&amp;[2016-06-01T00:00:00]"/>
    <s v="[Sheet1].[Period].&amp;[2016-05-01T00:00:00]"/>
    <s v="[Sheet1].[Period].&amp;[2016-04-01T00:00:00]"/>
    <s v="[Sheet1].[Period].&amp;[2016-03-01T00:00:00]"/>
    <s v="[Sheet1].[Period].&amp;[2016-02-01T00:00:00]"/>
    <s v="[Sheet1].[Period].&amp;[2016-01-01T00:00:00]"/>
    <s v="[Sheet1].[Period].&amp;[2015-12-01T00:00:00]"/>
    <s v="[Sheet1].[Period].&amp;[2015-11-01T00:00:00]"/>
    <s v="[Sheet1].[Period].&amp;[2015-10-01T00:00:00]"/>
    <s v="[Sheet1].[Period].&amp;[2015-09-01T00:00:00]"/>
    <s v="[Sheet1].[Period].&amp;[2015-08-01T00:00:00]"/>
    <s v="[Sheet1].[Period].&amp;[2015-07-01T00:00:00]"/>
    <s v="[Sheet1].[Period].&amp;[2015-06-01T00:00:00]"/>
    <s v="[Sheet1].[Period].&amp;[2015-05-01T00:00:00]"/>
    <s v="[Sheet1].[Period].&amp;[2015-04-01T00:00:00]"/>
    <s v="[Sheet1].[Period].&amp;[2015-03-01T00:00:00]"/>
    <s v="[Sheet1].[Period].&amp;[2015-02-01T00:00:00]"/>
    <s v="[Sheet1].[Period].&amp;[2015-01-01T00:00:00]"/>
    <s v="[Sheet1].[Period].&amp;[2014-12-01T00:00:00]"/>
    <s v="[Sheet1].[Period].&amp;[2014-11-01T00:00:00]"/>
    <s v="[Sheet1].[Period].&amp;[2014-10-01T00:00:00]"/>
    <s v="[Sheet1].[Period].&amp;[2014-09-01T00:00:00]"/>
    <s v="[Sheet1].[Period].&amp;[2014-08-01T00:00:00]"/>
    <s v="[Sheet1].[Period].&amp;[2014-07-01T00:00:00]"/>
    <s v="[Sheet1].[Period].&amp;[2014-06-01T00:00:00]"/>
    <s v="[Sheet1].[Period].&amp;[2014-05-01T00:00:00]"/>
    <s v="[Sheet1].[Period].&amp;[2014-04-01T00:00:00]"/>
    <s v="[Sheet1].[Period].&amp;[2014-03-01T00:00:00]"/>
    <s v="[Sheet1].[Period].&amp;[2014-02-01T00:00:00]"/>
    <s v="[Sheet1].[Period].&amp;[2014-01-01T00:00:00]"/>
    <s v="[Sheet1].[Period].&amp;[2013-12-01T00:00:00]"/>
    <s v="[Sheet1].[Period].&amp;[2013-11-01T00:00:00]"/>
    <s v="[Sheet1].[Period].&amp;[2013-10-01T00:00:00]"/>
    <s v="[Sheet1].[Period].&amp;[2013-09-01T00:00:00]"/>
    <s v="[Sheet1].[Period].&amp;[2013-08-01T00:00:00]"/>
    <s v="[Sheet1].[Period].&amp;[2013-07-01T00:00:00]"/>
    <s v="[Sheet1].[Period].&amp;[2013-06-01T00:00:00]"/>
    <s v="[Sheet1].[Period].&amp;[2013-05-01T00:00:00]"/>
    <s v="[Sheet1].[Period].&amp;[2013-04-01T00:00:00]"/>
    <s v="[Sheet1].[Period].&amp;[2013-03-01T00:00:00]"/>
    <s v="[Sheet1].[Period].&amp;[2013-02-01T00:00:00]"/>
    <s v="[Sheet1].[Period].&amp;[2013-01-01T00:00:00]"/>
    <s v="[Measures].[Sum of Rooms Available]"/>
    <s v="[Measures].[Sum of EBITDA]"/>
    <s v="[Measures].[Sum of Rent]"/>
    <s v="[Measures].[Sum of EBITDAR]"/>
    <s v="[Measures].[Sum of Other costsincome]"/>
    <s v="[Measures].[Sum of Gross Profit]"/>
    <s v="[Measures].[Sum of Total Sales]"/>
    <s v="[Measures].[Sum of Retail Sales]"/>
    <s v="[Measures].[Sum of FB Sales]"/>
    <s v="[Measures].[Sum of Accommodation Sales]"/>
    <s v="[Sheet1].[Hotel].&amp;[Hotel 22]"/>
    <s v="[Sheet1].[Hotel].&amp;[Hotel 23]"/>
    <s v="[Sheet1].[Hotel].&amp;[Hotel 24]"/>
    <s v="[Sheet1].[Hotel].&amp;[Hotel 25]"/>
    <s v="[Sheet1].[Hotel].&amp;[Hotel 26]"/>
    <s v="[Sheet1].[Hotel].&amp;[Hotel 27]"/>
    <s v="[Sheet1].[Hotel].&amp;[Hotel 28]"/>
    <s v="[Sheet1].[Hotel].&amp;[Hotel 29]"/>
    <s v="[Sheet1].[Hotel].&amp;[Hotel 30]"/>
    <s v="[Sheet1].[Hotel].&amp;[Hotel 31]"/>
    <s v="[Sheet1].[Hotel].&amp;[Hotel 32]"/>
    <s v="[Sheet1].[Hotel].&amp;[Hotel 33]"/>
    <s v="[Sheet1].[Hotel].&amp;[Hotel 34]"/>
    <s v="[Sheet1].[Hotel].&amp;[Hotel 35]"/>
    <s v="[Sheet1].[Hotel].&amp;[Hotel 36]"/>
    <s v="[Sheet1].[Hotel].&amp;[Hotel 37]"/>
    <s v="[Sheet1].[Hotel].&amp;[Hotel 38]"/>
    <s v="[Sheet1].[Hotel].&amp;[Hotel 39]"/>
    <s v="[Sheet1].[Hotel].&amp;[Hotel 40]"/>
    <s v="[Sheet1].[Hotel].&amp;[Hotel 41]"/>
    <s v="[Sheet1].[Hotel].&amp;[Hotel 42]"/>
    <s v="[Sheet1].[Hotel].&amp;[Hotel 43]"/>
    <s v="[Sheet1].[Hotel].&amp;[Hotel 44]"/>
    <s v="[Sheet1].[Hotel].&amp;[Hotel 45]"/>
    <s v="[Sheet1].[Hotel].&amp;[Hotel 46]"/>
    <s v="[Sheet1].[Hotel].&amp;[Hotel 47]"/>
    <s v="[Sheet1].[Hotel].&amp;[Hotel 48]"/>
    <s v="[Sheet1].[Hotel].&amp;[Hotel 49]"/>
    <s v="[Sheet1].[Hotel].&amp;[Hotel 50]"/>
  </metadataStrings>
  <mdxMetadata count="23760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2"/>
        <n x="15"/>
      </t>
    </mdx>
    <mdx n="0" f="v">
      <t c="3">
        <n x="1"/>
        <n x="2"/>
        <n x="16"/>
      </t>
    </mdx>
    <mdx n="0" f="v">
      <t c="3">
        <n x="1"/>
        <n x="2"/>
        <n x="17"/>
      </t>
    </mdx>
    <mdx n="0" f="v">
      <t c="3">
        <n x="1"/>
        <n x="2"/>
        <n x="18"/>
      </t>
    </mdx>
    <mdx n="0" f="v">
      <t c="3">
        <n x="1"/>
        <n x="2"/>
        <n x="19"/>
      </t>
    </mdx>
    <mdx n="0" f="v">
      <t c="3">
        <n x="1"/>
        <n x="2"/>
        <n x="20"/>
      </t>
    </mdx>
    <mdx n="0" f="v">
      <t c="3">
        <n x="1"/>
        <n x="2"/>
        <n x="21"/>
      </t>
    </mdx>
    <mdx n="0" f="v">
      <t c="3">
        <n x="1"/>
        <n x="2"/>
        <n x="22"/>
      </t>
    </mdx>
    <mdx n="0" f="v">
      <t c="3">
        <n x="1"/>
        <n x="2"/>
        <n x="23"/>
      </t>
    </mdx>
    <mdx n="0" f="v">
      <t c="3">
        <n x="1"/>
        <n x="2"/>
        <n x="24"/>
      </t>
    </mdx>
    <mdx n="0" f="v">
      <t c="3">
        <n x="1"/>
        <n x="2"/>
        <n x="25"/>
      </t>
    </mdx>
    <mdx n="0" f="v">
      <t c="3">
        <n x="1"/>
        <n x="2"/>
        <n x="26"/>
      </t>
    </mdx>
    <mdx n="0" f="v">
      <t c="3">
        <n x="1"/>
        <n x="2"/>
        <n x="27"/>
      </t>
    </mdx>
    <mdx n="0" f="v">
      <t c="3">
        <n x="1"/>
        <n x="2"/>
        <n x="28"/>
      </t>
    </mdx>
    <mdx n="0" f="v">
      <t c="3">
        <n x="1"/>
        <n x="2"/>
        <n x="29"/>
      </t>
    </mdx>
    <mdx n="0" f="v">
      <t c="3">
        <n x="1"/>
        <n x="2"/>
        <n x="30"/>
      </t>
    </mdx>
    <mdx n="0" f="v">
      <t c="3">
        <n x="1"/>
        <n x="2"/>
        <n x="31"/>
      </t>
    </mdx>
    <mdx n="0" f="v">
      <t c="3">
        <n x="1"/>
        <n x="2"/>
        <n x="32"/>
      </t>
    </mdx>
    <mdx n="0" f="v">
      <t c="3">
        <n x="1"/>
        <n x="2"/>
        <n x="33"/>
      </t>
    </mdx>
    <mdx n="0" f="v">
      <t c="3">
        <n x="1"/>
        <n x="2"/>
        <n x="34"/>
      </t>
    </mdx>
    <mdx n="0" f="v">
      <t c="3">
        <n x="1"/>
        <n x="2"/>
        <n x="35"/>
      </t>
    </mdx>
    <mdx n="0" f="v">
      <t c="3">
        <n x="1"/>
        <n x="2"/>
        <n x="36"/>
      </t>
    </mdx>
    <mdx n="0" f="v">
      <t c="3">
        <n x="1"/>
        <n x="2"/>
        <n x="37"/>
      </t>
    </mdx>
    <mdx n="0" f="v">
      <t c="3">
        <n x="1"/>
        <n x="2"/>
        <n x="38"/>
      </t>
    </mdx>
    <mdx n="0" f="v">
      <t c="3">
        <n x="1"/>
        <n x="2"/>
        <n x="39"/>
      </t>
    </mdx>
    <mdx n="0" f="v">
      <t c="3">
        <n x="1"/>
        <n x="2"/>
        <n x="40"/>
      </t>
    </mdx>
    <mdx n="0" f="v">
      <t c="3">
        <n x="1"/>
        <n x="2"/>
        <n x="41"/>
      </t>
    </mdx>
    <mdx n="0" f="v">
      <t c="3">
        <n x="1"/>
        <n x="2"/>
        <n x="42"/>
      </t>
    </mdx>
    <mdx n="0" f="v">
      <t c="3">
        <n x="1"/>
        <n x="2"/>
        <n x="43"/>
      </t>
    </mdx>
    <mdx n="0" f="v">
      <t c="3">
        <n x="1"/>
        <n x="2"/>
        <n x="44"/>
      </t>
    </mdx>
    <mdx n="0" f="v">
      <t c="3">
        <n x="1"/>
        <n x="2"/>
        <n x="45"/>
      </t>
    </mdx>
    <mdx n="0" f="v">
      <t c="3">
        <n x="1"/>
        <n x="2"/>
        <n x="46"/>
      </t>
    </mdx>
    <mdx n="0" f="v">
      <t c="3">
        <n x="1"/>
        <n x="2"/>
        <n x="47"/>
      </t>
    </mdx>
    <mdx n="0" f="v">
      <t c="3">
        <n x="1"/>
        <n x="2"/>
        <n x="48"/>
      </t>
    </mdx>
    <mdx n="0" f="v">
      <t c="3">
        <n x="1"/>
        <n x="2"/>
        <n x="49"/>
      </t>
    </mdx>
    <mdx n="0" f="v">
      <t c="3">
        <n x="1"/>
        <n x="2"/>
        <n x="50"/>
      </t>
    </mdx>
    <mdx n="0" f="v">
      <t c="3">
        <n x="1"/>
        <n x="2"/>
        <n x="51"/>
      </t>
    </mdx>
    <mdx n="0" f="v">
      <t c="3">
        <n x="1"/>
        <n x="2"/>
        <n x="52"/>
      </t>
    </mdx>
    <mdx n="0" f="v">
      <t c="3">
        <n x="1"/>
        <n x="2"/>
        <n x="53"/>
      </t>
    </mdx>
    <mdx n="0" f="v">
      <t c="3">
        <n x="1"/>
        <n x="2"/>
        <n x="54"/>
      </t>
    </mdx>
    <mdx n="0" f="v">
      <t c="3">
        <n x="1"/>
        <n x="2"/>
        <n x="55"/>
      </t>
    </mdx>
    <mdx n="0" f="v">
      <t c="3">
        <n x="1"/>
        <n x="2"/>
        <n x="56"/>
      </t>
    </mdx>
    <mdx n="0" f="v">
      <t c="3">
        <n x="1"/>
        <n x="2"/>
        <n x="57"/>
      </t>
    </mdx>
    <mdx n="0" f="v">
      <t c="3">
        <n x="1"/>
        <n x="2"/>
        <n x="58"/>
      </t>
    </mdx>
    <mdx n="0" f="v">
      <t c="3">
        <n x="1"/>
        <n x="2"/>
        <n x="59"/>
      </t>
    </mdx>
    <mdx n="0" f="v">
      <t c="3">
        <n x="1"/>
        <n x="2"/>
        <n x="60"/>
      </t>
    </mdx>
    <mdx n="0" f="v">
      <t c="3">
        <n x="1"/>
        <n x="2"/>
        <n x="61"/>
      </t>
    </mdx>
    <mdx n="0" f="v">
      <t c="3">
        <n x="1"/>
        <n x="2"/>
        <n x="62"/>
      </t>
    </mdx>
    <mdx n="0" f="v">
      <t c="3">
        <n x="1"/>
        <n x="2"/>
        <n x="63"/>
      </t>
    </mdx>
    <mdx n="0" f="v">
      <t c="3">
        <n x="1"/>
        <n x="2"/>
        <n x="64"/>
      </t>
    </mdx>
    <mdx n="0" f="v">
      <t c="3">
        <n x="1"/>
        <n x="2"/>
        <n x="65"/>
      </t>
    </mdx>
    <mdx n="0" f="v">
      <t c="3">
        <n x="1"/>
        <n x="2"/>
        <n x="66"/>
      </t>
    </mdx>
    <mdx n="0" f="v">
      <t c="3">
        <n x="1"/>
        <n x="2"/>
        <n x="67"/>
      </t>
    </mdx>
    <mdx n="0" f="v">
      <t c="3">
        <n x="1"/>
        <n x="2"/>
        <n x="68"/>
      </t>
    </mdx>
    <mdx n="0" f="v">
      <t c="3">
        <n x="1"/>
        <n x="2"/>
        <n x="69"/>
      </t>
    </mdx>
    <mdx n="0" f="v">
      <t c="3">
        <n x="1"/>
        <n x="2"/>
        <n x="70"/>
      </t>
    </mdx>
    <mdx n="0" f="v">
      <t c="3">
        <n x="1"/>
        <n x="2"/>
        <n x="71"/>
      </t>
    </mdx>
    <mdx n="0" f="v">
      <t c="3">
        <n x="1"/>
        <n x="2"/>
        <n x="72"/>
      </t>
    </mdx>
    <mdx n="0" f="v">
      <t c="3">
        <n x="1"/>
        <n x="2"/>
        <n x="73"/>
      </t>
    </mdx>
    <mdx n="0" f="v">
      <t c="3">
        <n x="1"/>
        <n x="2"/>
        <n x="74"/>
      </t>
    </mdx>
    <mdx n="0" f="v">
      <t c="3">
        <n x="1"/>
        <n x="75"/>
        <n x="3"/>
      </t>
    </mdx>
    <mdx n="0" f="v">
      <t c="3">
        <n x="1"/>
        <n x="75"/>
        <n x="4"/>
      </t>
    </mdx>
    <mdx n="0" f="v">
      <t c="3">
        <n x="1"/>
        <n x="75"/>
        <n x="5"/>
      </t>
    </mdx>
    <mdx n="0" f="v">
      <t c="3">
        <n x="1"/>
        <n x="75"/>
        <n x="6"/>
      </t>
    </mdx>
    <mdx n="0" f="v">
      <t c="3">
        <n x="1"/>
        <n x="75"/>
        <n x="7"/>
      </t>
    </mdx>
    <mdx n="0" f="v">
      <t c="3">
        <n x="1"/>
        <n x="75"/>
        <n x="8"/>
      </t>
    </mdx>
    <mdx n="0" f="v">
      <t c="3">
        <n x="1"/>
        <n x="75"/>
        <n x="9"/>
      </t>
    </mdx>
    <mdx n="0" f="v">
      <t c="3">
        <n x="1"/>
        <n x="75"/>
        <n x="10"/>
      </t>
    </mdx>
    <mdx n="0" f="v">
      <t c="3">
        <n x="1"/>
        <n x="75"/>
        <n x="11"/>
      </t>
    </mdx>
    <mdx n="0" f="v">
      <t c="3">
        <n x="1"/>
        <n x="75"/>
        <n x="12"/>
      </t>
    </mdx>
    <mdx n="0" f="v">
      <t c="3">
        <n x="1"/>
        <n x="75"/>
        <n x="13"/>
      </t>
    </mdx>
    <mdx n="0" f="v">
      <t c="3">
        <n x="1"/>
        <n x="75"/>
        <n x="14"/>
      </t>
    </mdx>
    <mdx n="0" f="v">
      <t c="3">
        <n x="1"/>
        <n x="75"/>
        <n x="15"/>
      </t>
    </mdx>
    <mdx n="0" f="v">
      <t c="3">
        <n x="1"/>
        <n x="75"/>
        <n x="16"/>
      </t>
    </mdx>
    <mdx n="0" f="v">
      <t c="3">
        <n x="1"/>
        <n x="75"/>
        <n x="17"/>
      </t>
    </mdx>
    <mdx n="0" f="v">
      <t c="3">
        <n x="1"/>
        <n x="75"/>
        <n x="18"/>
      </t>
    </mdx>
    <mdx n="0" f="v">
      <t c="3">
        <n x="1"/>
        <n x="75"/>
        <n x="19"/>
      </t>
    </mdx>
    <mdx n="0" f="v">
      <t c="3">
        <n x="1"/>
        <n x="75"/>
        <n x="20"/>
      </t>
    </mdx>
    <mdx n="0" f="v">
      <t c="3">
        <n x="1"/>
        <n x="75"/>
        <n x="21"/>
      </t>
    </mdx>
    <mdx n="0" f="v">
      <t c="3">
        <n x="1"/>
        <n x="75"/>
        <n x="22"/>
      </t>
    </mdx>
    <mdx n="0" f="v">
      <t c="3">
        <n x="1"/>
        <n x="75"/>
        <n x="23"/>
      </t>
    </mdx>
    <mdx n="0" f="v">
      <t c="3">
        <n x="1"/>
        <n x="75"/>
        <n x="24"/>
      </t>
    </mdx>
    <mdx n="0" f="v">
      <t c="3">
        <n x="1"/>
        <n x="75"/>
        <n x="25"/>
      </t>
    </mdx>
    <mdx n="0" f="v">
      <t c="3">
        <n x="1"/>
        <n x="75"/>
        <n x="26"/>
      </t>
    </mdx>
    <mdx n="0" f="v">
      <t c="3">
        <n x="1"/>
        <n x="75"/>
        <n x="27"/>
      </t>
    </mdx>
    <mdx n="0" f="v">
      <t c="3">
        <n x="1"/>
        <n x="75"/>
        <n x="28"/>
      </t>
    </mdx>
    <mdx n="0" f="v">
      <t c="3">
        <n x="1"/>
        <n x="75"/>
        <n x="29"/>
      </t>
    </mdx>
    <mdx n="0" f="v">
      <t c="3">
        <n x="1"/>
        <n x="75"/>
        <n x="30"/>
      </t>
    </mdx>
    <mdx n="0" f="v">
      <t c="3">
        <n x="1"/>
        <n x="75"/>
        <n x="31"/>
      </t>
    </mdx>
    <mdx n="0" f="v">
      <t c="3">
        <n x="1"/>
        <n x="75"/>
        <n x="32"/>
      </t>
    </mdx>
    <mdx n="0" f="v">
      <t c="3">
        <n x="1"/>
        <n x="75"/>
        <n x="33"/>
      </t>
    </mdx>
    <mdx n="0" f="v">
      <t c="3">
        <n x="1"/>
        <n x="75"/>
        <n x="34"/>
      </t>
    </mdx>
    <mdx n="0" f="v">
      <t c="3">
        <n x="1"/>
        <n x="75"/>
        <n x="35"/>
      </t>
    </mdx>
    <mdx n="0" f="v">
      <t c="3">
        <n x="1"/>
        <n x="75"/>
        <n x="36"/>
      </t>
    </mdx>
    <mdx n="0" f="v">
      <t c="3">
        <n x="1"/>
        <n x="75"/>
        <n x="37"/>
      </t>
    </mdx>
    <mdx n="0" f="v">
      <t c="3">
        <n x="1"/>
        <n x="75"/>
        <n x="38"/>
      </t>
    </mdx>
    <mdx n="0" f="v">
      <t c="3">
        <n x="1"/>
        <n x="75"/>
        <n x="39"/>
      </t>
    </mdx>
    <mdx n="0" f="v">
      <t c="3">
        <n x="1"/>
        <n x="75"/>
        <n x="40"/>
      </t>
    </mdx>
    <mdx n="0" f="v">
      <t c="3">
        <n x="1"/>
        <n x="75"/>
        <n x="41"/>
      </t>
    </mdx>
    <mdx n="0" f="v">
      <t c="3">
        <n x="1"/>
        <n x="75"/>
        <n x="42"/>
      </t>
    </mdx>
    <mdx n="0" f="v">
      <t c="3">
        <n x="1"/>
        <n x="75"/>
        <n x="43"/>
      </t>
    </mdx>
    <mdx n="0" f="v">
      <t c="3">
        <n x="1"/>
        <n x="75"/>
        <n x="44"/>
      </t>
    </mdx>
    <mdx n="0" f="v">
      <t c="3">
        <n x="1"/>
        <n x="75"/>
        <n x="45"/>
      </t>
    </mdx>
    <mdx n="0" f="v">
      <t c="3">
        <n x="1"/>
        <n x="75"/>
        <n x="46"/>
      </t>
    </mdx>
    <mdx n="0" f="v">
      <t c="3">
        <n x="1"/>
        <n x="75"/>
        <n x="47"/>
      </t>
    </mdx>
    <mdx n="0" f="v">
      <t c="3">
        <n x="1"/>
        <n x="75"/>
        <n x="48"/>
      </t>
    </mdx>
    <mdx n="0" f="v">
      <t c="3">
        <n x="1"/>
        <n x="75"/>
        <n x="49"/>
      </t>
    </mdx>
    <mdx n="0" f="v">
      <t c="3">
        <n x="1"/>
        <n x="75"/>
        <n x="50"/>
      </t>
    </mdx>
    <mdx n="0" f="v">
      <t c="3">
        <n x="1"/>
        <n x="75"/>
        <n x="51"/>
      </t>
    </mdx>
    <mdx n="0" f="v">
      <t c="3">
        <n x="1"/>
        <n x="75"/>
        <n x="52"/>
      </t>
    </mdx>
    <mdx n="0" f="v">
      <t c="3">
        <n x="1"/>
        <n x="75"/>
        <n x="53"/>
      </t>
    </mdx>
    <mdx n="0" f="v">
      <t c="3">
        <n x="1"/>
        <n x="75"/>
        <n x="54"/>
      </t>
    </mdx>
    <mdx n="0" f="v">
      <t c="3">
        <n x="1"/>
        <n x="75"/>
        <n x="55"/>
      </t>
    </mdx>
    <mdx n="0" f="v">
      <t c="3">
        <n x="1"/>
        <n x="75"/>
        <n x="56"/>
      </t>
    </mdx>
    <mdx n="0" f="v">
      <t c="3">
        <n x="1"/>
        <n x="75"/>
        <n x="57"/>
      </t>
    </mdx>
    <mdx n="0" f="v">
      <t c="3">
        <n x="1"/>
        <n x="75"/>
        <n x="58"/>
      </t>
    </mdx>
    <mdx n="0" f="v">
      <t c="3">
        <n x="1"/>
        <n x="75"/>
        <n x="59"/>
      </t>
    </mdx>
    <mdx n="0" f="v">
      <t c="3">
        <n x="1"/>
        <n x="75"/>
        <n x="60"/>
      </t>
    </mdx>
    <mdx n="0" f="v">
      <t c="3">
        <n x="1"/>
        <n x="75"/>
        <n x="61"/>
      </t>
    </mdx>
    <mdx n="0" f="v">
      <t c="3">
        <n x="1"/>
        <n x="75"/>
        <n x="62"/>
      </t>
    </mdx>
    <mdx n="0" f="v">
      <t c="3">
        <n x="1"/>
        <n x="75"/>
        <n x="63"/>
      </t>
    </mdx>
    <mdx n="0" f="v">
      <t c="3">
        <n x="1"/>
        <n x="75"/>
        <n x="64"/>
      </t>
    </mdx>
    <mdx n="0" f="v">
      <t c="3">
        <n x="1"/>
        <n x="75"/>
        <n x="65"/>
      </t>
    </mdx>
    <mdx n="0" f="v">
      <t c="3">
        <n x="1"/>
        <n x="75"/>
        <n x="66"/>
      </t>
    </mdx>
    <mdx n="0" f="v">
      <t c="3">
        <n x="1"/>
        <n x="75"/>
        <n x="67"/>
      </t>
    </mdx>
    <mdx n="0" f="v">
      <t c="3">
        <n x="1"/>
        <n x="75"/>
        <n x="68"/>
      </t>
    </mdx>
    <mdx n="0" f="v">
      <t c="3">
        <n x="1"/>
        <n x="75"/>
        <n x="69"/>
      </t>
    </mdx>
    <mdx n="0" f="v">
      <t c="3">
        <n x="1"/>
        <n x="75"/>
        <n x="70"/>
      </t>
    </mdx>
    <mdx n="0" f="v">
      <t c="3">
        <n x="1"/>
        <n x="75"/>
        <n x="71"/>
      </t>
    </mdx>
    <mdx n="0" f="v">
      <t c="3">
        <n x="1"/>
        <n x="75"/>
        <n x="72"/>
      </t>
    </mdx>
    <mdx n="0" f="v">
      <t c="3">
        <n x="1"/>
        <n x="75"/>
        <n x="73"/>
      </t>
    </mdx>
    <mdx n="0" f="v">
      <t c="3">
        <n x="1"/>
        <n x="75"/>
        <n x="74"/>
      </t>
    </mdx>
    <mdx n="0" f="v">
      <t c="3">
        <n x="1"/>
        <n x="76"/>
        <n x="3"/>
      </t>
    </mdx>
    <mdx n="0" f="v">
      <t c="3">
        <n x="1"/>
        <n x="76"/>
        <n x="4"/>
      </t>
    </mdx>
    <mdx n="0" f="v">
      <t c="3">
        <n x="1"/>
        <n x="76"/>
        <n x="5"/>
      </t>
    </mdx>
    <mdx n="0" f="v">
      <t c="3">
        <n x="1"/>
        <n x="76"/>
        <n x="6"/>
      </t>
    </mdx>
    <mdx n="0" f="v">
      <t c="3">
        <n x="1"/>
        <n x="76"/>
        <n x="7"/>
      </t>
    </mdx>
    <mdx n="0" f="v">
      <t c="3">
        <n x="1"/>
        <n x="76"/>
        <n x="8"/>
      </t>
    </mdx>
    <mdx n="0" f="v">
      <t c="3">
        <n x="1"/>
        <n x="76"/>
        <n x="9"/>
      </t>
    </mdx>
    <mdx n="0" f="v">
      <t c="3">
        <n x="1"/>
        <n x="76"/>
        <n x="10"/>
      </t>
    </mdx>
    <mdx n="0" f="v">
      <t c="3">
        <n x="1"/>
        <n x="76"/>
        <n x="11"/>
      </t>
    </mdx>
    <mdx n="0" f="v">
      <t c="3">
        <n x="1"/>
        <n x="76"/>
        <n x="12"/>
      </t>
    </mdx>
    <mdx n="0" f="v">
      <t c="3">
        <n x="1"/>
        <n x="76"/>
        <n x="13"/>
      </t>
    </mdx>
    <mdx n="0" f="v">
      <t c="3">
        <n x="1"/>
        <n x="76"/>
        <n x="14"/>
      </t>
    </mdx>
    <mdx n="0" f="v">
      <t c="3">
        <n x="1"/>
        <n x="76"/>
        <n x="15"/>
      </t>
    </mdx>
    <mdx n="0" f="v">
      <t c="3">
        <n x="1"/>
        <n x="76"/>
        <n x="16"/>
      </t>
    </mdx>
    <mdx n="0" f="v">
      <t c="3">
        <n x="1"/>
        <n x="76"/>
        <n x="17"/>
      </t>
    </mdx>
    <mdx n="0" f="v">
      <t c="3">
        <n x="1"/>
        <n x="76"/>
        <n x="18"/>
      </t>
    </mdx>
    <mdx n="0" f="v">
      <t c="3">
        <n x="1"/>
        <n x="76"/>
        <n x="19"/>
      </t>
    </mdx>
    <mdx n="0" f="v">
      <t c="3">
        <n x="1"/>
        <n x="76"/>
        <n x="20"/>
      </t>
    </mdx>
    <mdx n="0" f="v">
      <t c="3">
        <n x="1"/>
        <n x="76"/>
        <n x="21"/>
      </t>
    </mdx>
    <mdx n="0" f="v">
      <t c="3">
        <n x="1"/>
        <n x="76"/>
        <n x="22"/>
      </t>
    </mdx>
    <mdx n="0" f="v">
      <t c="3">
        <n x="1"/>
        <n x="76"/>
        <n x="23"/>
      </t>
    </mdx>
    <mdx n="0" f="v">
      <t c="3">
        <n x="1"/>
        <n x="76"/>
        <n x="24"/>
      </t>
    </mdx>
    <mdx n="0" f="v">
      <t c="3">
        <n x="1"/>
        <n x="76"/>
        <n x="25"/>
      </t>
    </mdx>
    <mdx n="0" f="v">
      <t c="3">
        <n x="1"/>
        <n x="76"/>
        <n x="26"/>
      </t>
    </mdx>
    <mdx n="0" f="v">
      <t c="3">
        <n x="1"/>
        <n x="76"/>
        <n x="27"/>
      </t>
    </mdx>
    <mdx n="0" f="v">
      <t c="3">
        <n x="1"/>
        <n x="76"/>
        <n x="28"/>
      </t>
    </mdx>
    <mdx n="0" f="v">
      <t c="3">
        <n x="1"/>
        <n x="76"/>
        <n x="29"/>
      </t>
    </mdx>
    <mdx n="0" f="v">
      <t c="3">
        <n x="1"/>
        <n x="76"/>
        <n x="30"/>
      </t>
    </mdx>
    <mdx n="0" f="v">
      <t c="3">
        <n x="1"/>
        <n x="76"/>
        <n x="31"/>
      </t>
    </mdx>
    <mdx n="0" f="v">
      <t c="3">
        <n x="1"/>
        <n x="76"/>
        <n x="32"/>
      </t>
    </mdx>
    <mdx n="0" f="v">
      <t c="3">
        <n x="1"/>
        <n x="76"/>
        <n x="33"/>
      </t>
    </mdx>
    <mdx n="0" f="v">
      <t c="3">
        <n x="1"/>
        <n x="76"/>
        <n x="34"/>
      </t>
    </mdx>
    <mdx n="0" f="v">
      <t c="3">
        <n x="1"/>
        <n x="76"/>
        <n x="35"/>
      </t>
    </mdx>
    <mdx n="0" f="v">
      <t c="3">
        <n x="1"/>
        <n x="76"/>
        <n x="36"/>
      </t>
    </mdx>
    <mdx n="0" f="v">
      <t c="3">
        <n x="1"/>
        <n x="76"/>
        <n x="37"/>
      </t>
    </mdx>
    <mdx n="0" f="v">
      <t c="3">
        <n x="1"/>
        <n x="76"/>
        <n x="38"/>
      </t>
    </mdx>
    <mdx n="0" f="v">
      <t c="3">
        <n x="1"/>
        <n x="76"/>
        <n x="39"/>
      </t>
    </mdx>
    <mdx n="0" f="v">
      <t c="3">
        <n x="1"/>
        <n x="76"/>
        <n x="40"/>
      </t>
    </mdx>
    <mdx n="0" f="v">
      <t c="3">
        <n x="1"/>
        <n x="76"/>
        <n x="41"/>
      </t>
    </mdx>
    <mdx n="0" f="v">
      <t c="3">
        <n x="1"/>
        <n x="76"/>
        <n x="42"/>
      </t>
    </mdx>
    <mdx n="0" f="v">
      <t c="3">
        <n x="1"/>
        <n x="76"/>
        <n x="43"/>
      </t>
    </mdx>
    <mdx n="0" f="v">
      <t c="3">
        <n x="1"/>
        <n x="76"/>
        <n x="44"/>
      </t>
    </mdx>
    <mdx n="0" f="v">
      <t c="3">
        <n x="1"/>
        <n x="76"/>
        <n x="45"/>
      </t>
    </mdx>
    <mdx n="0" f="v">
      <t c="3">
        <n x="1"/>
        <n x="76"/>
        <n x="46"/>
      </t>
    </mdx>
    <mdx n="0" f="v">
      <t c="3">
        <n x="1"/>
        <n x="76"/>
        <n x="47"/>
      </t>
    </mdx>
    <mdx n="0" f="v">
      <t c="3">
        <n x="1"/>
        <n x="76"/>
        <n x="48"/>
      </t>
    </mdx>
    <mdx n="0" f="v">
      <t c="3">
        <n x="1"/>
        <n x="76"/>
        <n x="49"/>
      </t>
    </mdx>
    <mdx n="0" f="v">
      <t c="3">
        <n x="1"/>
        <n x="76"/>
        <n x="50"/>
      </t>
    </mdx>
    <mdx n="0" f="v">
      <t c="3">
        <n x="1"/>
        <n x="76"/>
        <n x="51"/>
      </t>
    </mdx>
    <mdx n="0" f="v">
      <t c="3">
        <n x="1"/>
        <n x="76"/>
        <n x="52"/>
      </t>
    </mdx>
    <mdx n="0" f="v">
      <t c="3">
        <n x="1"/>
        <n x="76"/>
        <n x="53"/>
      </t>
    </mdx>
    <mdx n="0" f="v">
      <t c="3">
        <n x="1"/>
        <n x="76"/>
        <n x="54"/>
      </t>
    </mdx>
    <mdx n="0" f="v">
      <t c="3">
        <n x="1"/>
        <n x="76"/>
        <n x="55"/>
      </t>
    </mdx>
    <mdx n="0" f="v">
      <t c="3">
        <n x="1"/>
        <n x="76"/>
        <n x="56"/>
      </t>
    </mdx>
    <mdx n="0" f="v">
      <t c="3">
        <n x="1"/>
        <n x="76"/>
        <n x="57"/>
      </t>
    </mdx>
    <mdx n="0" f="v">
      <t c="3">
        <n x="1"/>
        <n x="76"/>
        <n x="58"/>
      </t>
    </mdx>
    <mdx n="0" f="v">
      <t c="3">
        <n x="1"/>
        <n x="76"/>
        <n x="59"/>
      </t>
    </mdx>
    <mdx n="0" f="v">
      <t c="3">
        <n x="1"/>
        <n x="76"/>
        <n x="60"/>
      </t>
    </mdx>
    <mdx n="0" f="v">
      <t c="3">
        <n x="1"/>
        <n x="76"/>
        <n x="61"/>
      </t>
    </mdx>
    <mdx n="0" f="v">
      <t c="3">
        <n x="1"/>
        <n x="76"/>
        <n x="62"/>
      </t>
    </mdx>
    <mdx n="0" f="v">
      <t c="3">
        <n x="1"/>
        <n x="76"/>
        <n x="63"/>
      </t>
    </mdx>
    <mdx n="0" f="v">
      <t c="3">
        <n x="1"/>
        <n x="76"/>
        <n x="64"/>
      </t>
    </mdx>
    <mdx n="0" f="v">
      <t c="3">
        <n x="1"/>
        <n x="76"/>
        <n x="65"/>
      </t>
    </mdx>
    <mdx n="0" f="v">
      <t c="3">
        <n x="1"/>
        <n x="76"/>
        <n x="66"/>
      </t>
    </mdx>
    <mdx n="0" f="v">
      <t c="3">
        <n x="1"/>
        <n x="76"/>
        <n x="67"/>
      </t>
    </mdx>
    <mdx n="0" f="v">
      <t c="3">
        <n x="1"/>
        <n x="76"/>
        <n x="68"/>
      </t>
    </mdx>
    <mdx n="0" f="v">
      <t c="3">
        <n x="1"/>
        <n x="76"/>
        <n x="69"/>
      </t>
    </mdx>
    <mdx n="0" f="v">
      <t c="3">
        <n x="1"/>
        <n x="76"/>
        <n x="70"/>
      </t>
    </mdx>
    <mdx n="0" f="v">
      <t c="3">
        <n x="1"/>
        <n x="76"/>
        <n x="71"/>
      </t>
    </mdx>
    <mdx n="0" f="v">
      <t c="3">
        <n x="1"/>
        <n x="76"/>
        <n x="72"/>
      </t>
    </mdx>
    <mdx n="0" f="v">
      <t c="3">
        <n x="1"/>
        <n x="76"/>
        <n x="73"/>
      </t>
    </mdx>
    <mdx n="0" f="v">
      <t c="3">
        <n x="1"/>
        <n x="76"/>
        <n x="74"/>
      </t>
    </mdx>
    <mdx n="0" f="v">
      <t c="3">
        <n x="1"/>
        <n x="77"/>
        <n x="3"/>
      </t>
    </mdx>
    <mdx n="0" f="v">
      <t c="3">
        <n x="1"/>
        <n x="77"/>
        <n x="4"/>
      </t>
    </mdx>
    <mdx n="0" f="v">
      <t c="3">
        <n x="1"/>
        <n x="77"/>
        <n x="5"/>
      </t>
    </mdx>
    <mdx n="0" f="v">
      <t c="3">
        <n x="1"/>
        <n x="77"/>
        <n x="6"/>
      </t>
    </mdx>
    <mdx n="0" f="v">
      <t c="3">
        <n x="1"/>
        <n x="77"/>
        <n x="7"/>
      </t>
    </mdx>
    <mdx n="0" f="v">
      <t c="3">
        <n x="1"/>
        <n x="77"/>
        <n x="8"/>
      </t>
    </mdx>
    <mdx n="0" f="v">
      <t c="3">
        <n x="1"/>
        <n x="77"/>
        <n x="9"/>
      </t>
    </mdx>
    <mdx n="0" f="v">
      <t c="3">
        <n x="1"/>
        <n x="77"/>
        <n x="10"/>
      </t>
    </mdx>
    <mdx n="0" f="v">
      <t c="3">
        <n x="1"/>
        <n x="77"/>
        <n x="11"/>
      </t>
    </mdx>
    <mdx n="0" f="v">
      <t c="3">
        <n x="1"/>
        <n x="77"/>
        <n x="12"/>
      </t>
    </mdx>
    <mdx n="0" f="v">
      <t c="3">
        <n x="1"/>
        <n x="77"/>
        <n x="13"/>
      </t>
    </mdx>
    <mdx n="0" f="v">
      <t c="3">
        <n x="1"/>
        <n x="77"/>
        <n x="14"/>
      </t>
    </mdx>
    <mdx n="0" f="v">
      <t c="3">
        <n x="1"/>
        <n x="77"/>
        <n x="15"/>
      </t>
    </mdx>
    <mdx n="0" f="v">
      <t c="3">
        <n x="1"/>
        <n x="77"/>
        <n x="16"/>
      </t>
    </mdx>
    <mdx n="0" f="v">
      <t c="3">
        <n x="1"/>
        <n x="77"/>
        <n x="17"/>
      </t>
    </mdx>
    <mdx n="0" f="v">
      <t c="3">
        <n x="1"/>
        <n x="77"/>
        <n x="18"/>
      </t>
    </mdx>
    <mdx n="0" f="v">
      <t c="3">
        <n x="1"/>
        <n x="77"/>
        <n x="19"/>
      </t>
    </mdx>
    <mdx n="0" f="v">
      <t c="3">
        <n x="1"/>
        <n x="77"/>
        <n x="20"/>
      </t>
    </mdx>
    <mdx n="0" f="v">
      <t c="3">
        <n x="1"/>
        <n x="77"/>
        <n x="21"/>
      </t>
    </mdx>
    <mdx n="0" f="v">
      <t c="3">
        <n x="1"/>
        <n x="77"/>
        <n x="22"/>
      </t>
    </mdx>
    <mdx n="0" f="v">
      <t c="3">
        <n x="1"/>
        <n x="77"/>
        <n x="23"/>
      </t>
    </mdx>
    <mdx n="0" f="v">
      <t c="3">
        <n x="1"/>
        <n x="77"/>
        <n x="24"/>
      </t>
    </mdx>
    <mdx n="0" f="v">
      <t c="3">
        <n x="1"/>
        <n x="77"/>
        <n x="25"/>
      </t>
    </mdx>
    <mdx n="0" f="v">
      <t c="3">
        <n x="1"/>
        <n x="77"/>
        <n x="26"/>
      </t>
    </mdx>
    <mdx n="0" f="v">
      <t c="3">
        <n x="1"/>
        <n x="77"/>
        <n x="27"/>
      </t>
    </mdx>
    <mdx n="0" f="v">
      <t c="3">
        <n x="1"/>
        <n x="77"/>
        <n x="28"/>
      </t>
    </mdx>
    <mdx n="0" f="v">
      <t c="3">
        <n x="1"/>
        <n x="77"/>
        <n x="29"/>
      </t>
    </mdx>
    <mdx n="0" f="v">
      <t c="3">
        <n x="1"/>
        <n x="77"/>
        <n x="30"/>
      </t>
    </mdx>
    <mdx n="0" f="v">
      <t c="3">
        <n x="1"/>
        <n x="77"/>
        <n x="31"/>
      </t>
    </mdx>
    <mdx n="0" f="v">
      <t c="3">
        <n x="1"/>
        <n x="77"/>
        <n x="32"/>
      </t>
    </mdx>
    <mdx n="0" f="v">
      <t c="3">
        <n x="1"/>
        <n x="77"/>
        <n x="33"/>
      </t>
    </mdx>
    <mdx n="0" f="v">
      <t c="3">
        <n x="1"/>
        <n x="77"/>
        <n x="34"/>
      </t>
    </mdx>
    <mdx n="0" f="v">
      <t c="3">
        <n x="1"/>
        <n x="77"/>
        <n x="35"/>
      </t>
    </mdx>
    <mdx n="0" f="v">
      <t c="3">
        <n x="1"/>
        <n x="77"/>
        <n x="36"/>
      </t>
    </mdx>
    <mdx n="0" f="v">
      <t c="3">
        <n x="1"/>
        <n x="77"/>
        <n x="37"/>
      </t>
    </mdx>
    <mdx n="0" f="v">
      <t c="3">
        <n x="1"/>
        <n x="77"/>
        <n x="38"/>
      </t>
    </mdx>
    <mdx n="0" f="v">
      <t c="3">
        <n x="1"/>
        <n x="77"/>
        <n x="39"/>
      </t>
    </mdx>
    <mdx n="0" f="v">
      <t c="3">
        <n x="1"/>
        <n x="77"/>
        <n x="40"/>
      </t>
    </mdx>
    <mdx n="0" f="v">
      <t c="3">
        <n x="1"/>
        <n x="77"/>
        <n x="41"/>
      </t>
    </mdx>
    <mdx n="0" f="v">
      <t c="3">
        <n x="1"/>
        <n x="77"/>
        <n x="42"/>
      </t>
    </mdx>
    <mdx n="0" f="v">
      <t c="3">
        <n x="1"/>
        <n x="77"/>
        <n x="43"/>
      </t>
    </mdx>
    <mdx n="0" f="v">
      <t c="3">
        <n x="1"/>
        <n x="77"/>
        <n x="44"/>
      </t>
    </mdx>
    <mdx n="0" f="v">
      <t c="3">
        <n x="1"/>
        <n x="77"/>
        <n x="45"/>
      </t>
    </mdx>
    <mdx n="0" f="v">
      <t c="3">
        <n x="1"/>
        <n x="77"/>
        <n x="46"/>
      </t>
    </mdx>
    <mdx n="0" f="v">
      <t c="3">
        <n x="1"/>
        <n x="77"/>
        <n x="47"/>
      </t>
    </mdx>
    <mdx n="0" f="v">
      <t c="3">
        <n x="1"/>
        <n x="77"/>
        <n x="48"/>
      </t>
    </mdx>
    <mdx n="0" f="v">
      <t c="3">
        <n x="1"/>
        <n x="77"/>
        <n x="49"/>
      </t>
    </mdx>
    <mdx n="0" f="v">
      <t c="3">
        <n x="1"/>
        <n x="77"/>
        <n x="50"/>
      </t>
    </mdx>
    <mdx n="0" f="v">
      <t c="3">
        <n x="1"/>
        <n x="77"/>
        <n x="51"/>
      </t>
    </mdx>
    <mdx n="0" f="v">
      <t c="3">
        <n x="1"/>
        <n x="77"/>
        <n x="52"/>
      </t>
    </mdx>
    <mdx n="0" f="v">
      <t c="3">
        <n x="1"/>
        <n x="77"/>
        <n x="53"/>
      </t>
    </mdx>
    <mdx n="0" f="v">
      <t c="3">
        <n x="1"/>
        <n x="77"/>
        <n x="54"/>
      </t>
    </mdx>
    <mdx n="0" f="v">
      <t c="3">
        <n x="1"/>
        <n x="77"/>
        <n x="55"/>
      </t>
    </mdx>
    <mdx n="0" f="v">
      <t c="3">
        <n x="1"/>
        <n x="77"/>
        <n x="56"/>
      </t>
    </mdx>
    <mdx n="0" f="v">
      <t c="3">
        <n x="1"/>
        <n x="77"/>
        <n x="57"/>
      </t>
    </mdx>
    <mdx n="0" f="v">
      <t c="3">
        <n x="1"/>
        <n x="77"/>
        <n x="58"/>
      </t>
    </mdx>
    <mdx n="0" f="v">
      <t c="3">
        <n x="1"/>
        <n x="77"/>
        <n x="59"/>
      </t>
    </mdx>
    <mdx n="0" f="v">
      <t c="3">
        <n x="1"/>
        <n x="77"/>
        <n x="60"/>
      </t>
    </mdx>
    <mdx n="0" f="v">
      <t c="3">
        <n x="1"/>
        <n x="77"/>
        <n x="61"/>
      </t>
    </mdx>
    <mdx n="0" f="v">
      <t c="3">
        <n x="1"/>
        <n x="77"/>
        <n x="62"/>
      </t>
    </mdx>
    <mdx n="0" f="v">
      <t c="3">
        <n x="1"/>
        <n x="77"/>
        <n x="63"/>
      </t>
    </mdx>
    <mdx n="0" f="v">
      <t c="3">
        <n x="1"/>
        <n x="77"/>
        <n x="64"/>
      </t>
    </mdx>
    <mdx n="0" f="v">
      <t c="3">
        <n x="1"/>
        <n x="77"/>
        <n x="65"/>
      </t>
    </mdx>
    <mdx n="0" f="v">
      <t c="3">
        <n x="1"/>
        <n x="77"/>
        <n x="66"/>
      </t>
    </mdx>
    <mdx n="0" f="v">
      <t c="3">
        <n x="1"/>
        <n x="77"/>
        <n x="67"/>
      </t>
    </mdx>
    <mdx n="0" f="v">
      <t c="3">
        <n x="1"/>
        <n x="77"/>
        <n x="68"/>
      </t>
    </mdx>
    <mdx n="0" f="v">
      <t c="3">
        <n x="1"/>
        <n x="77"/>
        <n x="69"/>
      </t>
    </mdx>
    <mdx n="0" f="v">
      <t c="3">
        <n x="1"/>
        <n x="77"/>
        <n x="70"/>
      </t>
    </mdx>
    <mdx n="0" f="v">
      <t c="3">
        <n x="1"/>
        <n x="77"/>
        <n x="71"/>
      </t>
    </mdx>
    <mdx n="0" f="v">
      <t c="3">
        <n x="1"/>
        <n x="77"/>
        <n x="72"/>
      </t>
    </mdx>
    <mdx n="0" f="v">
      <t c="3">
        <n x="1"/>
        <n x="77"/>
        <n x="73"/>
      </t>
    </mdx>
    <mdx n="0" f="v">
      <t c="3">
        <n x="1"/>
        <n x="77"/>
        <n x="74"/>
      </t>
    </mdx>
    <mdx n="0" f="v">
      <t c="3">
        <n x="1"/>
        <n x="78"/>
        <n x="3"/>
      </t>
    </mdx>
    <mdx n="0" f="v">
      <t c="3">
        <n x="1"/>
        <n x="78"/>
        <n x="4"/>
      </t>
    </mdx>
    <mdx n="0" f="v">
      <t c="3">
        <n x="1"/>
        <n x="78"/>
        <n x="5"/>
      </t>
    </mdx>
    <mdx n="0" f="v">
      <t c="3">
        <n x="1"/>
        <n x="78"/>
        <n x="6"/>
      </t>
    </mdx>
    <mdx n="0" f="v">
      <t c="3">
        <n x="1"/>
        <n x="78"/>
        <n x="7"/>
      </t>
    </mdx>
    <mdx n="0" f="v">
      <t c="3">
        <n x="1"/>
        <n x="78"/>
        <n x="8"/>
      </t>
    </mdx>
    <mdx n="0" f="v">
      <t c="3">
        <n x="1"/>
        <n x="78"/>
        <n x="9"/>
      </t>
    </mdx>
    <mdx n="0" f="v">
      <t c="3">
        <n x="1"/>
        <n x="78"/>
        <n x="10"/>
      </t>
    </mdx>
    <mdx n="0" f="v">
      <t c="3">
        <n x="1"/>
        <n x="78"/>
        <n x="11"/>
      </t>
    </mdx>
    <mdx n="0" f="v">
      <t c="3">
        <n x="1"/>
        <n x="78"/>
        <n x="12"/>
      </t>
    </mdx>
    <mdx n="0" f="v">
      <t c="3">
        <n x="1"/>
        <n x="78"/>
        <n x="13"/>
      </t>
    </mdx>
    <mdx n="0" f="v">
      <t c="3">
        <n x="1"/>
        <n x="78"/>
        <n x="14"/>
      </t>
    </mdx>
    <mdx n="0" f="v">
      <t c="3">
        <n x="1"/>
        <n x="78"/>
        <n x="15"/>
      </t>
    </mdx>
    <mdx n="0" f="v">
      <t c="3">
        <n x="1"/>
        <n x="78"/>
        <n x="16"/>
      </t>
    </mdx>
    <mdx n="0" f="v">
      <t c="3">
        <n x="1"/>
        <n x="78"/>
        <n x="17"/>
      </t>
    </mdx>
    <mdx n="0" f="v">
      <t c="3">
        <n x="1"/>
        <n x="78"/>
        <n x="18"/>
      </t>
    </mdx>
    <mdx n="0" f="v">
      <t c="3">
        <n x="1"/>
        <n x="78"/>
        <n x="19"/>
      </t>
    </mdx>
    <mdx n="0" f="v">
      <t c="3">
        <n x="1"/>
        <n x="78"/>
        <n x="20"/>
      </t>
    </mdx>
    <mdx n="0" f="v">
      <t c="3">
        <n x="1"/>
        <n x="78"/>
        <n x="21"/>
      </t>
    </mdx>
    <mdx n="0" f="v">
      <t c="3">
        <n x="1"/>
        <n x="78"/>
        <n x="22"/>
      </t>
    </mdx>
    <mdx n="0" f="v">
      <t c="3">
        <n x="1"/>
        <n x="78"/>
        <n x="23"/>
      </t>
    </mdx>
    <mdx n="0" f="v">
      <t c="3">
        <n x="1"/>
        <n x="78"/>
        <n x="24"/>
      </t>
    </mdx>
    <mdx n="0" f="v">
      <t c="3">
        <n x="1"/>
        <n x="78"/>
        <n x="25"/>
      </t>
    </mdx>
    <mdx n="0" f="v">
      <t c="3">
        <n x="1"/>
        <n x="78"/>
        <n x="26"/>
      </t>
    </mdx>
    <mdx n="0" f="v">
      <t c="3">
        <n x="1"/>
        <n x="78"/>
        <n x="27"/>
      </t>
    </mdx>
    <mdx n="0" f="v">
      <t c="3">
        <n x="1"/>
        <n x="78"/>
        <n x="28"/>
      </t>
    </mdx>
    <mdx n="0" f="v">
      <t c="3">
        <n x="1"/>
        <n x="78"/>
        <n x="29"/>
      </t>
    </mdx>
    <mdx n="0" f="v">
      <t c="3">
        <n x="1"/>
        <n x="78"/>
        <n x="30"/>
      </t>
    </mdx>
    <mdx n="0" f="v">
      <t c="3">
        <n x="1"/>
        <n x="78"/>
        <n x="31"/>
      </t>
    </mdx>
    <mdx n="0" f="v">
      <t c="3">
        <n x="1"/>
        <n x="78"/>
        <n x="32"/>
      </t>
    </mdx>
    <mdx n="0" f="v">
      <t c="3">
        <n x="1"/>
        <n x="78"/>
        <n x="33"/>
      </t>
    </mdx>
    <mdx n="0" f="v">
      <t c="3">
        <n x="1"/>
        <n x="78"/>
        <n x="34"/>
      </t>
    </mdx>
    <mdx n="0" f="v">
      <t c="3">
        <n x="1"/>
        <n x="78"/>
        <n x="35"/>
      </t>
    </mdx>
    <mdx n="0" f="v">
      <t c="3">
        <n x="1"/>
        <n x="78"/>
        <n x="36"/>
      </t>
    </mdx>
    <mdx n="0" f="v">
      <t c="3">
        <n x="1"/>
        <n x="78"/>
        <n x="37"/>
      </t>
    </mdx>
    <mdx n="0" f="v">
      <t c="3">
        <n x="1"/>
        <n x="78"/>
        <n x="38"/>
      </t>
    </mdx>
    <mdx n="0" f="v">
      <t c="3">
        <n x="1"/>
        <n x="78"/>
        <n x="39"/>
      </t>
    </mdx>
    <mdx n="0" f="v">
      <t c="3">
        <n x="1"/>
        <n x="78"/>
        <n x="40"/>
      </t>
    </mdx>
    <mdx n="0" f="v">
      <t c="3">
        <n x="1"/>
        <n x="78"/>
        <n x="41"/>
      </t>
    </mdx>
    <mdx n="0" f="v">
      <t c="3">
        <n x="1"/>
        <n x="78"/>
        <n x="42"/>
      </t>
    </mdx>
    <mdx n="0" f="v">
      <t c="3">
        <n x="1"/>
        <n x="78"/>
        <n x="43"/>
      </t>
    </mdx>
    <mdx n="0" f="v">
      <t c="3">
        <n x="1"/>
        <n x="78"/>
        <n x="44"/>
      </t>
    </mdx>
    <mdx n="0" f="v">
      <t c="3">
        <n x="1"/>
        <n x="78"/>
        <n x="45"/>
      </t>
    </mdx>
    <mdx n="0" f="v">
      <t c="3">
        <n x="1"/>
        <n x="78"/>
        <n x="46"/>
      </t>
    </mdx>
    <mdx n="0" f="v">
      <t c="3">
        <n x="1"/>
        <n x="78"/>
        <n x="47"/>
      </t>
    </mdx>
    <mdx n="0" f="v">
      <t c="3">
        <n x="1"/>
        <n x="78"/>
        <n x="48"/>
      </t>
    </mdx>
    <mdx n="0" f="v">
      <t c="3">
        <n x="1"/>
        <n x="78"/>
        <n x="49"/>
      </t>
    </mdx>
    <mdx n="0" f="v">
      <t c="3">
        <n x="1"/>
        <n x="78"/>
        <n x="50"/>
      </t>
    </mdx>
    <mdx n="0" f="v">
      <t c="3">
        <n x="1"/>
        <n x="78"/>
        <n x="51"/>
      </t>
    </mdx>
    <mdx n="0" f="v">
      <t c="3">
        <n x="1"/>
        <n x="78"/>
        <n x="52"/>
      </t>
    </mdx>
    <mdx n="0" f="v">
      <t c="3">
        <n x="1"/>
        <n x="78"/>
        <n x="53"/>
      </t>
    </mdx>
    <mdx n="0" f="v">
      <t c="3">
        <n x="1"/>
        <n x="78"/>
        <n x="54"/>
      </t>
    </mdx>
    <mdx n="0" f="v">
      <t c="3">
        <n x="1"/>
        <n x="78"/>
        <n x="55"/>
      </t>
    </mdx>
    <mdx n="0" f="v">
      <t c="3">
        <n x="1"/>
        <n x="78"/>
        <n x="56"/>
      </t>
    </mdx>
    <mdx n="0" f="v">
      <t c="3">
        <n x="1"/>
        <n x="78"/>
        <n x="57"/>
      </t>
    </mdx>
    <mdx n="0" f="v">
      <t c="3">
        <n x="1"/>
        <n x="78"/>
        <n x="58"/>
      </t>
    </mdx>
    <mdx n="0" f="v">
      <t c="3">
        <n x="1"/>
        <n x="78"/>
        <n x="59"/>
      </t>
    </mdx>
    <mdx n="0" f="v">
      <t c="3">
        <n x="1"/>
        <n x="78"/>
        <n x="60"/>
      </t>
    </mdx>
    <mdx n="0" f="v">
      <t c="3">
        <n x="1"/>
        <n x="78"/>
        <n x="61"/>
      </t>
    </mdx>
    <mdx n="0" f="v">
      <t c="3">
        <n x="1"/>
        <n x="78"/>
        <n x="62"/>
      </t>
    </mdx>
    <mdx n="0" f="v">
      <t c="3">
        <n x="1"/>
        <n x="78"/>
        <n x="63"/>
      </t>
    </mdx>
    <mdx n="0" f="v">
      <t c="3">
        <n x="1"/>
        <n x="78"/>
        <n x="64"/>
      </t>
    </mdx>
    <mdx n="0" f="v">
      <t c="3">
        <n x="1"/>
        <n x="78"/>
        <n x="65"/>
      </t>
    </mdx>
    <mdx n="0" f="v">
      <t c="3">
        <n x="1"/>
        <n x="78"/>
        <n x="66"/>
      </t>
    </mdx>
    <mdx n="0" f="v">
      <t c="3">
        <n x="1"/>
        <n x="78"/>
        <n x="67"/>
      </t>
    </mdx>
    <mdx n="0" f="v">
      <t c="3">
        <n x="1"/>
        <n x="78"/>
        <n x="68"/>
      </t>
    </mdx>
    <mdx n="0" f="v">
      <t c="3">
        <n x="1"/>
        <n x="78"/>
        <n x="69"/>
      </t>
    </mdx>
    <mdx n="0" f="v">
      <t c="3">
        <n x="1"/>
        <n x="78"/>
        <n x="70"/>
      </t>
    </mdx>
    <mdx n="0" f="v">
      <t c="3">
        <n x="1"/>
        <n x="78"/>
        <n x="71"/>
      </t>
    </mdx>
    <mdx n="0" f="v">
      <t c="3">
        <n x="1"/>
        <n x="78"/>
        <n x="72"/>
      </t>
    </mdx>
    <mdx n="0" f="v">
      <t c="3">
        <n x="1"/>
        <n x="78"/>
        <n x="73"/>
      </t>
    </mdx>
    <mdx n="0" f="v">
      <t c="3">
        <n x="1"/>
        <n x="78"/>
        <n x="74"/>
      </t>
    </mdx>
    <mdx n="0" f="v">
      <t c="3">
        <n x="1"/>
        <n x="79"/>
        <n x="3"/>
      </t>
    </mdx>
    <mdx n="0" f="v">
      <t c="3">
        <n x="1"/>
        <n x="79"/>
        <n x="4"/>
      </t>
    </mdx>
    <mdx n="0" f="v">
      <t c="3">
        <n x="1"/>
        <n x="79"/>
        <n x="5"/>
      </t>
    </mdx>
    <mdx n="0" f="v">
      <t c="3">
        <n x="1"/>
        <n x="79"/>
        <n x="6"/>
      </t>
    </mdx>
    <mdx n="0" f="v">
      <t c="3">
        <n x="1"/>
        <n x="79"/>
        <n x="7"/>
      </t>
    </mdx>
    <mdx n="0" f="v">
      <t c="3">
        <n x="1"/>
        <n x="79"/>
        <n x="8"/>
      </t>
    </mdx>
    <mdx n="0" f="v">
      <t c="3">
        <n x="1"/>
        <n x="79"/>
        <n x="9"/>
      </t>
    </mdx>
    <mdx n="0" f="v">
      <t c="3">
        <n x="1"/>
        <n x="79"/>
        <n x="10"/>
      </t>
    </mdx>
    <mdx n="0" f="v">
      <t c="3">
        <n x="1"/>
        <n x="79"/>
        <n x="11"/>
      </t>
    </mdx>
    <mdx n="0" f="v">
      <t c="3">
        <n x="1"/>
        <n x="79"/>
        <n x="12"/>
      </t>
    </mdx>
    <mdx n="0" f="v">
      <t c="3">
        <n x="1"/>
        <n x="79"/>
        <n x="13"/>
      </t>
    </mdx>
    <mdx n="0" f="v">
      <t c="3">
        <n x="1"/>
        <n x="79"/>
        <n x="14"/>
      </t>
    </mdx>
    <mdx n="0" f="v">
      <t c="3">
        <n x="1"/>
        <n x="79"/>
        <n x="15"/>
      </t>
    </mdx>
    <mdx n="0" f="v">
      <t c="3">
        <n x="1"/>
        <n x="79"/>
        <n x="16"/>
      </t>
    </mdx>
    <mdx n="0" f="v">
      <t c="3">
        <n x="1"/>
        <n x="79"/>
        <n x="17"/>
      </t>
    </mdx>
    <mdx n="0" f="v">
      <t c="3">
        <n x="1"/>
        <n x="79"/>
        <n x="18"/>
      </t>
    </mdx>
    <mdx n="0" f="v">
      <t c="3">
        <n x="1"/>
        <n x="79"/>
        <n x="19"/>
      </t>
    </mdx>
    <mdx n="0" f="v">
      <t c="3">
        <n x="1"/>
        <n x="79"/>
        <n x="20"/>
      </t>
    </mdx>
    <mdx n="0" f="v">
      <t c="3">
        <n x="1"/>
        <n x="79"/>
        <n x="21"/>
      </t>
    </mdx>
    <mdx n="0" f="v">
      <t c="3">
        <n x="1"/>
        <n x="79"/>
        <n x="22"/>
      </t>
    </mdx>
    <mdx n="0" f="v">
      <t c="3">
        <n x="1"/>
        <n x="79"/>
        <n x="23"/>
      </t>
    </mdx>
    <mdx n="0" f="v">
      <t c="3">
        <n x="1"/>
        <n x="79"/>
        <n x="24"/>
      </t>
    </mdx>
    <mdx n="0" f="v">
      <t c="3">
        <n x="1"/>
        <n x="79"/>
        <n x="25"/>
      </t>
    </mdx>
    <mdx n="0" f="v">
      <t c="3">
        <n x="1"/>
        <n x="79"/>
        <n x="26"/>
      </t>
    </mdx>
    <mdx n="0" f="v">
      <t c="3">
        <n x="1"/>
        <n x="79"/>
        <n x="27"/>
      </t>
    </mdx>
    <mdx n="0" f="v">
      <t c="3">
        <n x="1"/>
        <n x="79"/>
        <n x="28"/>
      </t>
    </mdx>
    <mdx n="0" f="v">
      <t c="3">
        <n x="1"/>
        <n x="79"/>
        <n x="29"/>
      </t>
    </mdx>
    <mdx n="0" f="v">
      <t c="3">
        <n x="1"/>
        <n x="79"/>
        <n x="30"/>
      </t>
    </mdx>
    <mdx n="0" f="v">
      <t c="3">
        <n x="1"/>
        <n x="79"/>
        <n x="31"/>
      </t>
    </mdx>
    <mdx n="0" f="v">
      <t c="3">
        <n x="1"/>
        <n x="79"/>
        <n x="32"/>
      </t>
    </mdx>
    <mdx n="0" f="v">
      <t c="3">
        <n x="1"/>
        <n x="79"/>
        <n x="33"/>
      </t>
    </mdx>
    <mdx n="0" f="v">
      <t c="3">
        <n x="1"/>
        <n x="79"/>
        <n x="34"/>
      </t>
    </mdx>
    <mdx n="0" f="v">
      <t c="3">
        <n x="1"/>
        <n x="79"/>
        <n x="35"/>
      </t>
    </mdx>
    <mdx n="0" f="v">
      <t c="3">
        <n x="1"/>
        <n x="79"/>
        <n x="36"/>
      </t>
    </mdx>
    <mdx n="0" f="v">
      <t c="3">
        <n x="1"/>
        <n x="79"/>
        <n x="37"/>
      </t>
    </mdx>
    <mdx n="0" f="v">
      <t c="3">
        <n x="1"/>
        <n x="79"/>
        <n x="38"/>
      </t>
    </mdx>
    <mdx n="0" f="v">
      <t c="3">
        <n x="1"/>
        <n x="79"/>
        <n x="39"/>
      </t>
    </mdx>
    <mdx n="0" f="v">
      <t c="3">
        <n x="1"/>
        <n x="79"/>
        <n x="40"/>
      </t>
    </mdx>
    <mdx n="0" f="v">
      <t c="3">
        <n x="1"/>
        <n x="79"/>
        <n x="41"/>
      </t>
    </mdx>
    <mdx n="0" f="v">
      <t c="3">
        <n x="1"/>
        <n x="79"/>
        <n x="42"/>
      </t>
    </mdx>
    <mdx n="0" f="v">
      <t c="3">
        <n x="1"/>
        <n x="79"/>
        <n x="43"/>
      </t>
    </mdx>
    <mdx n="0" f="v">
      <t c="3">
        <n x="1"/>
        <n x="79"/>
        <n x="44"/>
      </t>
    </mdx>
    <mdx n="0" f="v">
      <t c="3">
        <n x="1"/>
        <n x="79"/>
        <n x="45"/>
      </t>
    </mdx>
    <mdx n="0" f="v">
      <t c="3">
        <n x="1"/>
        <n x="79"/>
        <n x="46"/>
      </t>
    </mdx>
    <mdx n="0" f="v">
      <t c="3">
        <n x="1"/>
        <n x="79"/>
        <n x="47"/>
      </t>
    </mdx>
    <mdx n="0" f="v">
      <t c="3">
        <n x="1"/>
        <n x="79"/>
        <n x="48"/>
      </t>
    </mdx>
    <mdx n="0" f="v">
      <t c="3">
        <n x="1"/>
        <n x="79"/>
        <n x="49"/>
      </t>
    </mdx>
    <mdx n="0" f="v">
      <t c="3">
        <n x="1"/>
        <n x="79"/>
        <n x="50"/>
      </t>
    </mdx>
    <mdx n="0" f="v">
      <t c="3">
        <n x="1"/>
        <n x="79"/>
        <n x="51"/>
      </t>
    </mdx>
    <mdx n="0" f="v">
      <t c="3">
        <n x="1"/>
        <n x="79"/>
        <n x="52"/>
      </t>
    </mdx>
    <mdx n="0" f="v">
      <t c="3">
        <n x="1"/>
        <n x="79"/>
        <n x="53"/>
      </t>
    </mdx>
    <mdx n="0" f="v">
      <t c="3">
        <n x="1"/>
        <n x="79"/>
        <n x="54"/>
      </t>
    </mdx>
    <mdx n="0" f="v">
      <t c="3">
        <n x="1"/>
        <n x="79"/>
        <n x="55"/>
      </t>
    </mdx>
    <mdx n="0" f="v">
      <t c="3">
        <n x="1"/>
        <n x="79"/>
        <n x="56"/>
      </t>
    </mdx>
    <mdx n="0" f="v">
      <t c="3">
        <n x="1"/>
        <n x="79"/>
        <n x="57"/>
      </t>
    </mdx>
    <mdx n="0" f="v">
      <t c="3">
        <n x="1"/>
        <n x="79"/>
        <n x="58"/>
      </t>
    </mdx>
    <mdx n="0" f="v">
      <t c="3">
        <n x="1"/>
        <n x="79"/>
        <n x="59"/>
      </t>
    </mdx>
    <mdx n="0" f="v">
      <t c="3">
        <n x="1"/>
        <n x="79"/>
        <n x="60"/>
      </t>
    </mdx>
    <mdx n="0" f="v">
      <t c="3">
        <n x="1"/>
        <n x="79"/>
        <n x="61"/>
      </t>
    </mdx>
    <mdx n="0" f="v">
      <t c="3">
        <n x="1"/>
        <n x="79"/>
        <n x="62"/>
      </t>
    </mdx>
    <mdx n="0" f="v">
      <t c="3">
        <n x="1"/>
        <n x="79"/>
        <n x="63"/>
      </t>
    </mdx>
    <mdx n="0" f="v">
      <t c="3">
        <n x="1"/>
        <n x="79"/>
        <n x="64"/>
      </t>
    </mdx>
    <mdx n="0" f="v">
      <t c="3">
        <n x="1"/>
        <n x="79"/>
        <n x="65"/>
      </t>
    </mdx>
    <mdx n="0" f="v">
      <t c="3">
        <n x="1"/>
        <n x="79"/>
        <n x="66"/>
      </t>
    </mdx>
    <mdx n="0" f="v">
      <t c="3">
        <n x="1"/>
        <n x="79"/>
        <n x="67"/>
      </t>
    </mdx>
    <mdx n="0" f="v">
      <t c="3">
        <n x="1"/>
        <n x="79"/>
        <n x="68"/>
      </t>
    </mdx>
    <mdx n="0" f="v">
      <t c="3">
        <n x="1"/>
        <n x="79"/>
        <n x="69"/>
      </t>
    </mdx>
    <mdx n="0" f="v">
      <t c="3">
        <n x="1"/>
        <n x="79"/>
        <n x="70"/>
      </t>
    </mdx>
    <mdx n="0" f="v">
      <t c="3">
        <n x="1"/>
        <n x="79"/>
        <n x="71"/>
      </t>
    </mdx>
    <mdx n="0" f="v">
      <t c="3">
        <n x="1"/>
        <n x="79"/>
        <n x="72"/>
      </t>
    </mdx>
    <mdx n="0" f="v">
      <t c="3">
        <n x="1"/>
        <n x="79"/>
        <n x="73"/>
      </t>
    </mdx>
    <mdx n="0" f="v">
      <t c="3">
        <n x="1"/>
        <n x="79"/>
        <n x="74"/>
      </t>
    </mdx>
    <mdx n="0" f="v">
      <t c="3">
        <n x="1"/>
        <n x="80"/>
        <n x="3"/>
      </t>
    </mdx>
    <mdx n="0" f="v">
      <t c="3">
        <n x="1"/>
        <n x="80"/>
        <n x="4"/>
      </t>
    </mdx>
    <mdx n="0" f="v">
      <t c="3">
        <n x="1"/>
        <n x="80"/>
        <n x="5"/>
      </t>
    </mdx>
    <mdx n="0" f="v">
      <t c="3">
        <n x="1"/>
        <n x="80"/>
        <n x="6"/>
      </t>
    </mdx>
    <mdx n="0" f="v">
      <t c="3">
        <n x="1"/>
        <n x="80"/>
        <n x="7"/>
      </t>
    </mdx>
    <mdx n="0" f="v">
      <t c="3">
        <n x="1"/>
        <n x="80"/>
        <n x="8"/>
      </t>
    </mdx>
    <mdx n="0" f="v">
      <t c="3">
        <n x="1"/>
        <n x="80"/>
        <n x="9"/>
      </t>
    </mdx>
    <mdx n="0" f="v">
      <t c="3">
        <n x="1"/>
        <n x="80"/>
        <n x="10"/>
      </t>
    </mdx>
    <mdx n="0" f="v">
      <t c="3">
        <n x="1"/>
        <n x="80"/>
        <n x="11"/>
      </t>
    </mdx>
    <mdx n="0" f="v">
      <t c="3">
        <n x="1"/>
        <n x="80"/>
        <n x="12"/>
      </t>
    </mdx>
    <mdx n="0" f="v">
      <t c="3">
        <n x="1"/>
        <n x="80"/>
        <n x="13"/>
      </t>
    </mdx>
    <mdx n="0" f="v">
      <t c="3">
        <n x="1"/>
        <n x="80"/>
        <n x="14"/>
      </t>
    </mdx>
    <mdx n="0" f="v">
      <t c="3">
        <n x="1"/>
        <n x="80"/>
        <n x="15"/>
      </t>
    </mdx>
    <mdx n="0" f="v">
      <t c="3">
        <n x="1"/>
        <n x="80"/>
        <n x="16"/>
      </t>
    </mdx>
    <mdx n="0" f="v">
      <t c="3">
        <n x="1"/>
        <n x="80"/>
        <n x="17"/>
      </t>
    </mdx>
    <mdx n="0" f="v">
      <t c="3">
        <n x="1"/>
        <n x="80"/>
        <n x="18"/>
      </t>
    </mdx>
    <mdx n="0" f="v">
      <t c="3">
        <n x="1"/>
        <n x="80"/>
        <n x="19"/>
      </t>
    </mdx>
    <mdx n="0" f="v">
      <t c="3">
        <n x="1"/>
        <n x="80"/>
        <n x="20"/>
      </t>
    </mdx>
    <mdx n="0" f="v">
      <t c="3">
        <n x="1"/>
        <n x="80"/>
        <n x="21"/>
      </t>
    </mdx>
    <mdx n="0" f="v">
      <t c="3">
        <n x="1"/>
        <n x="80"/>
        <n x="22"/>
      </t>
    </mdx>
    <mdx n="0" f="v">
      <t c="3">
        <n x="1"/>
        <n x="80"/>
        <n x="23"/>
      </t>
    </mdx>
    <mdx n="0" f="v">
      <t c="3">
        <n x="1"/>
        <n x="80"/>
        <n x="24"/>
      </t>
    </mdx>
    <mdx n="0" f="v">
      <t c="3">
        <n x="1"/>
        <n x="80"/>
        <n x="25"/>
      </t>
    </mdx>
    <mdx n="0" f="v">
      <t c="3">
        <n x="1"/>
        <n x="80"/>
        <n x="26"/>
      </t>
    </mdx>
    <mdx n="0" f="v">
      <t c="3">
        <n x="1"/>
        <n x="80"/>
        <n x="27"/>
      </t>
    </mdx>
    <mdx n="0" f="v">
      <t c="3">
        <n x="1"/>
        <n x="80"/>
        <n x="28"/>
      </t>
    </mdx>
    <mdx n="0" f="v">
      <t c="3">
        <n x="1"/>
        <n x="80"/>
        <n x="29"/>
      </t>
    </mdx>
    <mdx n="0" f="v">
      <t c="3">
        <n x="1"/>
        <n x="80"/>
        <n x="30"/>
      </t>
    </mdx>
    <mdx n="0" f="v">
      <t c="3">
        <n x="1"/>
        <n x="80"/>
        <n x="31"/>
      </t>
    </mdx>
    <mdx n="0" f="v">
      <t c="3">
        <n x="1"/>
        <n x="80"/>
        <n x="32"/>
      </t>
    </mdx>
    <mdx n="0" f="v">
      <t c="3">
        <n x="1"/>
        <n x="80"/>
        <n x="33"/>
      </t>
    </mdx>
    <mdx n="0" f="v">
      <t c="3">
        <n x="1"/>
        <n x="80"/>
        <n x="34"/>
      </t>
    </mdx>
    <mdx n="0" f="v">
      <t c="3">
        <n x="1"/>
        <n x="80"/>
        <n x="35"/>
      </t>
    </mdx>
    <mdx n="0" f="v">
      <t c="3">
        <n x="1"/>
        <n x="80"/>
        <n x="36"/>
      </t>
    </mdx>
    <mdx n="0" f="v">
      <t c="3">
        <n x="1"/>
        <n x="80"/>
        <n x="37"/>
      </t>
    </mdx>
    <mdx n="0" f="v">
      <t c="3">
        <n x="1"/>
        <n x="80"/>
        <n x="38"/>
      </t>
    </mdx>
    <mdx n="0" f="v">
      <t c="3">
        <n x="1"/>
        <n x="80"/>
        <n x="39"/>
      </t>
    </mdx>
    <mdx n="0" f="v">
      <t c="3">
        <n x="1"/>
        <n x="80"/>
        <n x="40"/>
      </t>
    </mdx>
    <mdx n="0" f="v">
      <t c="3">
        <n x="1"/>
        <n x="80"/>
        <n x="41"/>
      </t>
    </mdx>
    <mdx n="0" f="v">
      <t c="3">
        <n x="1"/>
        <n x="80"/>
        <n x="42"/>
      </t>
    </mdx>
    <mdx n="0" f="v">
      <t c="3">
        <n x="1"/>
        <n x="80"/>
        <n x="43"/>
      </t>
    </mdx>
    <mdx n="0" f="v">
      <t c="3">
        <n x="1"/>
        <n x="80"/>
        <n x="44"/>
      </t>
    </mdx>
    <mdx n="0" f="v">
      <t c="3">
        <n x="1"/>
        <n x="80"/>
        <n x="45"/>
      </t>
    </mdx>
    <mdx n="0" f="v">
      <t c="3">
        <n x="1"/>
        <n x="80"/>
        <n x="46"/>
      </t>
    </mdx>
    <mdx n="0" f="v">
      <t c="3">
        <n x="1"/>
        <n x="80"/>
        <n x="47"/>
      </t>
    </mdx>
    <mdx n="0" f="v">
      <t c="3">
        <n x="1"/>
        <n x="80"/>
        <n x="48"/>
      </t>
    </mdx>
    <mdx n="0" f="v">
      <t c="3">
        <n x="1"/>
        <n x="80"/>
        <n x="49"/>
      </t>
    </mdx>
    <mdx n="0" f="v">
      <t c="3">
        <n x="1"/>
        <n x="80"/>
        <n x="50"/>
      </t>
    </mdx>
    <mdx n="0" f="v">
      <t c="3">
        <n x="1"/>
        <n x="80"/>
        <n x="51"/>
      </t>
    </mdx>
    <mdx n="0" f="v">
      <t c="3">
        <n x="1"/>
        <n x="80"/>
        <n x="52"/>
      </t>
    </mdx>
    <mdx n="0" f="v">
      <t c="3">
        <n x="1"/>
        <n x="80"/>
        <n x="53"/>
      </t>
    </mdx>
    <mdx n="0" f="v">
      <t c="3">
        <n x="1"/>
        <n x="80"/>
        <n x="54"/>
      </t>
    </mdx>
    <mdx n="0" f="v">
      <t c="3">
        <n x="1"/>
        <n x="80"/>
        <n x="55"/>
      </t>
    </mdx>
    <mdx n="0" f="v">
      <t c="3">
        <n x="1"/>
        <n x="80"/>
        <n x="56"/>
      </t>
    </mdx>
    <mdx n="0" f="v">
      <t c="3">
        <n x="1"/>
        <n x="80"/>
        <n x="57"/>
      </t>
    </mdx>
    <mdx n="0" f="v">
      <t c="3">
        <n x="1"/>
        <n x="80"/>
        <n x="58"/>
      </t>
    </mdx>
    <mdx n="0" f="v">
      <t c="3">
        <n x="1"/>
        <n x="80"/>
        <n x="59"/>
      </t>
    </mdx>
    <mdx n="0" f="v">
      <t c="3">
        <n x="1"/>
        <n x="80"/>
        <n x="60"/>
      </t>
    </mdx>
    <mdx n="0" f="v">
      <t c="3">
        <n x="1"/>
        <n x="80"/>
        <n x="61"/>
      </t>
    </mdx>
    <mdx n="0" f="v">
      <t c="3">
        <n x="1"/>
        <n x="80"/>
        <n x="62"/>
      </t>
    </mdx>
    <mdx n="0" f="v">
      <t c="3">
        <n x="1"/>
        <n x="80"/>
        <n x="63"/>
      </t>
    </mdx>
    <mdx n="0" f="v">
      <t c="3">
        <n x="1"/>
        <n x="80"/>
        <n x="64"/>
      </t>
    </mdx>
    <mdx n="0" f="v">
      <t c="3">
        <n x="1"/>
        <n x="80"/>
        <n x="65"/>
      </t>
    </mdx>
    <mdx n="0" f="v">
      <t c="3">
        <n x="1"/>
        <n x="80"/>
        <n x="66"/>
      </t>
    </mdx>
    <mdx n="0" f="v">
      <t c="3">
        <n x="1"/>
        <n x="80"/>
        <n x="67"/>
      </t>
    </mdx>
    <mdx n="0" f="v">
      <t c="3">
        <n x="1"/>
        <n x="80"/>
        <n x="68"/>
      </t>
    </mdx>
    <mdx n="0" f="v">
      <t c="3">
        <n x="1"/>
        <n x="80"/>
        <n x="69"/>
      </t>
    </mdx>
    <mdx n="0" f="v">
      <t c="3">
        <n x="1"/>
        <n x="80"/>
        <n x="70"/>
      </t>
    </mdx>
    <mdx n="0" f="v">
      <t c="3">
        <n x="1"/>
        <n x="80"/>
        <n x="71"/>
      </t>
    </mdx>
    <mdx n="0" f="v">
      <t c="3">
        <n x="1"/>
        <n x="80"/>
        <n x="72"/>
      </t>
    </mdx>
    <mdx n="0" f="v">
      <t c="3">
        <n x="1"/>
        <n x="80"/>
        <n x="73"/>
      </t>
    </mdx>
    <mdx n="0" f="v">
      <t c="3">
        <n x="1"/>
        <n x="80"/>
        <n x="74"/>
      </t>
    </mdx>
    <mdx n="0" f="v">
      <t c="3">
        <n x="1"/>
        <n x="81"/>
        <n x="3"/>
      </t>
    </mdx>
    <mdx n="0" f="v">
      <t c="3">
        <n x="1"/>
        <n x="81"/>
        <n x="4"/>
      </t>
    </mdx>
    <mdx n="0" f="v">
      <t c="3">
        <n x="1"/>
        <n x="81"/>
        <n x="5"/>
      </t>
    </mdx>
    <mdx n="0" f="v">
      <t c="3">
        <n x="1"/>
        <n x="81"/>
        <n x="6"/>
      </t>
    </mdx>
    <mdx n="0" f="v">
      <t c="3">
        <n x="1"/>
        <n x="81"/>
        <n x="7"/>
      </t>
    </mdx>
    <mdx n="0" f="v">
      <t c="3">
        <n x="1"/>
        <n x="81"/>
        <n x="8"/>
      </t>
    </mdx>
    <mdx n="0" f="v">
      <t c="3">
        <n x="1"/>
        <n x="81"/>
        <n x="9"/>
      </t>
    </mdx>
    <mdx n="0" f="v">
      <t c="3">
        <n x="1"/>
        <n x="81"/>
        <n x="10"/>
      </t>
    </mdx>
    <mdx n="0" f="v">
      <t c="3">
        <n x="1"/>
        <n x="81"/>
        <n x="11"/>
      </t>
    </mdx>
    <mdx n="0" f="v">
      <t c="3">
        <n x="1"/>
        <n x="81"/>
        <n x="12"/>
      </t>
    </mdx>
    <mdx n="0" f="v">
      <t c="3">
        <n x="1"/>
        <n x="81"/>
        <n x="13"/>
      </t>
    </mdx>
    <mdx n="0" f="v">
      <t c="3">
        <n x="1"/>
        <n x="81"/>
        <n x="14"/>
      </t>
    </mdx>
    <mdx n="0" f="v">
      <t c="3">
        <n x="1"/>
        <n x="81"/>
        <n x="15"/>
      </t>
    </mdx>
    <mdx n="0" f="v">
      <t c="3">
        <n x="1"/>
        <n x="81"/>
        <n x="16"/>
      </t>
    </mdx>
    <mdx n="0" f="v">
      <t c="3">
        <n x="1"/>
        <n x="81"/>
        <n x="17"/>
      </t>
    </mdx>
    <mdx n="0" f="v">
      <t c="3">
        <n x="1"/>
        <n x="81"/>
        <n x="18"/>
      </t>
    </mdx>
    <mdx n="0" f="v">
      <t c="3">
        <n x="1"/>
        <n x="81"/>
        <n x="19"/>
      </t>
    </mdx>
    <mdx n="0" f="v">
      <t c="3">
        <n x="1"/>
        <n x="81"/>
        <n x="20"/>
      </t>
    </mdx>
    <mdx n="0" f="v">
      <t c="3">
        <n x="1"/>
        <n x="81"/>
        <n x="21"/>
      </t>
    </mdx>
    <mdx n="0" f="v">
      <t c="3">
        <n x="1"/>
        <n x="81"/>
        <n x="22"/>
      </t>
    </mdx>
    <mdx n="0" f="v">
      <t c="3">
        <n x="1"/>
        <n x="81"/>
        <n x="23"/>
      </t>
    </mdx>
    <mdx n="0" f="v">
      <t c="3">
        <n x="1"/>
        <n x="81"/>
        <n x="24"/>
      </t>
    </mdx>
    <mdx n="0" f="v">
      <t c="3">
        <n x="1"/>
        <n x="81"/>
        <n x="25"/>
      </t>
    </mdx>
    <mdx n="0" f="v">
      <t c="3">
        <n x="1"/>
        <n x="81"/>
        <n x="26"/>
      </t>
    </mdx>
    <mdx n="0" f="v">
      <t c="3">
        <n x="1"/>
        <n x="81"/>
        <n x="27"/>
      </t>
    </mdx>
    <mdx n="0" f="v">
      <t c="3">
        <n x="1"/>
        <n x="81"/>
        <n x="28"/>
      </t>
    </mdx>
    <mdx n="0" f="v">
      <t c="3">
        <n x="1"/>
        <n x="81"/>
        <n x="29"/>
      </t>
    </mdx>
    <mdx n="0" f="v">
      <t c="3">
        <n x="1"/>
        <n x="81"/>
        <n x="30"/>
      </t>
    </mdx>
    <mdx n="0" f="v">
      <t c="3">
        <n x="1"/>
        <n x="81"/>
        <n x="31"/>
      </t>
    </mdx>
    <mdx n="0" f="v">
      <t c="3">
        <n x="1"/>
        <n x="81"/>
        <n x="32"/>
      </t>
    </mdx>
    <mdx n="0" f="v">
      <t c="3">
        <n x="1"/>
        <n x="81"/>
        <n x="33"/>
      </t>
    </mdx>
    <mdx n="0" f="v">
      <t c="3">
        <n x="1"/>
        <n x="81"/>
        <n x="34"/>
      </t>
    </mdx>
    <mdx n="0" f="v">
      <t c="3">
        <n x="1"/>
        <n x="81"/>
        <n x="35"/>
      </t>
    </mdx>
    <mdx n="0" f="v">
      <t c="3">
        <n x="1"/>
        <n x="81"/>
        <n x="36"/>
      </t>
    </mdx>
    <mdx n="0" f="v">
      <t c="3">
        <n x="1"/>
        <n x="81"/>
        <n x="37"/>
      </t>
    </mdx>
    <mdx n="0" f="v">
      <t c="3">
        <n x="1"/>
        <n x="81"/>
        <n x="38"/>
      </t>
    </mdx>
    <mdx n="0" f="v">
      <t c="3">
        <n x="1"/>
        <n x="81"/>
        <n x="39"/>
      </t>
    </mdx>
    <mdx n="0" f="v">
      <t c="3">
        <n x="1"/>
        <n x="81"/>
        <n x="40"/>
      </t>
    </mdx>
    <mdx n="0" f="v">
      <t c="3">
        <n x="1"/>
        <n x="81"/>
        <n x="41"/>
      </t>
    </mdx>
    <mdx n="0" f="v">
      <t c="3">
        <n x="1"/>
        <n x="81"/>
        <n x="42"/>
      </t>
    </mdx>
    <mdx n="0" f="v">
      <t c="3">
        <n x="1"/>
        <n x="81"/>
        <n x="43"/>
      </t>
    </mdx>
    <mdx n="0" f="v">
      <t c="3">
        <n x="1"/>
        <n x="81"/>
        <n x="44"/>
      </t>
    </mdx>
    <mdx n="0" f="v">
      <t c="3">
        <n x="1"/>
        <n x="81"/>
        <n x="45"/>
      </t>
    </mdx>
    <mdx n="0" f="v">
      <t c="3">
        <n x="1"/>
        <n x="81"/>
        <n x="46"/>
      </t>
    </mdx>
    <mdx n="0" f="v">
      <t c="3">
        <n x="1"/>
        <n x="81"/>
        <n x="47"/>
      </t>
    </mdx>
    <mdx n="0" f="v">
      <t c="3">
        <n x="1"/>
        <n x="81"/>
        <n x="48"/>
      </t>
    </mdx>
    <mdx n="0" f="v">
      <t c="3">
        <n x="1"/>
        <n x="81"/>
        <n x="49"/>
      </t>
    </mdx>
    <mdx n="0" f="v">
      <t c="3">
        <n x="1"/>
        <n x="81"/>
        <n x="50"/>
      </t>
    </mdx>
    <mdx n="0" f="v">
      <t c="3">
        <n x="1"/>
        <n x="81"/>
        <n x="51"/>
      </t>
    </mdx>
    <mdx n="0" f="v">
      <t c="3">
        <n x="1"/>
        <n x="81"/>
        <n x="52"/>
      </t>
    </mdx>
    <mdx n="0" f="v">
      <t c="3">
        <n x="1"/>
        <n x="81"/>
        <n x="53"/>
      </t>
    </mdx>
    <mdx n="0" f="v">
      <t c="3">
        <n x="1"/>
        <n x="81"/>
        <n x="54"/>
      </t>
    </mdx>
    <mdx n="0" f="v">
      <t c="3">
        <n x="1"/>
        <n x="81"/>
        <n x="55"/>
      </t>
    </mdx>
    <mdx n="0" f="v">
      <t c="3">
        <n x="1"/>
        <n x="81"/>
        <n x="56"/>
      </t>
    </mdx>
    <mdx n="0" f="v">
      <t c="3">
        <n x="1"/>
        <n x="81"/>
        <n x="57"/>
      </t>
    </mdx>
    <mdx n="0" f="v">
      <t c="3">
        <n x="1"/>
        <n x="81"/>
        <n x="58"/>
      </t>
    </mdx>
    <mdx n="0" f="v">
      <t c="3">
        <n x="1"/>
        <n x="81"/>
        <n x="59"/>
      </t>
    </mdx>
    <mdx n="0" f="v">
      <t c="3">
        <n x="1"/>
        <n x="81"/>
        <n x="60"/>
      </t>
    </mdx>
    <mdx n="0" f="v">
      <t c="3">
        <n x="1"/>
        <n x="81"/>
        <n x="61"/>
      </t>
    </mdx>
    <mdx n="0" f="v">
      <t c="3">
        <n x="1"/>
        <n x="81"/>
        <n x="62"/>
      </t>
    </mdx>
    <mdx n="0" f="v">
      <t c="3">
        <n x="1"/>
        <n x="81"/>
        <n x="63"/>
      </t>
    </mdx>
    <mdx n="0" f="v">
      <t c="3">
        <n x="1"/>
        <n x="81"/>
        <n x="64"/>
      </t>
    </mdx>
    <mdx n="0" f="v">
      <t c="3">
        <n x="1"/>
        <n x="81"/>
        <n x="65"/>
      </t>
    </mdx>
    <mdx n="0" f="v">
      <t c="3">
        <n x="1"/>
        <n x="81"/>
        <n x="66"/>
      </t>
    </mdx>
    <mdx n="0" f="v">
      <t c="3">
        <n x="1"/>
        <n x="81"/>
        <n x="67"/>
      </t>
    </mdx>
    <mdx n="0" f="v">
      <t c="3">
        <n x="1"/>
        <n x="81"/>
        <n x="68"/>
      </t>
    </mdx>
    <mdx n="0" f="v">
      <t c="3">
        <n x="1"/>
        <n x="81"/>
        <n x="69"/>
      </t>
    </mdx>
    <mdx n="0" f="v">
      <t c="3">
        <n x="1"/>
        <n x="81"/>
        <n x="70"/>
      </t>
    </mdx>
    <mdx n="0" f="v">
      <t c="3">
        <n x="1"/>
        <n x="81"/>
        <n x="71"/>
      </t>
    </mdx>
    <mdx n="0" f="v">
      <t c="3">
        <n x="1"/>
        <n x="81"/>
        <n x="72"/>
      </t>
    </mdx>
    <mdx n="0" f="v">
      <t c="3">
        <n x="1"/>
        <n x="81"/>
        <n x="73"/>
      </t>
    </mdx>
    <mdx n="0" f="v">
      <t c="3">
        <n x="1"/>
        <n x="81"/>
        <n x="74"/>
      </t>
    </mdx>
    <mdx n="0" f="v">
      <t c="3">
        <n x="1"/>
        <n x="82"/>
        <n x="3"/>
      </t>
    </mdx>
    <mdx n="0" f="v">
      <t c="3">
        <n x="1"/>
        <n x="82"/>
        <n x="4"/>
      </t>
    </mdx>
    <mdx n="0" f="v">
      <t c="3">
        <n x="1"/>
        <n x="82"/>
        <n x="5"/>
      </t>
    </mdx>
    <mdx n="0" f="v">
      <t c="3">
        <n x="1"/>
        <n x="82"/>
        <n x="6"/>
      </t>
    </mdx>
    <mdx n="0" f="v">
      <t c="3">
        <n x="1"/>
        <n x="82"/>
        <n x="7"/>
      </t>
    </mdx>
    <mdx n="0" f="v">
      <t c="3">
        <n x="1"/>
        <n x="82"/>
        <n x="8"/>
      </t>
    </mdx>
    <mdx n="0" f="v">
      <t c="3">
        <n x="1"/>
        <n x="82"/>
        <n x="9"/>
      </t>
    </mdx>
    <mdx n="0" f="v">
      <t c="3">
        <n x="1"/>
        <n x="82"/>
        <n x="10"/>
      </t>
    </mdx>
    <mdx n="0" f="v">
      <t c="3">
        <n x="1"/>
        <n x="82"/>
        <n x="11"/>
      </t>
    </mdx>
    <mdx n="0" f="v">
      <t c="3">
        <n x="1"/>
        <n x="82"/>
        <n x="12"/>
      </t>
    </mdx>
    <mdx n="0" f="v">
      <t c="3">
        <n x="1"/>
        <n x="82"/>
        <n x="13"/>
      </t>
    </mdx>
    <mdx n="0" f="v">
      <t c="3">
        <n x="1"/>
        <n x="82"/>
        <n x="14"/>
      </t>
    </mdx>
    <mdx n="0" f="v">
      <t c="3">
        <n x="1"/>
        <n x="82"/>
        <n x="15"/>
      </t>
    </mdx>
    <mdx n="0" f="v">
      <t c="3">
        <n x="1"/>
        <n x="82"/>
        <n x="16"/>
      </t>
    </mdx>
    <mdx n="0" f="v">
      <t c="3">
        <n x="1"/>
        <n x="82"/>
        <n x="17"/>
      </t>
    </mdx>
    <mdx n="0" f="v">
      <t c="3">
        <n x="1"/>
        <n x="82"/>
        <n x="18"/>
      </t>
    </mdx>
    <mdx n="0" f="v">
      <t c="3">
        <n x="1"/>
        <n x="82"/>
        <n x="19"/>
      </t>
    </mdx>
    <mdx n="0" f="v">
      <t c="3">
        <n x="1"/>
        <n x="82"/>
        <n x="20"/>
      </t>
    </mdx>
    <mdx n="0" f="v">
      <t c="3">
        <n x="1"/>
        <n x="82"/>
        <n x="21"/>
      </t>
    </mdx>
    <mdx n="0" f="v">
      <t c="3">
        <n x="1"/>
        <n x="82"/>
        <n x="22"/>
      </t>
    </mdx>
    <mdx n="0" f="v">
      <t c="3">
        <n x="1"/>
        <n x="82"/>
        <n x="23"/>
      </t>
    </mdx>
    <mdx n="0" f="v">
      <t c="3">
        <n x="1"/>
        <n x="82"/>
        <n x="24"/>
      </t>
    </mdx>
    <mdx n="0" f="v">
      <t c="3">
        <n x="1"/>
        <n x="82"/>
        <n x="25"/>
      </t>
    </mdx>
    <mdx n="0" f="v">
      <t c="3">
        <n x="1"/>
        <n x="82"/>
        <n x="26"/>
      </t>
    </mdx>
    <mdx n="0" f="v">
      <t c="3">
        <n x="1"/>
        <n x="82"/>
        <n x="27"/>
      </t>
    </mdx>
    <mdx n="0" f="v">
      <t c="3">
        <n x="1"/>
        <n x="82"/>
        <n x="28"/>
      </t>
    </mdx>
    <mdx n="0" f="v">
      <t c="3">
        <n x="1"/>
        <n x="82"/>
        <n x="29"/>
      </t>
    </mdx>
    <mdx n="0" f="v">
      <t c="3">
        <n x="1"/>
        <n x="82"/>
        <n x="30"/>
      </t>
    </mdx>
    <mdx n="0" f="v">
      <t c="3">
        <n x="1"/>
        <n x="82"/>
        <n x="31"/>
      </t>
    </mdx>
    <mdx n="0" f="v">
      <t c="3">
        <n x="1"/>
        <n x="82"/>
        <n x="32"/>
      </t>
    </mdx>
    <mdx n="0" f="v">
      <t c="3">
        <n x="1"/>
        <n x="82"/>
        <n x="33"/>
      </t>
    </mdx>
    <mdx n="0" f="v">
      <t c="3">
        <n x="1"/>
        <n x="82"/>
        <n x="34"/>
      </t>
    </mdx>
    <mdx n="0" f="v">
      <t c="3">
        <n x="1"/>
        <n x="82"/>
        <n x="35"/>
      </t>
    </mdx>
    <mdx n="0" f="v">
      <t c="3">
        <n x="1"/>
        <n x="82"/>
        <n x="36"/>
      </t>
    </mdx>
    <mdx n="0" f="v">
      <t c="3">
        <n x="1"/>
        <n x="82"/>
        <n x="37"/>
      </t>
    </mdx>
    <mdx n="0" f="v">
      <t c="3">
        <n x="1"/>
        <n x="82"/>
        <n x="38"/>
      </t>
    </mdx>
    <mdx n="0" f="v">
      <t c="3">
        <n x="1"/>
        <n x="82"/>
        <n x="39"/>
      </t>
    </mdx>
    <mdx n="0" f="v">
      <t c="3">
        <n x="1"/>
        <n x="82"/>
        <n x="40"/>
      </t>
    </mdx>
    <mdx n="0" f="v">
      <t c="3">
        <n x="1"/>
        <n x="82"/>
        <n x="41"/>
      </t>
    </mdx>
    <mdx n="0" f="v">
      <t c="3">
        <n x="1"/>
        <n x="82"/>
        <n x="42"/>
      </t>
    </mdx>
    <mdx n="0" f="v">
      <t c="3">
        <n x="1"/>
        <n x="82"/>
        <n x="43"/>
      </t>
    </mdx>
    <mdx n="0" f="v">
      <t c="3">
        <n x="1"/>
        <n x="82"/>
        <n x="44"/>
      </t>
    </mdx>
    <mdx n="0" f="v">
      <t c="3">
        <n x="1"/>
        <n x="82"/>
        <n x="45"/>
      </t>
    </mdx>
    <mdx n="0" f="v">
      <t c="3">
        <n x="1"/>
        <n x="82"/>
        <n x="46"/>
      </t>
    </mdx>
    <mdx n="0" f="v">
      <t c="3">
        <n x="1"/>
        <n x="82"/>
        <n x="47"/>
      </t>
    </mdx>
    <mdx n="0" f="v">
      <t c="3">
        <n x="1"/>
        <n x="82"/>
        <n x="48"/>
      </t>
    </mdx>
    <mdx n="0" f="v">
      <t c="3">
        <n x="1"/>
        <n x="82"/>
        <n x="49"/>
      </t>
    </mdx>
    <mdx n="0" f="v">
      <t c="3">
        <n x="1"/>
        <n x="82"/>
        <n x="50"/>
      </t>
    </mdx>
    <mdx n="0" f="v">
      <t c="3">
        <n x="1"/>
        <n x="82"/>
        <n x="51"/>
      </t>
    </mdx>
    <mdx n="0" f="v">
      <t c="3">
        <n x="1"/>
        <n x="82"/>
        <n x="52"/>
      </t>
    </mdx>
    <mdx n="0" f="v">
      <t c="3">
        <n x="1"/>
        <n x="82"/>
        <n x="53"/>
      </t>
    </mdx>
    <mdx n="0" f="v">
      <t c="3">
        <n x="1"/>
        <n x="82"/>
        <n x="54"/>
      </t>
    </mdx>
    <mdx n="0" f="v">
      <t c="3">
        <n x="1"/>
        <n x="82"/>
        <n x="55"/>
      </t>
    </mdx>
    <mdx n="0" f="v">
      <t c="3">
        <n x="1"/>
        <n x="82"/>
        <n x="56"/>
      </t>
    </mdx>
    <mdx n="0" f="v">
      <t c="3">
        <n x="1"/>
        <n x="82"/>
        <n x="57"/>
      </t>
    </mdx>
    <mdx n="0" f="v">
      <t c="3">
        <n x="1"/>
        <n x="82"/>
        <n x="58"/>
      </t>
    </mdx>
    <mdx n="0" f="v">
      <t c="3">
        <n x="1"/>
        <n x="82"/>
        <n x="59"/>
      </t>
    </mdx>
    <mdx n="0" f="v">
      <t c="3">
        <n x="1"/>
        <n x="82"/>
        <n x="60"/>
      </t>
    </mdx>
    <mdx n="0" f="v">
      <t c="3">
        <n x="1"/>
        <n x="82"/>
        <n x="61"/>
      </t>
    </mdx>
    <mdx n="0" f="v">
      <t c="3">
        <n x="1"/>
        <n x="82"/>
        <n x="62"/>
      </t>
    </mdx>
    <mdx n="0" f="v">
      <t c="3">
        <n x="1"/>
        <n x="82"/>
        <n x="63"/>
      </t>
    </mdx>
    <mdx n="0" f="v">
      <t c="3">
        <n x="1"/>
        <n x="82"/>
        <n x="64"/>
      </t>
    </mdx>
    <mdx n="0" f="v">
      <t c="3">
        <n x="1"/>
        <n x="82"/>
        <n x="65"/>
      </t>
    </mdx>
    <mdx n="0" f="v">
      <t c="3">
        <n x="1"/>
        <n x="82"/>
        <n x="66"/>
      </t>
    </mdx>
    <mdx n="0" f="v">
      <t c="3">
        <n x="1"/>
        <n x="82"/>
        <n x="67"/>
      </t>
    </mdx>
    <mdx n="0" f="v">
      <t c="3">
        <n x="1"/>
        <n x="82"/>
        <n x="68"/>
      </t>
    </mdx>
    <mdx n="0" f="v">
      <t c="3">
        <n x="1"/>
        <n x="82"/>
        <n x="69"/>
      </t>
    </mdx>
    <mdx n="0" f="v">
      <t c="3">
        <n x="1"/>
        <n x="82"/>
        <n x="70"/>
      </t>
    </mdx>
    <mdx n="0" f="v">
      <t c="3">
        <n x="1"/>
        <n x="82"/>
        <n x="71"/>
      </t>
    </mdx>
    <mdx n="0" f="v">
      <t c="3">
        <n x="1"/>
        <n x="82"/>
        <n x="72"/>
      </t>
    </mdx>
    <mdx n="0" f="v">
      <t c="3">
        <n x="1"/>
        <n x="82"/>
        <n x="73"/>
      </t>
    </mdx>
    <mdx n="0" f="v">
      <t c="3">
        <n x="1"/>
        <n x="82"/>
        <n x="74"/>
      </t>
    </mdx>
    <mdx n="0" f="v">
      <t c="3">
        <n x="1"/>
        <n x="83"/>
        <n x="3"/>
      </t>
    </mdx>
    <mdx n="0" f="v">
      <t c="3">
        <n x="1"/>
        <n x="83"/>
        <n x="4"/>
      </t>
    </mdx>
    <mdx n="0" f="v">
      <t c="3">
        <n x="1"/>
        <n x="83"/>
        <n x="5"/>
      </t>
    </mdx>
    <mdx n="0" f="v">
      <t c="3">
        <n x="1"/>
        <n x="83"/>
        <n x="6"/>
      </t>
    </mdx>
    <mdx n="0" f="v">
      <t c="3">
        <n x="1"/>
        <n x="83"/>
        <n x="7"/>
      </t>
    </mdx>
    <mdx n="0" f="v">
      <t c="3">
        <n x="1"/>
        <n x="83"/>
        <n x="8"/>
      </t>
    </mdx>
    <mdx n="0" f="v">
      <t c="3">
        <n x="1"/>
        <n x="83"/>
        <n x="9"/>
      </t>
    </mdx>
    <mdx n="0" f="v">
      <t c="3">
        <n x="1"/>
        <n x="83"/>
        <n x="10"/>
      </t>
    </mdx>
    <mdx n="0" f="v">
      <t c="3">
        <n x="1"/>
        <n x="83"/>
        <n x="11"/>
      </t>
    </mdx>
    <mdx n="0" f="v">
      <t c="3">
        <n x="1"/>
        <n x="83"/>
        <n x="12"/>
      </t>
    </mdx>
    <mdx n="0" f="v">
      <t c="3">
        <n x="1"/>
        <n x="83"/>
        <n x="13"/>
      </t>
    </mdx>
    <mdx n="0" f="v">
      <t c="3">
        <n x="1"/>
        <n x="83"/>
        <n x="14"/>
      </t>
    </mdx>
    <mdx n="0" f="v">
      <t c="3">
        <n x="1"/>
        <n x="83"/>
        <n x="15"/>
      </t>
    </mdx>
    <mdx n="0" f="v">
      <t c="3">
        <n x="1"/>
        <n x="83"/>
        <n x="16"/>
      </t>
    </mdx>
    <mdx n="0" f="v">
      <t c="3">
        <n x="1"/>
        <n x="83"/>
        <n x="17"/>
      </t>
    </mdx>
    <mdx n="0" f="v">
      <t c="3">
        <n x="1"/>
        <n x="83"/>
        <n x="18"/>
      </t>
    </mdx>
    <mdx n="0" f="v">
      <t c="3">
        <n x="1"/>
        <n x="83"/>
        <n x="19"/>
      </t>
    </mdx>
    <mdx n="0" f="v">
      <t c="3">
        <n x="1"/>
        <n x="83"/>
        <n x="20"/>
      </t>
    </mdx>
    <mdx n="0" f="v">
      <t c="3">
        <n x="1"/>
        <n x="83"/>
        <n x="21"/>
      </t>
    </mdx>
    <mdx n="0" f="v">
      <t c="3">
        <n x="1"/>
        <n x="83"/>
        <n x="22"/>
      </t>
    </mdx>
    <mdx n="0" f="v">
      <t c="3">
        <n x="1"/>
        <n x="83"/>
        <n x="23"/>
      </t>
    </mdx>
    <mdx n="0" f="v">
      <t c="3">
        <n x="1"/>
        <n x="83"/>
        <n x="24"/>
      </t>
    </mdx>
    <mdx n="0" f="v">
      <t c="3">
        <n x="1"/>
        <n x="83"/>
        <n x="25"/>
      </t>
    </mdx>
    <mdx n="0" f="v">
      <t c="3">
        <n x="1"/>
        <n x="83"/>
        <n x="26"/>
      </t>
    </mdx>
    <mdx n="0" f="v">
      <t c="3">
        <n x="1"/>
        <n x="83"/>
        <n x="27"/>
      </t>
    </mdx>
    <mdx n="0" f="v">
      <t c="3">
        <n x="1"/>
        <n x="83"/>
        <n x="28"/>
      </t>
    </mdx>
    <mdx n="0" f="v">
      <t c="3">
        <n x="1"/>
        <n x="83"/>
        <n x="29"/>
      </t>
    </mdx>
    <mdx n="0" f="v">
      <t c="3">
        <n x="1"/>
        <n x="83"/>
        <n x="30"/>
      </t>
    </mdx>
    <mdx n="0" f="v">
      <t c="3">
        <n x="1"/>
        <n x="83"/>
        <n x="31"/>
      </t>
    </mdx>
    <mdx n="0" f="v">
      <t c="3">
        <n x="1"/>
        <n x="83"/>
        <n x="32"/>
      </t>
    </mdx>
    <mdx n="0" f="v">
      <t c="3">
        <n x="1"/>
        <n x="83"/>
        <n x="33"/>
      </t>
    </mdx>
    <mdx n="0" f="v">
      <t c="3">
        <n x="1"/>
        <n x="83"/>
        <n x="34"/>
      </t>
    </mdx>
    <mdx n="0" f="v">
      <t c="3">
        <n x="1"/>
        <n x="83"/>
        <n x="35"/>
      </t>
    </mdx>
    <mdx n="0" f="v">
      <t c="3">
        <n x="1"/>
        <n x="83"/>
        <n x="36"/>
      </t>
    </mdx>
    <mdx n="0" f="v">
      <t c="3">
        <n x="1"/>
        <n x="83"/>
        <n x="37"/>
      </t>
    </mdx>
    <mdx n="0" f="v">
      <t c="3">
        <n x="1"/>
        <n x="83"/>
        <n x="38"/>
      </t>
    </mdx>
    <mdx n="0" f="v">
      <t c="3">
        <n x="1"/>
        <n x="83"/>
        <n x="39"/>
      </t>
    </mdx>
    <mdx n="0" f="v">
      <t c="3">
        <n x="1"/>
        <n x="83"/>
        <n x="40"/>
      </t>
    </mdx>
    <mdx n="0" f="v">
      <t c="3">
        <n x="1"/>
        <n x="83"/>
        <n x="41"/>
      </t>
    </mdx>
    <mdx n="0" f="v">
      <t c="3">
        <n x="1"/>
        <n x="83"/>
        <n x="42"/>
      </t>
    </mdx>
    <mdx n="0" f="v">
      <t c="3">
        <n x="1"/>
        <n x="83"/>
        <n x="43"/>
      </t>
    </mdx>
    <mdx n="0" f="v">
      <t c="3">
        <n x="1"/>
        <n x="83"/>
        <n x="44"/>
      </t>
    </mdx>
    <mdx n="0" f="v">
      <t c="3">
        <n x="1"/>
        <n x="83"/>
        <n x="45"/>
      </t>
    </mdx>
    <mdx n="0" f="v">
      <t c="3">
        <n x="1"/>
        <n x="83"/>
        <n x="46"/>
      </t>
    </mdx>
    <mdx n="0" f="v">
      <t c="3">
        <n x="1"/>
        <n x="83"/>
        <n x="47"/>
      </t>
    </mdx>
    <mdx n="0" f="v">
      <t c="3">
        <n x="1"/>
        <n x="83"/>
        <n x="48"/>
      </t>
    </mdx>
    <mdx n="0" f="v">
      <t c="3">
        <n x="1"/>
        <n x="83"/>
        <n x="49"/>
      </t>
    </mdx>
    <mdx n="0" f="v">
      <t c="3">
        <n x="1"/>
        <n x="83"/>
        <n x="50"/>
      </t>
    </mdx>
    <mdx n="0" f="v">
      <t c="3">
        <n x="1"/>
        <n x="83"/>
        <n x="51"/>
      </t>
    </mdx>
    <mdx n="0" f="v">
      <t c="3">
        <n x="1"/>
        <n x="83"/>
        <n x="52"/>
      </t>
    </mdx>
    <mdx n="0" f="v">
      <t c="3">
        <n x="1"/>
        <n x="83"/>
        <n x="53"/>
      </t>
    </mdx>
    <mdx n="0" f="v">
      <t c="3">
        <n x="1"/>
        <n x="83"/>
        <n x="54"/>
      </t>
    </mdx>
    <mdx n="0" f="v">
      <t c="3">
        <n x="1"/>
        <n x="83"/>
        <n x="55"/>
      </t>
    </mdx>
    <mdx n="0" f="v">
      <t c="3">
        <n x="1"/>
        <n x="83"/>
        <n x="56"/>
      </t>
    </mdx>
    <mdx n="0" f="v">
      <t c="3">
        <n x="1"/>
        <n x="83"/>
        <n x="57"/>
      </t>
    </mdx>
    <mdx n="0" f="v">
      <t c="3">
        <n x="1"/>
        <n x="83"/>
        <n x="58"/>
      </t>
    </mdx>
    <mdx n="0" f="v">
      <t c="3">
        <n x="1"/>
        <n x="83"/>
        <n x="59"/>
      </t>
    </mdx>
    <mdx n="0" f="v">
      <t c="3">
        <n x="1"/>
        <n x="83"/>
        <n x="60"/>
      </t>
    </mdx>
    <mdx n="0" f="v">
      <t c="3">
        <n x="1"/>
        <n x="83"/>
        <n x="61"/>
      </t>
    </mdx>
    <mdx n="0" f="v">
      <t c="3">
        <n x="1"/>
        <n x="83"/>
        <n x="62"/>
      </t>
    </mdx>
    <mdx n="0" f="v">
      <t c="3">
        <n x="1"/>
        <n x="83"/>
        <n x="63"/>
      </t>
    </mdx>
    <mdx n="0" f="v">
      <t c="3">
        <n x="1"/>
        <n x="83"/>
        <n x="64"/>
      </t>
    </mdx>
    <mdx n="0" f="v">
      <t c="3">
        <n x="1"/>
        <n x="83"/>
        <n x="65"/>
      </t>
    </mdx>
    <mdx n="0" f="v">
      <t c="3">
        <n x="1"/>
        <n x="83"/>
        <n x="66"/>
      </t>
    </mdx>
    <mdx n="0" f="v">
      <t c="3">
        <n x="1"/>
        <n x="83"/>
        <n x="67"/>
      </t>
    </mdx>
    <mdx n="0" f="v">
      <t c="3">
        <n x="1"/>
        <n x="83"/>
        <n x="68"/>
      </t>
    </mdx>
    <mdx n="0" f="v">
      <t c="3">
        <n x="1"/>
        <n x="83"/>
        <n x="69"/>
      </t>
    </mdx>
    <mdx n="0" f="v">
      <t c="3">
        <n x="1"/>
        <n x="83"/>
        <n x="70"/>
      </t>
    </mdx>
    <mdx n="0" f="v">
      <t c="3">
        <n x="1"/>
        <n x="83"/>
        <n x="71"/>
      </t>
    </mdx>
    <mdx n="0" f="v">
      <t c="3">
        <n x="1"/>
        <n x="83"/>
        <n x="72"/>
      </t>
    </mdx>
    <mdx n="0" f="v">
      <t c="3">
        <n x="1"/>
        <n x="83"/>
        <n x="73"/>
      </t>
    </mdx>
    <mdx n="0" f="v">
      <t c="3">
        <n x="1"/>
        <n x="83"/>
        <n x="74"/>
      </t>
    </mdx>
    <mdx n="0" f="v">
      <t c="3">
        <n x="1"/>
        <n x="84"/>
        <n x="3"/>
      </t>
    </mdx>
    <mdx n="0" f="v">
      <t c="3">
        <n x="1"/>
        <n x="84"/>
        <n x="4"/>
      </t>
    </mdx>
    <mdx n="0" f="v">
      <t c="3">
        <n x="1"/>
        <n x="84"/>
        <n x="5"/>
      </t>
    </mdx>
    <mdx n="0" f="v">
      <t c="3">
        <n x="1"/>
        <n x="84"/>
        <n x="6"/>
      </t>
    </mdx>
    <mdx n="0" f="v">
      <t c="3">
        <n x="1"/>
        <n x="84"/>
        <n x="7"/>
      </t>
    </mdx>
    <mdx n="0" f="v">
      <t c="3">
        <n x="1"/>
        <n x="84"/>
        <n x="8"/>
      </t>
    </mdx>
    <mdx n="0" f="v">
      <t c="3">
        <n x="1"/>
        <n x="84"/>
        <n x="9"/>
      </t>
    </mdx>
    <mdx n="0" f="v">
      <t c="3">
        <n x="1"/>
        <n x="84"/>
        <n x="10"/>
      </t>
    </mdx>
    <mdx n="0" f="v">
      <t c="3">
        <n x="1"/>
        <n x="84"/>
        <n x="11"/>
      </t>
    </mdx>
    <mdx n="0" f="v">
      <t c="3">
        <n x="1"/>
        <n x="84"/>
        <n x="12"/>
      </t>
    </mdx>
    <mdx n="0" f="v">
      <t c="3">
        <n x="1"/>
        <n x="84"/>
        <n x="13"/>
      </t>
    </mdx>
    <mdx n="0" f="v">
      <t c="3">
        <n x="1"/>
        <n x="84"/>
        <n x="14"/>
      </t>
    </mdx>
    <mdx n="0" f="v">
      <t c="3">
        <n x="1"/>
        <n x="84"/>
        <n x="15"/>
      </t>
    </mdx>
    <mdx n="0" f="v">
      <t c="3">
        <n x="1"/>
        <n x="84"/>
        <n x="16"/>
      </t>
    </mdx>
    <mdx n="0" f="v">
      <t c="3">
        <n x="1"/>
        <n x="84"/>
        <n x="17"/>
      </t>
    </mdx>
    <mdx n="0" f="v">
      <t c="3">
        <n x="1"/>
        <n x="84"/>
        <n x="18"/>
      </t>
    </mdx>
    <mdx n="0" f="v">
      <t c="3">
        <n x="1"/>
        <n x="84"/>
        <n x="19"/>
      </t>
    </mdx>
    <mdx n="0" f="v">
      <t c="3">
        <n x="1"/>
        <n x="84"/>
        <n x="20"/>
      </t>
    </mdx>
    <mdx n="0" f="v">
      <t c="3">
        <n x="1"/>
        <n x="84"/>
        <n x="21"/>
      </t>
    </mdx>
    <mdx n="0" f="v">
      <t c="3">
        <n x="1"/>
        <n x="84"/>
        <n x="22"/>
      </t>
    </mdx>
    <mdx n="0" f="v">
      <t c="3">
        <n x="1"/>
        <n x="84"/>
        <n x="23"/>
      </t>
    </mdx>
    <mdx n="0" f="v">
      <t c="3">
        <n x="1"/>
        <n x="84"/>
        <n x="24"/>
      </t>
    </mdx>
    <mdx n="0" f="v">
      <t c="3">
        <n x="1"/>
        <n x="84"/>
        <n x="25"/>
      </t>
    </mdx>
    <mdx n="0" f="v">
      <t c="3">
        <n x="1"/>
        <n x="84"/>
        <n x="26"/>
      </t>
    </mdx>
    <mdx n="0" f="v">
      <t c="3">
        <n x="1"/>
        <n x="84"/>
        <n x="27"/>
      </t>
    </mdx>
    <mdx n="0" f="v">
      <t c="3">
        <n x="1"/>
        <n x="84"/>
        <n x="28"/>
      </t>
    </mdx>
    <mdx n="0" f="v">
      <t c="3">
        <n x="1"/>
        <n x="84"/>
        <n x="29"/>
      </t>
    </mdx>
    <mdx n="0" f="v">
      <t c="3">
        <n x="1"/>
        <n x="84"/>
        <n x="30"/>
      </t>
    </mdx>
    <mdx n="0" f="v">
      <t c="3">
        <n x="1"/>
        <n x="84"/>
        <n x="31"/>
      </t>
    </mdx>
    <mdx n="0" f="v">
      <t c="3">
        <n x="1"/>
        <n x="84"/>
        <n x="32"/>
      </t>
    </mdx>
    <mdx n="0" f="v">
      <t c="3">
        <n x="1"/>
        <n x="84"/>
        <n x="33"/>
      </t>
    </mdx>
    <mdx n="0" f="v">
      <t c="3">
        <n x="1"/>
        <n x="84"/>
        <n x="34"/>
      </t>
    </mdx>
    <mdx n="0" f="v">
      <t c="3">
        <n x="1"/>
        <n x="84"/>
        <n x="35"/>
      </t>
    </mdx>
    <mdx n="0" f="v">
      <t c="3">
        <n x="1"/>
        <n x="84"/>
        <n x="36"/>
      </t>
    </mdx>
    <mdx n="0" f="v">
      <t c="3">
        <n x="1"/>
        <n x="84"/>
        <n x="37"/>
      </t>
    </mdx>
    <mdx n="0" f="v">
      <t c="3">
        <n x="1"/>
        <n x="84"/>
        <n x="38"/>
      </t>
    </mdx>
    <mdx n="0" f="v">
      <t c="3">
        <n x="1"/>
        <n x="84"/>
        <n x="39"/>
      </t>
    </mdx>
    <mdx n="0" f="v">
      <t c="3">
        <n x="1"/>
        <n x="84"/>
        <n x="40"/>
      </t>
    </mdx>
    <mdx n="0" f="v">
      <t c="3">
        <n x="1"/>
        <n x="84"/>
        <n x="41"/>
      </t>
    </mdx>
    <mdx n="0" f="v">
      <t c="3">
        <n x="1"/>
        <n x="84"/>
        <n x="42"/>
      </t>
    </mdx>
    <mdx n="0" f="v">
      <t c="3">
        <n x="1"/>
        <n x="84"/>
        <n x="43"/>
      </t>
    </mdx>
    <mdx n="0" f="v">
      <t c="3">
        <n x="1"/>
        <n x="84"/>
        <n x="44"/>
      </t>
    </mdx>
    <mdx n="0" f="v">
      <t c="3">
        <n x="1"/>
        <n x="84"/>
        <n x="45"/>
      </t>
    </mdx>
    <mdx n="0" f="v">
      <t c="3">
        <n x="1"/>
        <n x="84"/>
        <n x="46"/>
      </t>
    </mdx>
    <mdx n="0" f="v">
      <t c="3">
        <n x="1"/>
        <n x="84"/>
        <n x="47"/>
      </t>
    </mdx>
    <mdx n="0" f="v">
      <t c="3">
        <n x="1"/>
        <n x="84"/>
        <n x="48"/>
      </t>
    </mdx>
    <mdx n="0" f="v">
      <t c="3">
        <n x="1"/>
        <n x="84"/>
        <n x="49"/>
      </t>
    </mdx>
    <mdx n="0" f="v">
      <t c="3">
        <n x="1"/>
        <n x="84"/>
        <n x="50"/>
      </t>
    </mdx>
    <mdx n="0" f="v">
      <t c="3">
        <n x="1"/>
        <n x="84"/>
        <n x="51"/>
      </t>
    </mdx>
    <mdx n="0" f="v">
      <t c="3">
        <n x="1"/>
        <n x="84"/>
        <n x="52"/>
      </t>
    </mdx>
    <mdx n="0" f="v">
      <t c="3">
        <n x="1"/>
        <n x="84"/>
        <n x="53"/>
      </t>
    </mdx>
    <mdx n="0" f="v">
      <t c="3">
        <n x="1"/>
        <n x="84"/>
        <n x="54"/>
      </t>
    </mdx>
    <mdx n="0" f="v">
      <t c="3">
        <n x="1"/>
        <n x="84"/>
        <n x="55"/>
      </t>
    </mdx>
    <mdx n="0" f="v">
      <t c="3">
        <n x="1"/>
        <n x="84"/>
        <n x="56"/>
      </t>
    </mdx>
    <mdx n="0" f="v">
      <t c="3">
        <n x="1"/>
        <n x="84"/>
        <n x="57"/>
      </t>
    </mdx>
    <mdx n="0" f="v">
      <t c="3">
        <n x="1"/>
        <n x="84"/>
        <n x="58"/>
      </t>
    </mdx>
    <mdx n="0" f="v">
      <t c="3">
        <n x="1"/>
        <n x="84"/>
        <n x="59"/>
      </t>
    </mdx>
    <mdx n="0" f="v">
      <t c="3">
        <n x="1"/>
        <n x="84"/>
        <n x="60"/>
      </t>
    </mdx>
    <mdx n="0" f="v">
      <t c="3">
        <n x="1"/>
        <n x="84"/>
        <n x="61"/>
      </t>
    </mdx>
    <mdx n="0" f="v">
      <t c="3">
        <n x="1"/>
        <n x="84"/>
        <n x="62"/>
      </t>
    </mdx>
    <mdx n="0" f="v">
      <t c="3">
        <n x="1"/>
        <n x="84"/>
        <n x="63"/>
      </t>
    </mdx>
    <mdx n="0" f="v">
      <t c="3">
        <n x="1"/>
        <n x="84"/>
        <n x="64"/>
      </t>
    </mdx>
    <mdx n="0" f="v">
      <t c="3">
        <n x="1"/>
        <n x="84"/>
        <n x="65"/>
      </t>
    </mdx>
    <mdx n="0" f="v">
      <t c="3">
        <n x="1"/>
        <n x="84"/>
        <n x="66"/>
      </t>
    </mdx>
    <mdx n="0" f="v">
      <t c="3">
        <n x="1"/>
        <n x="84"/>
        <n x="67"/>
      </t>
    </mdx>
    <mdx n="0" f="v">
      <t c="3">
        <n x="1"/>
        <n x="84"/>
        <n x="68"/>
      </t>
    </mdx>
    <mdx n="0" f="v">
      <t c="3">
        <n x="1"/>
        <n x="84"/>
        <n x="69"/>
      </t>
    </mdx>
    <mdx n="0" f="v">
      <t c="3">
        <n x="1"/>
        <n x="84"/>
        <n x="70"/>
      </t>
    </mdx>
    <mdx n="0" f="v">
      <t c="3">
        <n x="1"/>
        <n x="84"/>
        <n x="71"/>
      </t>
    </mdx>
    <mdx n="0" f="v">
      <t c="3">
        <n x="1"/>
        <n x="84"/>
        <n x="72"/>
      </t>
    </mdx>
    <mdx n="0" f="v">
      <t c="3">
        <n x="1"/>
        <n x="84"/>
        <n x="73"/>
      </t>
    </mdx>
    <mdx n="0" f="v">
      <t c="3">
        <n x="1"/>
        <n x="84"/>
        <n x="74"/>
      </t>
    </mdx>
    <mdx n="0" f="v">
      <t c="3">
        <n x="85"/>
        <n x="2"/>
        <n x="3"/>
      </t>
    </mdx>
    <mdx n="0" f="v">
      <t c="3">
        <n x="85"/>
        <n x="2"/>
        <n x="4"/>
      </t>
    </mdx>
    <mdx n="0" f="v">
      <t c="3">
        <n x="85"/>
        <n x="2"/>
        <n x="5"/>
      </t>
    </mdx>
    <mdx n="0" f="v">
      <t c="3">
        <n x="85"/>
        <n x="2"/>
        <n x="6"/>
      </t>
    </mdx>
    <mdx n="0" f="v">
      <t c="3">
        <n x="85"/>
        <n x="2"/>
        <n x="7"/>
      </t>
    </mdx>
    <mdx n="0" f="v">
      <t c="3">
        <n x="85"/>
        <n x="2"/>
        <n x="8"/>
      </t>
    </mdx>
    <mdx n="0" f="v">
      <t c="3">
        <n x="85"/>
        <n x="2"/>
        <n x="9"/>
      </t>
    </mdx>
    <mdx n="0" f="v">
      <t c="3">
        <n x="85"/>
        <n x="2"/>
        <n x="10"/>
      </t>
    </mdx>
    <mdx n="0" f="v">
      <t c="3">
        <n x="85"/>
        <n x="2"/>
        <n x="11"/>
      </t>
    </mdx>
    <mdx n="0" f="v">
      <t c="3">
        <n x="85"/>
        <n x="2"/>
        <n x="12"/>
      </t>
    </mdx>
    <mdx n="0" f="v">
      <t c="3">
        <n x="85"/>
        <n x="2"/>
        <n x="13"/>
      </t>
    </mdx>
    <mdx n="0" f="v">
      <t c="3">
        <n x="85"/>
        <n x="2"/>
        <n x="14"/>
      </t>
    </mdx>
    <mdx n="0" f="v">
      <t c="3">
        <n x="85"/>
        <n x="2"/>
        <n x="15"/>
      </t>
    </mdx>
    <mdx n="0" f="v">
      <t c="3">
        <n x="85"/>
        <n x="2"/>
        <n x="16"/>
      </t>
    </mdx>
    <mdx n="0" f="v">
      <t c="3">
        <n x="85"/>
        <n x="2"/>
        <n x="17"/>
      </t>
    </mdx>
    <mdx n="0" f="v">
      <t c="3">
        <n x="85"/>
        <n x="2"/>
        <n x="18"/>
      </t>
    </mdx>
    <mdx n="0" f="v">
      <t c="3">
        <n x="85"/>
        <n x="2"/>
        <n x="19"/>
      </t>
    </mdx>
    <mdx n="0" f="v">
      <t c="3">
        <n x="85"/>
        <n x="2"/>
        <n x="20"/>
      </t>
    </mdx>
    <mdx n="0" f="v">
      <t c="3">
        <n x="85"/>
        <n x="2"/>
        <n x="21"/>
      </t>
    </mdx>
    <mdx n="0" f="v">
      <t c="3">
        <n x="85"/>
        <n x="2"/>
        <n x="22"/>
      </t>
    </mdx>
    <mdx n="0" f="v">
      <t c="3">
        <n x="85"/>
        <n x="2"/>
        <n x="23"/>
      </t>
    </mdx>
    <mdx n="0" f="v">
      <t c="3">
        <n x="85"/>
        <n x="2"/>
        <n x="24"/>
      </t>
    </mdx>
    <mdx n="0" f="v">
      <t c="3">
        <n x="85"/>
        <n x="2"/>
        <n x="25"/>
      </t>
    </mdx>
    <mdx n="0" f="v">
      <t c="3">
        <n x="85"/>
        <n x="2"/>
        <n x="26"/>
      </t>
    </mdx>
    <mdx n="0" f="v">
      <t c="3">
        <n x="85"/>
        <n x="2"/>
        <n x="27"/>
      </t>
    </mdx>
    <mdx n="0" f="v">
      <t c="3">
        <n x="85"/>
        <n x="2"/>
        <n x="28"/>
      </t>
    </mdx>
    <mdx n="0" f="v">
      <t c="3">
        <n x="85"/>
        <n x="2"/>
        <n x="29"/>
      </t>
    </mdx>
    <mdx n="0" f="v">
      <t c="3">
        <n x="85"/>
        <n x="2"/>
        <n x="30"/>
      </t>
    </mdx>
    <mdx n="0" f="v">
      <t c="3">
        <n x="85"/>
        <n x="2"/>
        <n x="31"/>
      </t>
    </mdx>
    <mdx n="0" f="v">
      <t c="3">
        <n x="85"/>
        <n x="2"/>
        <n x="32"/>
      </t>
    </mdx>
    <mdx n="0" f="v">
      <t c="3">
        <n x="85"/>
        <n x="2"/>
        <n x="33"/>
      </t>
    </mdx>
    <mdx n="0" f="v">
      <t c="3">
        <n x="85"/>
        <n x="2"/>
        <n x="34"/>
      </t>
    </mdx>
    <mdx n="0" f="v">
      <t c="3">
        <n x="85"/>
        <n x="2"/>
        <n x="35"/>
      </t>
    </mdx>
    <mdx n="0" f="v">
      <t c="3">
        <n x="85"/>
        <n x="2"/>
        <n x="36"/>
      </t>
    </mdx>
    <mdx n="0" f="v">
      <t c="3">
        <n x="85"/>
        <n x="2"/>
        <n x="37"/>
      </t>
    </mdx>
    <mdx n="0" f="v">
      <t c="3">
        <n x="85"/>
        <n x="2"/>
        <n x="38"/>
      </t>
    </mdx>
    <mdx n="0" f="v">
      <t c="3">
        <n x="85"/>
        <n x="2"/>
        <n x="39"/>
      </t>
    </mdx>
    <mdx n="0" f="v">
      <t c="3">
        <n x="85"/>
        <n x="2"/>
        <n x="40"/>
      </t>
    </mdx>
    <mdx n="0" f="v">
      <t c="3">
        <n x="85"/>
        <n x="2"/>
        <n x="41"/>
      </t>
    </mdx>
    <mdx n="0" f="v">
      <t c="3">
        <n x="85"/>
        <n x="2"/>
        <n x="42"/>
      </t>
    </mdx>
    <mdx n="0" f="v">
      <t c="3">
        <n x="85"/>
        <n x="2"/>
        <n x="43"/>
      </t>
    </mdx>
    <mdx n="0" f="v">
      <t c="3">
        <n x="85"/>
        <n x="2"/>
        <n x="44"/>
      </t>
    </mdx>
    <mdx n="0" f="v">
      <t c="3">
        <n x="85"/>
        <n x="2"/>
        <n x="45"/>
      </t>
    </mdx>
    <mdx n="0" f="v">
      <t c="3">
        <n x="85"/>
        <n x="2"/>
        <n x="46"/>
      </t>
    </mdx>
    <mdx n="0" f="v">
      <t c="3">
        <n x="85"/>
        <n x="2"/>
        <n x="47"/>
      </t>
    </mdx>
    <mdx n="0" f="v">
      <t c="3">
        <n x="85"/>
        <n x="2"/>
        <n x="48"/>
      </t>
    </mdx>
    <mdx n="0" f="v">
      <t c="3">
        <n x="85"/>
        <n x="2"/>
        <n x="49"/>
      </t>
    </mdx>
    <mdx n="0" f="v">
      <t c="3">
        <n x="85"/>
        <n x="2"/>
        <n x="50"/>
      </t>
    </mdx>
    <mdx n="0" f="v">
      <t c="3">
        <n x="85"/>
        <n x="2"/>
        <n x="51"/>
      </t>
    </mdx>
    <mdx n="0" f="v">
      <t c="3">
        <n x="85"/>
        <n x="2"/>
        <n x="52"/>
      </t>
    </mdx>
    <mdx n="0" f="v">
      <t c="3">
        <n x="85"/>
        <n x="2"/>
        <n x="53"/>
      </t>
    </mdx>
    <mdx n="0" f="v">
      <t c="3">
        <n x="85"/>
        <n x="2"/>
        <n x="54"/>
      </t>
    </mdx>
    <mdx n="0" f="v">
      <t c="3">
        <n x="85"/>
        <n x="2"/>
        <n x="55"/>
      </t>
    </mdx>
    <mdx n="0" f="v">
      <t c="3">
        <n x="85"/>
        <n x="2"/>
        <n x="56"/>
      </t>
    </mdx>
    <mdx n="0" f="v">
      <t c="3">
        <n x="85"/>
        <n x="2"/>
        <n x="57"/>
      </t>
    </mdx>
    <mdx n="0" f="v">
      <t c="3">
        <n x="85"/>
        <n x="2"/>
        <n x="58"/>
      </t>
    </mdx>
    <mdx n="0" f="v">
      <t c="3">
        <n x="85"/>
        <n x="2"/>
        <n x="59"/>
      </t>
    </mdx>
    <mdx n="0" f="v">
      <t c="3">
        <n x="85"/>
        <n x="2"/>
        <n x="60"/>
      </t>
    </mdx>
    <mdx n="0" f="v">
      <t c="3">
        <n x="85"/>
        <n x="2"/>
        <n x="61"/>
      </t>
    </mdx>
    <mdx n="0" f="v">
      <t c="3">
        <n x="85"/>
        <n x="2"/>
        <n x="62"/>
      </t>
    </mdx>
    <mdx n="0" f="v">
      <t c="3">
        <n x="85"/>
        <n x="2"/>
        <n x="63"/>
      </t>
    </mdx>
    <mdx n="0" f="v">
      <t c="3">
        <n x="85"/>
        <n x="2"/>
        <n x="64"/>
      </t>
    </mdx>
    <mdx n="0" f="v">
      <t c="3">
        <n x="85"/>
        <n x="2"/>
        <n x="65"/>
      </t>
    </mdx>
    <mdx n="0" f="v">
      <t c="3">
        <n x="85"/>
        <n x="2"/>
        <n x="66"/>
      </t>
    </mdx>
    <mdx n="0" f="v">
      <t c="3">
        <n x="85"/>
        <n x="2"/>
        <n x="67"/>
      </t>
    </mdx>
    <mdx n="0" f="v">
      <t c="3">
        <n x="85"/>
        <n x="2"/>
        <n x="68"/>
      </t>
    </mdx>
    <mdx n="0" f="v">
      <t c="3">
        <n x="85"/>
        <n x="2"/>
        <n x="69"/>
      </t>
    </mdx>
    <mdx n="0" f="v">
      <t c="3">
        <n x="85"/>
        <n x="2"/>
        <n x="70"/>
      </t>
    </mdx>
    <mdx n="0" f="v">
      <t c="3">
        <n x="85"/>
        <n x="2"/>
        <n x="71"/>
      </t>
    </mdx>
    <mdx n="0" f="v">
      <t c="3">
        <n x="85"/>
        <n x="2"/>
        <n x="72"/>
      </t>
    </mdx>
    <mdx n="0" f="v">
      <t c="3">
        <n x="85"/>
        <n x="2"/>
        <n x="73"/>
      </t>
    </mdx>
    <mdx n="0" f="v">
      <t c="3">
        <n x="85"/>
        <n x="2"/>
        <n x="74"/>
      </t>
    </mdx>
    <mdx n="0" f="v">
      <t c="3">
        <n x="85"/>
        <n x="75"/>
        <n x="3"/>
      </t>
    </mdx>
    <mdx n="0" f="v">
      <t c="3">
        <n x="85"/>
        <n x="75"/>
        <n x="4"/>
      </t>
    </mdx>
    <mdx n="0" f="v">
      <t c="3">
        <n x="85"/>
        <n x="75"/>
        <n x="5"/>
      </t>
    </mdx>
    <mdx n="0" f="v">
      <t c="3">
        <n x="85"/>
        <n x="75"/>
        <n x="6"/>
      </t>
    </mdx>
    <mdx n="0" f="v">
      <t c="3">
        <n x="85"/>
        <n x="75"/>
        <n x="7"/>
      </t>
    </mdx>
    <mdx n="0" f="v">
      <t c="3">
        <n x="85"/>
        <n x="75"/>
        <n x="8"/>
      </t>
    </mdx>
    <mdx n="0" f="v">
      <t c="3">
        <n x="85"/>
        <n x="75"/>
        <n x="9"/>
      </t>
    </mdx>
    <mdx n="0" f="v">
      <t c="3">
        <n x="85"/>
        <n x="75"/>
        <n x="10"/>
      </t>
    </mdx>
    <mdx n="0" f="v">
      <t c="3">
        <n x="85"/>
        <n x="75"/>
        <n x="11"/>
      </t>
    </mdx>
    <mdx n="0" f="v">
      <t c="3">
        <n x="85"/>
        <n x="75"/>
        <n x="12"/>
      </t>
    </mdx>
    <mdx n="0" f="v">
      <t c="3">
        <n x="85"/>
        <n x="75"/>
        <n x="13"/>
      </t>
    </mdx>
    <mdx n="0" f="v">
      <t c="3">
        <n x="85"/>
        <n x="75"/>
        <n x="14"/>
      </t>
    </mdx>
    <mdx n="0" f="v">
      <t c="3">
        <n x="85"/>
        <n x="75"/>
        <n x="15"/>
      </t>
    </mdx>
    <mdx n="0" f="v">
      <t c="3">
        <n x="85"/>
        <n x="75"/>
        <n x="16"/>
      </t>
    </mdx>
    <mdx n="0" f="v">
      <t c="3">
        <n x="85"/>
        <n x="75"/>
        <n x="17"/>
      </t>
    </mdx>
    <mdx n="0" f="v">
      <t c="3">
        <n x="85"/>
        <n x="75"/>
        <n x="18"/>
      </t>
    </mdx>
    <mdx n="0" f="v">
      <t c="3">
        <n x="85"/>
        <n x="75"/>
        <n x="19"/>
      </t>
    </mdx>
    <mdx n="0" f="v">
      <t c="3">
        <n x="85"/>
        <n x="75"/>
        <n x="20"/>
      </t>
    </mdx>
    <mdx n="0" f="v">
      <t c="3">
        <n x="85"/>
        <n x="75"/>
        <n x="21"/>
      </t>
    </mdx>
    <mdx n="0" f="v">
      <t c="3">
        <n x="85"/>
        <n x="75"/>
        <n x="22"/>
      </t>
    </mdx>
    <mdx n="0" f="v">
      <t c="3">
        <n x="85"/>
        <n x="75"/>
        <n x="23"/>
      </t>
    </mdx>
    <mdx n="0" f="v">
      <t c="3">
        <n x="85"/>
        <n x="75"/>
        <n x="24"/>
      </t>
    </mdx>
    <mdx n="0" f="v">
      <t c="3">
        <n x="85"/>
        <n x="75"/>
        <n x="25"/>
      </t>
    </mdx>
    <mdx n="0" f="v">
      <t c="3">
        <n x="85"/>
        <n x="75"/>
        <n x="26"/>
      </t>
    </mdx>
    <mdx n="0" f="v">
      <t c="3">
        <n x="85"/>
        <n x="75"/>
        <n x="27"/>
      </t>
    </mdx>
    <mdx n="0" f="v">
      <t c="3">
        <n x="85"/>
        <n x="75"/>
        <n x="28"/>
      </t>
    </mdx>
    <mdx n="0" f="v">
      <t c="3">
        <n x="85"/>
        <n x="75"/>
        <n x="29"/>
      </t>
    </mdx>
    <mdx n="0" f="v">
      <t c="3">
        <n x="85"/>
        <n x="75"/>
        <n x="30"/>
      </t>
    </mdx>
    <mdx n="0" f="v">
      <t c="3">
        <n x="85"/>
        <n x="75"/>
        <n x="31"/>
      </t>
    </mdx>
    <mdx n="0" f="v">
      <t c="3">
        <n x="85"/>
        <n x="75"/>
        <n x="32"/>
      </t>
    </mdx>
    <mdx n="0" f="v">
      <t c="3">
        <n x="85"/>
        <n x="75"/>
        <n x="33"/>
      </t>
    </mdx>
    <mdx n="0" f="v">
      <t c="3">
        <n x="85"/>
        <n x="75"/>
        <n x="34"/>
      </t>
    </mdx>
    <mdx n="0" f="v">
      <t c="3">
        <n x="85"/>
        <n x="75"/>
        <n x="35"/>
      </t>
    </mdx>
    <mdx n="0" f="v">
      <t c="3">
        <n x="85"/>
        <n x="75"/>
        <n x="36"/>
      </t>
    </mdx>
    <mdx n="0" f="v">
      <t c="3">
        <n x="85"/>
        <n x="75"/>
        <n x="37"/>
      </t>
    </mdx>
    <mdx n="0" f="v">
      <t c="3">
        <n x="85"/>
        <n x="75"/>
        <n x="38"/>
      </t>
    </mdx>
    <mdx n="0" f="v">
      <t c="3">
        <n x="85"/>
        <n x="75"/>
        <n x="39"/>
      </t>
    </mdx>
    <mdx n="0" f="v">
      <t c="3">
        <n x="85"/>
        <n x="75"/>
        <n x="40"/>
      </t>
    </mdx>
    <mdx n="0" f="v">
      <t c="3">
        <n x="85"/>
        <n x="75"/>
        <n x="41"/>
      </t>
    </mdx>
    <mdx n="0" f="v">
      <t c="3">
        <n x="85"/>
        <n x="75"/>
        <n x="42"/>
      </t>
    </mdx>
    <mdx n="0" f="v">
      <t c="3">
        <n x="85"/>
        <n x="75"/>
        <n x="43"/>
      </t>
    </mdx>
    <mdx n="0" f="v">
      <t c="3">
        <n x="85"/>
        <n x="75"/>
        <n x="44"/>
      </t>
    </mdx>
    <mdx n="0" f="v">
      <t c="3">
        <n x="85"/>
        <n x="75"/>
        <n x="45"/>
      </t>
    </mdx>
    <mdx n="0" f="v">
      <t c="3">
        <n x="85"/>
        <n x="75"/>
        <n x="46"/>
      </t>
    </mdx>
    <mdx n="0" f="v">
      <t c="3">
        <n x="85"/>
        <n x="75"/>
        <n x="47"/>
      </t>
    </mdx>
    <mdx n="0" f="v">
      <t c="3">
        <n x="85"/>
        <n x="75"/>
        <n x="48"/>
      </t>
    </mdx>
    <mdx n="0" f="v">
      <t c="3">
        <n x="85"/>
        <n x="75"/>
        <n x="49"/>
      </t>
    </mdx>
    <mdx n="0" f="v">
      <t c="3">
        <n x="85"/>
        <n x="75"/>
        <n x="50"/>
      </t>
    </mdx>
    <mdx n="0" f="v">
      <t c="3">
        <n x="85"/>
        <n x="75"/>
        <n x="51"/>
      </t>
    </mdx>
    <mdx n="0" f="v">
      <t c="3">
        <n x="85"/>
        <n x="75"/>
        <n x="52"/>
      </t>
    </mdx>
    <mdx n="0" f="v">
      <t c="3">
        <n x="85"/>
        <n x="75"/>
        <n x="53"/>
      </t>
    </mdx>
    <mdx n="0" f="v">
      <t c="3">
        <n x="85"/>
        <n x="75"/>
        <n x="54"/>
      </t>
    </mdx>
    <mdx n="0" f="v">
      <t c="3">
        <n x="85"/>
        <n x="75"/>
        <n x="55"/>
      </t>
    </mdx>
    <mdx n="0" f="v">
      <t c="3">
        <n x="85"/>
        <n x="75"/>
        <n x="56"/>
      </t>
    </mdx>
    <mdx n="0" f="v">
      <t c="3">
        <n x="85"/>
        <n x="75"/>
        <n x="57"/>
      </t>
    </mdx>
    <mdx n="0" f="v">
      <t c="3">
        <n x="85"/>
        <n x="75"/>
        <n x="58"/>
      </t>
    </mdx>
    <mdx n="0" f="v">
      <t c="3">
        <n x="85"/>
        <n x="75"/>
        <n x="59"/>
      </t>
    </mdx>
    <mdx n="0" f="v">
      <t c="3">
        <n x="85"/>
        <n x="75"/>
        <n x="60"/>
      </t>
    </mdx>
    <mdx n="0" f="v">
      <t c="3">
        <n x="85"/>
        <n x="75"/>
        <n x="61"/>
      </t>
    </mdx>
    <mdx n="0" f="v">
      <t c="3">
        <n x="85"/>
        <n x="75"/>
        <n x="62"/>
      </t>
    </mdx>
    <mdx n="0" f="v">
      <t c="3">
        <n x="85"/>
        <n x="75"/>
        <n x="63"/>
      </t>
    </mdx>
    <mdx n="0" f="v">
      <t c="3">
        <n x="85"/>
        <n x="75"/>
        <n x="64"/>
      </t>
    </mdx>
    <mdx n="0" f="v">
      <t c="3">
        <n x="85"/>
        <n x="75"/>
        <n x="65"/>
      </t>
    </mdx>
    <mdx n="0" f="v">
      <t c="3">
        <n x="85"/>
        <n x="75"/>
        <n x="66"/>
      </t>
    </mdx>
    <mdx n="0" f="v">
      <t c="3">
        <n x="85"/>
        <n x="75"/>
        <n x="67"/>
      </t>
    </mdx>
    <mdx n="0" f="v">
      <t c="3">
        <n x="85"/>
        <n x="75"/>
        <n x="68"/>
      </t>
    </mdx>
    <mdx n="0" f="v">
      <t c="3">
        <n x="85"/>
        <n x="75"/>
        <n x="69"/>
      </t>
    </mdx>
    <mdx n="0" f="v">
      <t c="3">
        <n x="85"/>
        <n x="75"/>
        <n x="70"/>
      </t>
    </mdx>
    <mdx n="0" f="v">
      <t c="3">
        <n x="85"/>
        <n x="75"/>
        <n x="71"/>
      </t>
    </mdx>
    <mdx n="0" f="v">
      <t c="3">
        <n x="85"/>
        <n x="75"/>
        <n x="72"/>
      </t>
    </mdx>
    <mdx n="0" f="v">
      <t c="3">
        <n x="85"/>
        <n x="75"/>
        <n x="73"/>
      </t>
    </mdx>
    <mdx n="0" f="v">
      <t c="3">
        <n x="85"/>
        <n x="75"/>
        <n x="74"/>
      </t>
    </mdx>
    <mdx n="0" f="v">
      <t c="3">
        <n x="85"/>
        <n x="76"/>
        <n x="3"/>
      </t>
    </mdx>
    <mdx n="0" f="v">
      <t c="3">
        <n x="85"/>
        <n x="76"/>
        <n x="4"/>
      </t>
    </mdx>
    <mdx n="0" f="v">
      <t c="3">
        <n x="85"/>
        <n x="76"/>
        <n x="5"/>
      </t>
    </mdx>
    <mdx n="0" f="v">
      <t c="3">
        <n x="85"/>
        <n x="76"/>
        <n x="6"/>
      </t>
    </mdx>
    <mdx n="0" f="v">
      <t c="3">
        <n x="85"/>
        <n x="76"/>
        <n x="7"/>
      </t>
    </mdx>
    <mdx n="0" f="v">
      <t c="3">
        <n x="85"/>
        <n x="76"/>
        <n x="8"/>
      </t>
    </mdx>
    <mdx n="0" f="v">
      <t c="3">
        <n x="85"/>
        <n x="76"/>
        <n x="9"/>
      </t>
    </mdx>
    <mdx n="0" f="v">
      <t c="3">
        <n x="85"/>
        <n x="76"/>
        <n x="10"/>
      </t>
    </mdx>
    <mdx n="0" f="v">
      <t c="3">
        <n x="85"/>
        <n x="76"/>
        <n x="11"/>
      </t>
    </mdx>
    <mdx n="0" f="v">
      <t c="3">
        <n x="85"/>
        <n x="76"/>
        <n x="12"/>
      </t>
    </mdx>
    <mdx n="0" f="v">
      <t c="3">
        <n x="85"/>
        <n x="76"/>
        <n x="13"/>
      </t>
    </mdx>
    <mdx n="0" f="v">
      <t c="3">
        <n x="85"/>
        <n x="76"/>
        <n x="14"/>
      </t>
    </mdx>
    <mdx n="0" f="v">
      <t c="3">
        <n x="85"/>
        <n x="76"/>
        <n x="15"/>
      </t>
    </mdx>
    <mdx n="0" f="v">
      <t c="3">
        <n x="85"/>
        <n x="76"/>
        <n x="16"/>
      </t>
    </mdx>
    <mdx n="0" f="v">
      <t c="3">
        <n x="85"/>
        <n x="76"/>
        <n x="17"/>
      </t>
    </mdx>
    <mdx n="0" f="v">
      <t c="3">
        <n x="85"/>
        <n x="76"/>
        <n x="18"/>
      </t>
    </mdx>
    <mdx n="0" f="v">
      <t c="3">
        <n x="85"/>
        <n x="76"/>
        <n x="19"/>
      </t>
    </mdx>
    <mdx n="0" f="v">
      <t c="3">
        <n x="85"/>
        <n x="76"/>
        <n x="20"/>
      </t>
    </mdx>
    <mdx n="0" f="v">
      <t c="3">
        <n x="85"/>
        <n x="76"/>
        <n x="21"/>
      </t>
    </mdx>
    <mdx n="0" f="v">
      <t c="3">
        <n x="85"/>
        <n x="76"/>
        <n x="22"/>
      </t>
    </mdx>
    <mdx n="0" f="v">
      <t c="3">
        <n x="85"/>
        <n x="76"/>
        <n x="23"/>
      </t>
    </mdx>
    <mdx n="0" f="v">
      <t c="3">
        <n x="85"/>
        <n x="76"/>
        <n x="24"/>
      </t>
    </mdx>
    <mdx n="0" f="v">
      <t c="3">
        <n x="85"/>
        <n x="76"/>
        <n x="25"/>
      </t>
    </mdx>
    <mdx n="0" f="v">
      <t c="3">
        <n x="85"/>
        <n x="76"/>
        <n x="26"/>
      </t>
    </mdx>
    <mdx n="0" f="v">
      <t c="3">
        <n x="85"/>
        <n x="76"/>
        <n x="27"/>
      </t>
    </mdx>
    <mdx n="0" f="v">
      <t c="3">
        <n x="85"/>
        <n x="76"/>
        <n x="28"/>
      </t>
    </mdx>
    <mdx n="0" f="v">
      <t c="3">
        <n x="85"/>
        <n x="76"/>
        <n x="29"/>
      </t>
    </mdx>
    <mdx n="0" f="v">
      <t c="3">
        <n x="85"/>
        <n x="76"/>
        <n x="30"/>
      </t>
    </mdx>
    <mdx n="0" f="v">
      <t c="3">
        <n x="85"/>
        <n x="76"/>
        <n x="31"/>
      </t>
    </mdx>
    <mdx n="0" f="v">
      <t c="3">
        <n x="85"/>
        <n x="76"/>
        <n x="32"/>
      </t>
    </mdx>
    <mdx n="0" f="v">
      <t c="3">
        <n x="85"/>
        <n x="76"/>
        <n x="33"/>
      </t>
    </mdx>
    <mdx n="0" f="v">
      <t c="3">
        <n x="85"/>
        <n x="76"/>
        <n x="34"/>
      </t>
    </mdx>
    <mdx n="0" f="v">
      <t c="3">
        <n x="85"/>
        <n x="76"/>
        <n x="35"/>
      </t>
    </mdx>
    <mdx n="0" f="v">
      <t c="3">
        <n x="85"/>
        <n x="76"/>
        <n x="36"/>
      </t>
    </mdx>
    <mdx n="0" f="v">
      <t c="3">
        <n x="85"/>
        <n x="76"/>
        <n x="37"/>
      </t>
    </mdx>
    <mdx n="0" f="v">
      <t c="3">
        <n x="85"/>
        <n x="76"/>
        <n x="38"/>
      </t>
    </mdx>
    <mdx n="0" f="v">
      <t c="3">
        <n x="85"/>
        <n x="76"/>
        <n x="39"/>
      </t>
    </mdx>
    <mdx n="0" f="v">
      <t c="3">
        <n x="85"/>
        <n x="76"/>
        <n x="40"/>
      </t>
    </mdx>
    <mdx n="0" f="v">
      <t c="3">
        <n x="85"/>
        <n x="76"/>
        <n x="41"/>
      </t>
    </mdx>
    <mdx n="0" f="v">
      <t c="3">
        <n x="85"/>
        <n x="76"/>
        <n x="42"/>
      </t>
    </mdx>
    <mdx n="0" f="v">
      <t c="3">
        <n x="85"/>
        <n x="76"/>
        <n x="43"/>
      </t>
    </mdx>
    <mdx n="0" f="v">
      <t c="3">
        <n x="85"/>
        <n x="76"/>
        <n x="44"/>
      </t>
    </mdx>
    <mdx n="0" f="v">
      <t c="3">
        <n x="85"/>
        <n x="76"/>
        <n x="45"/>
      </t>
    </mdx>
    <mdx n="0" f="v">
      <t c="3">
        <n x="85"/>
        <n x="76"/>
        <n x="46"/>
      </t>
    </mdx>
    <mdx n="0" f="v">
      <t c="3">
        <n x="85"/>
        <n x="76"/>
        <n x="47"/>
      </t>
    </mdx>
    <mdx n="0" f="v">
      <t c="3">
        <n x="85"/>
        <n x="76"/>
        <n x="48"/>
      </t>
    </mdx>
    <mdx n="0" f="v">
      <t c="3">
        <n x="85"/>
        <n x="76"/>
        <n x="49"/>
      </t>
    </mdx>
    <mdx n="0" f="v">
      <t c="3">
        <n x="85"/>
        <n x="76"/>
        <n x="50"/>
      </t>
    </mdx>
    <mdx n="0" f="v">
      <t c="3">
        <n x="85"/>
        <n x="76"/>
        <n x="51"/>
      </t>
    </mdx>
    <mdx n="0" f="v">
      <t c="3">
        <n x="85"/>
        <n x="76"/>
        <n x="52"/>
      </t>
    </mdx>
    <mdx n="0" f="v">
      <t c="3">
        <n x="85"/>
        <n x="76"/>
        <n x="53"/>
      </t>
    </mdx>
    <mdx n="0" f="v">
      <t c="3">
        <n x="85"/>
        <n x="76"/>
        <n x="54"/>
      </t>
    </mdx>
    <mdx n="0" f="v">
      <t c="3">
        <n x="85"/>
        <n x="76"/>
        <n x="55"/>
      </t>
    </mdx>
    <mdx n="0" f="v">
      <t c="3">
        <n x="85"/>
        <n x="76"/>
        <n x="56"/>
      </t>
    </mdx>
    <mdx n="0" f="v">
      <t c="3">
        <n x="85"/>
        <n x="76"/>
        <n x="57"/>
      </t>
    </mdx>
    <mdx n="0" f="v">
      <t c="3">
        <n x="85"/>
        <n x="76"/>
        <n x="58"/>
      </t>
    </mdx>
    <mdx n="0" f="v">
      <t c="3">
        <n x="85"/>
        <n x="76"/>
        <n x="59"/>
      </t>
    </mdx>
    <mdx n="0" f="v">
      <t c="3">
        <n x="85"/>
        <n x="76"/>
        <n x="60"/>
      </t>
    </mdx>
    <mdx n="0" f="v">
      <t c="3">
        <n x="85"/>
        <n x="76"/>
        <n x="61"/>
      </t>
    </mdx>
    <mdx n="0" f="v">
      <t c="3">
        <n x="85"/>
        <n x="76"/>
        <n x="62"/>
      </t>
    </mdx>
    <mdx n="0" f="v">
      <t c="3">
        <n x="85"/>
        <n x="76"/>
        <n x="63"/>
      </t>
    </mdx>
    <mdx n="0" f="v">
      <t c="3">
        <n x="85"/>
        <n x="76"/>
        <n x="64"/>
      </t>
    </mdx>
    <mdx n="0" f="v">
      <t c="3">
        <n x="85"/>
        <n x="76"/>
        <n x="65"/>
      </t>
    </mdx>
    <mdx n="0" f="v">
      <t c="3">
        <n x="85"/>
        <n x="76"/>
        <n x="66"/>
      </t>
    </mdx>
    <mdx n="0" f="v">
      <t c="3">
        <n x="85"/>
        <n x="76"/>
        <n x="67"/>
      </t>
    </mdx>
    <mdx n="0" f="v">
      <t c="3">
        <n x="85"/>
        <n x="76"/>
        <n x="68"/>
      </t>
    </mdx>
    <mdx n="0" f="v">
      <t c="3">
        <n x="85"/>
        <n x="76"/>
        <n x="69"/>
      </t>
    </mdx>
    <mdx n="0" f="v">
      <t c="3">
        <n x="85"/>
        <n x="76"/>
        <n x="70"/>
      </t>
    </mdx>
    <mdx n="0" f="v">
      <t c="3">
        <n x="85"/>
        <n x="76"/>
        <n x="71"/>
      </t>
    </mdx>
    <mdx n="0" f="v">
      <t c="3">
        <n x="85"/>
        <n x="76"/>
        <n x="72"/>
      </t>
    </mdx>
    <mdx n="0" f="v">
      <t c="3">
        <n x="85"/>
        <n x="76"/>
        <n x="73"/>
      </t>
    </mdx>
    <mdx n="0" f="v">
      <t c="3">
        <n x="85"/>
        <n x="76"/>
        <n x="74"/>
      </t>
    </mdx>
    <mdx n="0" f="v">
      <t c="3">
        <n x="85"/>
        <n x="77"/>
        <n x="3"/>
      </t>
    </mdx>
    <mdx n="0" f="v">
      <t c="3">
        <n x="85"/>
        <n x="77"/>
        <n x="4"/>
      </t>
    </mdx>
    <mdx n="0" f="v">
      <t c="3">
        <n x="85"/>
        <n x="77"/>
        <n x="5"/>
      </t>
    </mdx>
    <mdx n="0" f="v">
      <t c="3">
        <n x="85"/>
        <n x="77"/>
        <n x="6"/>
      </t>
    </mdx>
    <mdx n="0" f="v">
      <t c="3">
        <n x="85"/>
        <n x="77"/>
        <n x="7"/>
      </t>
    </mdx>
    <mdx n="0" f="v">
      <t c="3">
        <n x="85"/>
        <n x="77"/>
        <n x="8"/>
      </t>
    </mdx>
    <mdx n="0" f="v">
      <t c="3">
        <n x="85"/>
        <n x="77"/>
        <n x="9"/>
      </t>
    </mdx>
    <mdx n="0" f="v">
      <t c="3">
        <n x="85"/>
        <n x="77"/>
        <n x="10"/>
      </t>
    </mdx>
    <mdx n="0" f="v">
      <t c="3">
        <n x="85"/>
        <n x="77"/>
        <n x="11"/>
      </t>
    </mdx>
    <mdx n="0" f="v">
      <t c="3">
        <n x="85"/>
        <n x="77"/>
        <n x="12"/>
      </t>
    </mdx>
    <mdx n="0" f="v">
      <t c="3">
        <n x="85"/>
        <n x="77"/>
        <n x="13"/>
      </t>
    </mdx>
    <mdx n="0" f="v">
      <t c="3">
        <n x="85"/>
        <n x="77"/>
        <n x="14"/>
      </t>
    </mdx>
    <mdx n="0" f="v">
      <t c="3">
        <n x="85"/>
        <n x="77"/>
        <n x="15"/>
      </t>
    </mdx>
    <mdx n="0" f="v">
      <t c="3">
        <n x="85"/>
        <n x="77"/>
        <n x="16"/>
      </t>
    </mdx>
    <mdx n="0" f="v">
      <t c="3">
        <n x="85"/>
        <n x="77"/>
        <n x="17"/>
      </t>
    </mdx>
    <mdx n="0" f="v">
      <t c="3">
        <n x="85"/>
        <n x="77"/>
        <n x="18"/>
      </t>
    </mdx>
    <mdx n="0" f="v">
      <t c="3">
        <n x="85"/>
        <n x="77"/>
        <n x="19"/>
      </t>
    </mdx>
    <mdx n="0" f="v">
      <t c="3">
        <n x="85"/>
        <n x="77"/>
        <n x="20"/>
      </t>
    </mdx>
    <mdx n="0" f="v">
      <t c="3">
        <n x="85"/>
        <n x="77"/>
        <n x="21"/>
      </t>
    </mdx>
    <mdx n="0" f="v">
      <t c="3">
        <n x="85"/>
        <n x="77"/>
        <n x="22"/>
      </t>
    </mdx>
    <mdx n="0" f="v">
      <t c="3">
        <n x="85"/>
        <n x="77"/>
        <n x="23"/>
      </t>
    </mdx>
    <mdx n="0" f="v">
      <t c="3">
        <n x="85"/>
        <n x="77"/>
        <n x="24"/>
      </t>
    </mdx>
    <mdx n="0" f="v">
      <t c="3">
        <n x="85"/>
        <n x="77"/>
        <n x="25"/>
      </t>
    </mdx>
    <mdx n="0" f="v">
      <t c="3">
        <n x="85"/>
        <n x="77"/>
        <n x="26"/>
      </t>
    </mdx>
    <mdx n="0" f="v">
      <t c="3">
        <n x="85"/>
        <n x="77"/>
        <n x="27"/>
      </t>
    </mdx>
    <mdx n="0" f="v">
      <t c="3">
        <n x="85"/>
        <n x="77"/>
        <n x="28"/>
      </t>
    </mdx>
    <mdx n="0" f="v">
      <t c="3">
        <n x="85"/>
        <n x="77"/>
        <n x="29"/>
      </t>
    </mdx>
    <mdx n="0" f="v">
      <t c="3">
        <n x="85"/>
        <n x="77"/>
        <n x="30"/>
      </t>
    </mdx>
    <mdx n="0" f="v">
      <t c="3">
        <n x="85"/>
        <n x="77"/>
        <n x="31"/>
      </t>
    </mdx>
    <mdx n="0" f="v">
      <t c="3">
        <n x="85"/>
        <n x="77"/>
        <n x="32"/>
      </t>
    </mdx>
    <mdx n="0" f="v">
      <t c="3">
        <n x="85"/>
        <n x="77"/>
        <n x="33"/>
      </t>
    </mdx>
    <mdx n="0" f="v">
      <t c="3">
        <n x="85"/>
        <n x="77"/>
        <n x="34"/>
      </t>
    </mdx>
    <mdx n="0" f="v">
      <t c="3">
        <n x="85"/>
        <n x="77"/>
        <n x="35"/>
      </t>
    </mdx>
    <mdx n="0" f="v">
      <t c="3">
        <n x="85"/>
        <n x="77"/>
        <n x="36"/>
      </t>
    </mdx>
    <mdx n="0" f="v">
      <t c="3">
        <n x="85"/>
        <n x="77"/>
        <n x="37"/>
      </t>
    </mdx>
    <mdx n="0" f="v">
      <t c="3">
        <n x="85"/>
        <n x="77"/>
        <n x="38"/>
      </t>
    </mdx>
    <mdx n="0" f="v">
      <t c="3">
        <n x="85"/>
        <n x="77"/>
        <n x="39"/>
      </t>
    </mdx>
    <mdx n="0" f="v">
      <t c="3">
        <n x="85"/>
        <n x="77"/>
        <n x="40"/>
      </t>
    </mdx>
    <mdx n="0" f="v">
      <t c="3">
        <n x="85"/>
        <n x="77"/>
        <n x="41"/>
      </t>
    </mdx>
    <mdx n="0" f="v">
      <t c="3">
        <n x="85"/>
        <n x="77"/>
        <n x="42"/>
      </t>
    </mdx>
    <mdx n="0" f="v">
      <t c="3">
        <n x="85"/>
        <n x="77"/>
        <n x="43"/>
      </t>
    </mdx>
    <mdx n="0" f="v">
      <t c="3">
        <n x="85"/>
        <n x="77"/>
        <n x="44"/>
      </t>
    </mdx>
    <mdx n="0" f="v">
      <t c="3">
        <n x="85"/>
        <n x="77"/>
        <n x="45"/>
      </t>
    </mdx>
    <mdx n="0" f="v">
      <t c="3">
        <n x="85"/>
        <n x="77"/>
        <n x="46"/>
      </t>
    </mdx>
    <mdx n="0" f="v">
      <t c="3">
        <n x="85"/>
        <n x="77"/>
        <n x="47"/>
      </t>
    </mdx>
    <mdx n="0" f="v">
      <t c="3">
        <n x="85"/>
        <n x="77"/>
        <n x="48"/>
      </t>
    </mdx>
    <mdx n="0" f="v">
      <t c="3">
        <n x="85"/>
        <n x="77"/>
        <n x="49"/>
      </t>
    </mdx>
    <mdx n="0" f="v">
      <t c="3">
        <n x="85"/>
        <n x="77"/>
        <n x="50"/>
      </t>
    </mdx>
    <mdx n="0" f="v">
      <t c="3">
        <n x="85"/>
        <n x="77"/>
        <n x="51"/>
      </t>
    </mdx>
    <mdx n="0" f="v">
      <t c="3">
        <n x="85"/>
        <n x="77"/>
        <n x="52"/>
      </t>
    </mdx>
    <mdx n="0" f="v">
      <t c="3">
        <n x="85"/>
        <n x="77"/>
        <n x="53"/>
      </t>
    </mdx>
    <mdx n="0" f="v">
      <t c="3">
        <n x="85"/>
        <n x="77"/>
        <n x="54"/>
      </t>
    </mdx>
    <mdx n="0" f="v">
      <t c="3">
        <n x="85"/>
        <n x="77"/>
        <n x="55"/>
      </t>
    </mdx>
    <mdx n="0" f="v">
      <t c="3">
        <n x="85"/>
        <n x="77"/>
        <n x="56"/>
      </t>
    </mdx>
    <mdx n="0" f="v">
      <t c="3">
        <n x="85"/>
        <n x="77"/>
        <n x="57"/>
      </t>
    </mdx>
    <mdx n="0" f="v">
      <t c="3">
        <n x="85"/>
        <n x="77"/>
        <n x="58"/>
      </t>
    </mdx>
    <mdx n="0" f="v">
      <t c="3">
        <n x="85"/>
        <n x="77"/>
        <n x="59"/>
      </t>
    </mdx>
    <mdx n="0" f="v">
      <t c="3">
        <n x="85"/>
        <n x="77"/>
        <n x="60"/>
      </t>
    </mdx>
    <mdx n="0" f="v">
      <t c="3">
        <n x="85"/>
        <n x="77"/>
        <n x="61"/>
      </t>
    </mdx>
    <mdx n="0" f="v">
      <t c="3">
        <n x="85"/>
        <n x="77"/>
        <n x="62"/>
      </t>
    </mdx>
    <mdx n="0" f="v">
      <t c="3">
        <n x="85"/>
        <n x="77"/>
        <n x="63"/>
      </t>
    </mdx>
    <mdx n="0" f="v">
      <t c="3">
        <n x="85"/>
        <n x="77"/>
        <n x="64"/>
      </t>
    </mdx>
    <mdx n="0" f="v">
      <t c="3">
        <n x="85"/>
        <n x="77"/>
        <n x="65"/>
      </t>
    </mdx>
    <mdx n="0" f="v">
      <t c="3">
        <n x="85"/>
        <n x="77"/>
        <n x="66"/>
      </t>
    </mdx>
    <mdx n="0" f="v">
      <t c="3">
        <n x="85"/>
        <n x="77"/>
        <n x="67"/>
      </t>
    </mdx>
    <mdx n="0" f="v">
      <t c="3">
        <n x="85"/>
        <n x="77"/>
        <n x="68"/>
      </t>
    </mdx>
    <mdx n="0" f="v">
      <t c="3">
        <n x="85"/>
        <n x="77"/>
        <n x="69"/>
      </t>
    </mdx>
    <mdx n="0" f="v">
      <t c="3">
        <n x="85"/>
        <n x="77"/>
        <n x="70"/>
      </t>
    </mdx>
    <mdx n="0" f="v">
      <t c="3">
        <n x="85"/>
        <n x="77"/>
        <n x="71"/>
      </t>
    </mdx>
    <mdx n="0" f="v">
      <t c="3">
        <n x="85"/>
        <n x="77"/>
        <n x="72"/>
      </t>
    </mdx>
    <mdx n="0" f="v">
      <t c="3">
        <n x="85"/>
        <n x="77"/>
        <n x="73"/>
      </t>
    </mdx>
    <mdx n="0" f="v">
      <t c="3">
        <n x="85"/>
        <n x="77"/>
        <n x="74"/>
      </t>
    </mdx>
    <mdx n="0" f="v">
      <t c="3">
        <n x="85"/>
        <n x="78"/>
        <n x="3"/>
      </t>
    </mdx>
    <mdx n="0" f="v">
      <t c="3">
        <n x="85"/>
        <n x="78"/>
        <n x="4"/>
      </t>
    </mdx>
    <mdx n="0" f="v">
      <t c="3">
        <n x="85"/>
        <n x="78"/>
        <n x="5"/>
      </t>
    </mdx>
    <mdx n="0" f="v">
      <t c="3">
        <n x="85"/>
        <n x="78"/>
        <n x="6"/>
      </t>
    </mdx>
    <mdx n="0" f="v">
      <t c="3">
        <n x="85"/>
        <n x="78"/>
        <n x="7"/>
      </t>
    </mdx>
    <mdx n="0" f="v">
      <t c="3">
        <n x="85"/>
        <n x="78"/>
        <n x="8"/>
      </t>
    </mdx>
    <mdx n="0" f="v">
      <t c="3">
        <n x="85"/>
        <n x="78"/>
        <n x="9"/>
      </t>
    </mdx>
    <mdx n="0" f="v">
      <t c="3">
        <n x="85"/>
        <n x="78"/>
        <n x="10"/>
      </t>
    </mdx>
    <mdx n="0" f="v">
      <t c="3">
        <n x="85"/>
        <n x="78"/>
        <n x="11"/>
      </t>
    </mdx>
    <mdx n="0" f="v">
      <t c="3">
        <n x="85"/>
        <n x="78"/>
        <n x="12"/>
      </t>
    </mdx>
    <mdx n="0" f="v">
      <t c="3">
        <n x="85"/>
        <n x="78"/>
        <n x="13"/>
      </t>
    </mdx>
    <mdx n="0" f="v">
      <t c="3">
        <n x="85"/>
        <n x="78"/>
        <n x="14"/>
      </t>
    </mdx>
    <mdx n="0" f="v">
      <t c="3">
        <n x="85"/>
        <n x="78"/>
        <n x="15"/>
      </t>
    </mdx>
    <mdx n="0" f="v">
      <t c="3">
        <n x="85"/>
        <n x="78"/>
        <n x="16"/>
      </t>
    </mdx>
    <mdx n="0" f="v">
      <t c="3">
        <n x="85"/>
        <n x="78"/>
        <n x="17"/>
      </t>
    </mdx>
    <mdx n="0" f="v">
      <t c="3">
        <n x="85"/>
        <n x="78"/>
        <n x="18"/>
      </t>
    </mdx>
    <mdx n="0" f="v">
      <t c="3">
        <n x="85"/>
        <n x="78"/>
        <n x="19"/>
      </t>
    </mdx>
    <mdx n="0" f="v">
      <t c="3">
        <n x="85"/>
        <n x="78"/>
        <n x="20"/>
      </t>
    </mdx>
    <mdx n="0" f="v">
      <t c="3">
        <n x="85"/>
        <n x="78"/>
        <n x="21"/>
      </t>
    </mdx>
    <mdx n="0" f="v">
      <t c="3">
        <n x="85"/>
        <n x="78"/>
        <n x="22"/>
      </t>
    </mdx>
    <mdx n="0" f="v">
      <t c="3">
        <n x="85"/>
        <n x="78"/>
        <n x="23"/>
      </t>
    </mdx>
    <mdx n="0" f="v">
      <t c="3">
        <n x="85"/>
        <n x="78"/>
        <n x="24"/>
      </t>
    </mdx>
    <mdx n="0" f="v">
      <t c="3">
        <n x="85"/>
        <n x="78"/>
        <n x="25"/>
      </t>
    </mdx>
    <mdx n="0" f="v">
      <t c="3">
        <n x="85"/>
        <n x="78"/>
        <n x="26"/>
      </t>
    </mdx>
    <mdx n="0" f="v">
      <t c="3">
        <n x="85"/>
        <n x="78"/>
        <n x="27"/>
      </t>
    </mdx>
    <mdx n="0" f="v">
      <t c="3">
        <n x="85"/>
        <n x="78"/>
        <n x="28"/>
      </t>
    </mdx>
    <mdx n="0" f="v">
      <t c="3">
        <n x="85"/>
        <n x="78"/>
        <n x="29"/>
      </t>
    </mdx>
    <mdx n="0" f="v">
      <t c="3">
        <n x="85"/>
        <n x="78"/>
        <n x="30"/>
      </t>
    </mdx>
    <mdx n="0" f="v">
      <t c="3">
        <n x="85"/>
        <n x="78"/>
        <n x="31"/>
      </t>
    </mdx>
    <mdx n="0" f="v">
      <t c="3">
        <n x="85"/>
        <n x="78"/>
        <n x="32"/>
      </t>
    </mdx>
    <mdx n="0" f="v">
      <t c="3">
        <n x="85"/>
        <n x="78"/>
        <n x="33"/>
      </t>
    </mdx>
    <mdx n="0" f="v">
      <t c="3">
        <n x="85"/>
        <n x="78"/>
        <n x="34"/>
      </t>
    </mdx>
    <mdx n="0" f="v">
      <t c="3">
        <n x="85"/>
        <n x="78"/>
        <n x="35"/>
      </t>
    </mdx>
    <mdx n="0" f="v">
      <t c="3">
        <n x="85"/>
        <n x="78"/>
        <n x="36"/>
      </t>
    </mdx>
    <mdx n="0" f="v">
      <t c="3">
        <n x="85"/>
        <n x="78"/>
        <n x="37"/>
      </t>
    </mdx>
    <mdx n="0" f="v">
      <t c="3">
        <n x="85"/>
        <n x="78"/>
        <n x="38"/>
      </t>
    </mdx>
    <mdx n="0" f="v">
      <t c="3">
        <n x="85"/>
        <n x="78"/>
        <n x="39"/>
      </t>
    </mdx>
    <mdx n="0" f="v">
      <t c="3">
        <n x="85"/>
        <n x="78"/>
        <n x="40"/>
      </t>
    </mdx>
    <mdx n="0" f="v">
      <t c="3">
        <n x="85"/>
        <n x="78"/>
        <n x="41"/>
      </t>
    </mdx>
    <mdx n="0" f="v">
      <t c="3">
        <n x="85"/>
        <n x="78"/>
        <n x="42"/>
      </t>
    </mdx>
    <mdx n="0" f="v">
      <t c="3">
        <n x="85"/>
        <n x="78"/>
        <n x="43"/>
      </t>
    </mdx>
    <mdx n="0" f="v">
      <t c="3">
        <n x="85"/>
        <n x="78"/>
        <n x="44"/>
      </t>
    </mdx>
    <mdx n="0" f="v">
      <t c="3">
        <n x="85"/>
        <n x="78"/>
        <n x="45"/>
      </t>
    </mdx>
    <mdx n="0" f="v">
      <t c="3">
        <n x="85"/>
        <n x="78"/>
        <n x="46"/>
      </t>
    </mdx>
    <mdx n="0" f="v">
      <t c="3">
        <n x="85"/>
        <n x="78"/>
        <n x="47"/>
      </t>
    </mdx>
    <mdx n="0" f="v">
      <t c="3">
        <n x="85"/>
        <n x="78"/>
        <n x="48"/>
      </t>
    </mdx>
    <mdx n="0" f="v">
      <t c="3">
        <n x="85"/>
        <n x="78"/>
        <n x="49"/>
      </t>
    </mdx>
    <mdx n="0" f="v">
      <t c="3">
        <n x="85"/>
        <n x="78"/>
        <n x="50"/>
      </t>
    </mdx>
    <mdx n="0" f="v">
      <t c="3">
        <n x="85"/>
        <n x="78"/>
        <n x="51"/>
      </t>
    </mdx>
    <mdx n="0" f="v">
      <t c="3">
        <n x="85"/>
        <n x="78"/>
        <n x="52"/>
      </t>
    </mdx>
    <mdx n="0" f="v">
      <t c="3">
        <n x="85"/>
        <n x="78"/>
        <n x="53"/>
      </t>
    </mdx>
    <mdx n="0" f="v">
      <t c="3">
        <n x="85"/>
        <n x="78"/>
        <n x="54"/>
      </t>
    </mdx>
    <mdx n="0" f="v">
      <t c="3">
        <n x="85"/>
        <n x="78"/>
        <n x="55"/>
      </t>
    </mdx>
    <mdx n="0" f="v">
      <t c="3">
        <n x="85"/>
        <n x="78"/>
        <n x="56"/>
      </t>
    </mdx>
    <mdx n="0" f="v">
      <t c="3">
        <n x="85"/>
        <n x="78"/>
        <n x="57"/>
      </t>
    </mdx>
    <mdx n="0" f="v">
      <t c="3">
        <n x="85"/>
        <n x="78"/>
        <n x="58"/>
      </t>
    </mdx>
    <mdx n="0" f="v">
      <t c="3">
        <n x="85"/>
        <n x="78"/>
        <n x="59"/>
      </t>
    </mdx>
    <mdx n="0" f="v">
      <t c="3">
        <n x="85"/>
        <n x="78"/>
        <n x="60"/>
      </t>
    </mdx>
    <mdx n="0" f="v">
      <t c="3">
        <n x="85"/>
        <n x="78"/>
        <n x="61"/>
      </t>
    </mdx>
    <mdx n="0" f="v">
      <t c="3">
        <n x="85"/>
        <n x="78"/>
        <n x="62"/>
      </t>
    </mdx>
    <mdx n="0" f="v">
      <t c="3">
        <n x="85"/>
        <n x="78"/>
        <n x="63"/>
      </t>
    </mdx>
    <mdx n="0" f="v">
      <t c="3">
        <n x="85"/>
        <n x="78"/>
        <n x="64"/>
      </t>
    </mdx>
    <mdx n="0" f="v">
      <t c="3">
        <n x="85"/>
        <n x="78"/>
        <n x="65"/>
      </t>
    </mdx>
    <mdx n="0" f="v">
      <t c="3">
        <n x="85"/>
        <n x="78"/>
        <n x="66"/>
      </t>
    </mdx>
    <mdx n="0" f="v">
      <t c="3">
        <n x="85"/>
        <n x="78"/>
        <n x="67"/>
      </t>
    </mdx>
    <mdx n="0" f="v">
      <t c="3">
        <n x="85"/>
        <n x="78"/>
        <n x="68"/>
      </t>
    </mdx>
    <mdx n="0" f="v">
      <t c="3">
        <n x="85"/>
        <n x="78"/>
        <n x="69"/>
      </t>
    </mdx>
    <mdx n="0" f="v">
      <t c="3">
        <n x="85"/>
        <n x="78"/>
        <n x="70"/>
      </t>
    </mdx>
    <mdx n="0" f="v">
      <t c="3">
        <n x="85"/>
        <n x="78"/>
        <n x="71"/>
      </t>
    </mdx>
    <mdx n="0" f="v">
      <t c="3">
        <n x="85"/>
        <n x="78"/>
        <n x="72"/>
      </t>
    </mdx>
    <mdx n="0" f="v">
      <t c="3">
        <n x="85"/>
        <n x="78"/>
        <n x="73"/>
      </t>
    </mdx>
    <mdx n="0" f="v">
      <t c="3">
        <n x="85"/>
        <n x="78"/>
        <n x="74"/>
      </t>
    </mdx>
    <mdx n="0" f="v">
      <t c="3">
        <n x="85"/>
        <n x="79"/>
        <n x="3"/>
      </t>
    </mdx>
    <mdx n="0" f="v">
      <t c="3">
        <n x="85"/>
        <n x="79"/>
        <n x="4"/>
      </t>
    </mdx>
    <mdx n="0" f="v">
      <t c="3">
        <n x="85"/>
        <n x="79"/>
        <n x="5"/>
      </t>
    </mdx>
    <mdx n="0" f="v">
      <t c="3">
        <n x="85"/>
        <n x="79"/>
        <n x="6"/>
      </t>
    </mdx>
    <mdx n="0" f="v">
      <t c="3">
        <n x="85"/>
        <n x="79"/>
        <n x="7"/>
      </t>
    </mdx>
    <mdx n="0" f="v">
      <t c="3">
        <n x="85"/>
        <n x="79"/>
        <n x="8"/>
      </t>
    </mdx>
    <mdx n="0" f="v">
      <t c="3">
        <n x="85"/>
        <n x="79"/>
        <n x="9"/>
      </t>
    </mdx>
    <mdx n="0" f="v">
      <t c="3">
        <n x="85"/>
        <n x="79"/>
        <n x="10"/>
      </t>
    </mdx>
    <mdx n="0" f="v">
      <t c="3">
        <n x="85"/>
        <n x="79"/>
        <n x="11"/>
      </t>
    </mdx>
    <mdx n="0" f="v">
      <t c="3">
        <n x="85"/>
        <n x="79"/>
        <n x="12"/>
      </t>
    </mdx>
    <mdx n="0" f="v">
      <t c="3">
        <n x="85"/>
        <n x="79"/>
        <n x="13"/>
      </t>
    </mdx>
    <mdx n="0" f="v">
      <t c="3">
        <n x="85"/>
        <n x="79"/>
        <n x="14"/>
      </t>
    </mdx>
    <mdx n="0" f="v">
      <t c="3">
        <n x="85"/>
        <n x="79"/>
        <n x="15"/>
      </t>
    </mdx>
    <mdx n="0" f="v">
      <t c="3">
        <n x="85"/>
        <n x="79"/>
        <n x="16"/>
      </t>
    </mdx>
    <mdx n="0" f="v">
      <t c="3">
        <n x="85"/>
        <n x="79"/>
        <n x="17"/>
      </t>
    </mdx>
    <mdx n="0" f="v">
      <t c="3">
        <n x="85"/>
        <n x="79"/>
        <n x="18"/>
      </t>
    </mdx>
    <mdx n="0" f="v">
      <t c="3">
        <n x="85"/>
        <n x="79"/>
        <n x="19"/>
      </t>
    </mdx>
    <mdx n="0" f="v">
      <t c="3">
        <n x="85"/>
        <n x="79"/>
        <n x="20"/>
      </t>
    </mdx>
    <mdx n="0" f="v">
      <t c="3">
        <n x="85"/>
        <n x="79"/>
        <n x="21"/>
      </t>
    </mdx>
    <mdx n="0" f="v">
      <t c="3">
        <n x="85"/>
        <n x="79"/>
        <n x="22"/>
      </t>
    </mdx>
    <mdx n="0" f="v">
      <t c="3">
        <n x="85"/>
        <n x="79"/>
        <n x="23"/>
      </t>
    </mdx>
    <mdx n="0" f="v">
      <t c="3">
        <n x="85"/>
        <n x="79"/>
        <n x="24"/>
      </t>
    </mdx>
    <mdx n="0" f="v">
      <t c="3">
        <n x="85"/>
        <n x="79"/>
        <n x="25"/>
      </t>
    </mdx>
    <mdx n="0" f="v">
      <t c="3">
        <n x="85"/>
        <n x="79"/>
        <n x="26"/>
      </t>
    </mdx>
    <mdx n="0" f="v">
      <t c="3">
        <n x="85"/>
        <n x="79"/>
        <n x="27"/>
      </t>
    </mdx>
    <mdx n="0" f="v">
      <t c="3">
        <n x="85"/>
        <n x="79"/>
        <n x="28"/>
      </t>
    </mdx>
    <mdx n="0" f="v">
      <t c="3">
        <n x="85"/>
        <n x="79"/>
        <n x="29"/>
      </t>
    </mdx>
    <mdx n="0" f="v">
      <t c="3">
        <n x="85"/>
        <n x="79"/>
        <n x="30"/>
      </t>
    </mdx>
    <mdx n="0" f="v">
      <t c="3">
        <n x="85"/>
        <n x="79"/>
        <n x="31"/>
      </t>
    </mdx>
    <mdx n="0" f="v">
      <t c="3">
        <n x="85"/>
        <n x="79"/>
        <n x="32"/>
      </t>
    </mdx>
    <mdx n="0" f="v">
      <t c="3">
        <n x="85"/>
        <n x="79"/>
        <n x="33"/>
      </t>
    </mdx>
    <mdx n="0" f="v">
      <t c="3">
        <n x="85"/>
        <n x="79"/>
        <n x="34"/>
      </t>
    </mdx>
    <mdx n="0" f="v">
      <t c="3">
        <n x="85"/>
        <n x="79"/>
        <n x="35"/>
      </t>
    </mdx>
    <mdx n="0" f="v">
      <t c="3">
        <n x="85"/>
        <n x="79"/>
        <n x="36"/>
      </t>
    </mdx>
    <mdx n="0" f="v">
      <t c="3">
        <n x="85"/>
        <n x="79"/>
        <n x="37"/>
      </t>
    </mdx>
    <mdx n="0" f="v">
      <t c="3">
        <n x="85"/>
        <n x="79"/>
        <n x="38"/>
      </t>
    </mdx>
    <mdx n="0" f="v">
      <t c="3">
        <n x="85"/>
        <n x="79"/>
        <n x="39"/>
      </t>
    </mdx>
    <mdx n="0" f="v">
      <t c="3">
        <n x="85"/>
        <n x="79"/>
        <n x="40"/>
      </t>
    </mdx>
    <mdx n="0" f="v">
      <t c="3">
        <n x="85"/>
        <n x="79"/>
        <n x="41"/>
      </t>
    </mdx>
    <mdx n="0" f="v">
      <t c="3">
        <n x="85"/>
        <n x="79"/>
        <n x="42"/>
      </t>
    </mdx>
    <mdx n="0" f="v">
      <t c="3">
        <n x="85"/>
        <n x="79"/>
        <n x="43"/>
      </t>
    </mdx>
    <mdx n="0" f="v">
      <t c="3">
        <n x="85"/>
        <n x="79"/>
        <n x="44"/>
      </t>
    </mdx>
    <mdx n="0" f="v">
      <t c="3">
        <n x="85"/>
        <n x="79"/>
        <n x="45"/>
      </t>
    </mdx>
    <mdx n="0" f="v">
      <t c="3">
        <n x="85"/>
        <n x="79"/>
        <n x="46"/>
      </t>
    </mdx>
    <mdx n="0" f="v">
      <t c="3">
        <n x="85"/>
        <n x="79"/>
        <n x="47"/>
      </t>
    </mdx>
    <mdx n="0" f="v">
      <t c="3">
        <n x="85"/>
        <n x="79"/>
        <n x="48"/>
      </t>
    </mdx>
    <mdx n="0" f="v">
      <t c="3">
        <n x="85"/>
        <n x="79"/>
        <n x="49"/>
      </t>
    </mdx>
    <mdx n="0" f="v">
      <t c="3">
        <n x="85"/>
        <n x="79"/>
        <n x="50"/>
      </t>
    </mdx>
    <mdx n="0" f="v">
      <t c="3">
        <n x="85"/>
        <n x="79"/>
        <n x="51"/>
      </t>
    </mdx>
    <mdx n="0" f="v">
      <t c="3">
        <n x="85"/>
        <n x="79"/>
        <n x="52"/>
      </t>
    </mdx>
    <mdx n="0" f="v">
      <t c="3">
        <n x="85"/>
        <n x="79"/>
        <n x="53"/>
      </t>
    </mdx>
    <mdx n="0" f="v">
      <t c="3">
        <n x="85"/>
        <n x="79"/>
        <n x="54"/>
      </t>
    </mdx>
    <mdx n="0" f="v">
      <t c="3">
        <n x="85"/>
        <n x="79"/>
        <n x="55"/>
      </t>
    </mdx>
    <mdx n="0" f="v">
      <t c="3">
        <n x="85"/>
        <n x="79"/>
        <n x="56"/>
      </t>
    </mdx>
    <mdx n="0" f="v">
      <t c="3">
        <n x="85"/>
        <n x="79"/>
        <n x="57"/>
      </t>
    </mdx>
    <mdx n="0" f="v">
      <t c="3">
        <n x="85"/>
        <n x="79"/>
        <n x="58"/>
      </t>
    </mdx>
    <mdx n="0" f="v">
      <t c="3">
        <n x="85"/>
        <n x="79"/>
        <n x="59"/>
      </t>
    </mdx>
    <mdx n="0" f="v">
      <t c="3">
        <n x="85"/>
        <n x="79"/>
        <n x="60"/>
      </t>
    </mdx>
    <mdx n="0" f="v">
      <t c="3">
        <n x="85"/>
        <n x="79"/>
        <n x="61"/>
      </t>
    </mdx>
    <mdx n="0" f="v">
      <t c="3">
        <n x="85"/>
        <n x="79"/>
        <n x="62"/>
      </t>
    </mdx>
    <mdx n="0" f="v">
      <t c="3">
        <n x="85"/>
        <n x="79"/>
        <n x="63"/>
      </t>
    </mdx>
    <mdx n="0" f="v">
      <t c="3">
        <n x="85"/>
        <n x="79"/>
        <n x="64"/>
      </t>
    </mdx>
    <mdx n="0" f="v">
      <t c="3">
        <n x="85"/>
        <n x="79"/>
        <n x="65"/>
      </t>
    </mdx>
    <mdx n="0" f="v">
      <t c="3">
        <n x="85"/>
        <n x="79"/>
        <n x="66"/>
      </t>
    </mdx>
    <mdx n="0" f="v">
      <t c="3">
        <n x="85"/>
        <n x="79"/>
        <n x="67"/>
      </t>
    </mdx>
    <mdx n="0" f="v">
      <t c="3">
        <n x="85"/>
        <n x="79"/>
        <n x="68"/>
      </t>
    </mdx>
    <mdx n="0" f="v">
      <t c="3">
        <n x="85"/>
        <n x="79"/>
        <n x="69"/>
      </t>
    </mdx>
    <mdx n="0" f="v">
      <t c="3">
        <n x="85"/>
        <n x="79"/>
        <n x="70"/>
      </t>
    </mdx>
    <mdx n="0" f="v">
      <t c="3">
        <n x="85"/>
        <n x="79"/>
        <n x="71"/>
      </t>
    </mdx>
    <mdx n="0" f="v">
      <t c="3">
        <n x="85"/>
        <n x="79"/>
        <n x="72"/>
      </t>
    </mdx>
    <mdx n="0" f="v">
      <t c="3">
        <n x="85"/>
        <n x="79"/>
        <n x="73"/>
      </t>
    </mdx>
    <mdx n="0" f="v">
      <t c="3">
        <n x="85"/>
        <n x="79"/>
        <n x="74"/>
      </t>
    </mdx>
    <mdx n="0" f="v">
      <t c="3">
        <n x="85"/>
        <n x="80"/>
        <n x="3"/>
      </t>
    </mdx>
    <mdx n="0" f="v">
      <t c="3">
        <n x="85"/>
        <n x="80"/>
        <n x="4"/>
      </t>
    </mdx>
    <mdx n="0" f="v">
      <t c="3">
        <n x="85"/>
        <n x="80"/>
        <n x="5"/>
      </t>
    </mdx>
    <mdx n="0" f="v">
      <t c="3">
        <n x="85"/>
        <n x="80"/>
        <n x="6"/>
      </t>
    </mdx>
    <mdx n="0" f="v">
      <t c="3">
        <n x="85"/>
        <n x="80"/>
        <n x="7"/>
      </t>
    </mdx>
    <mdx n="0" f="v">
      <t c="3">
        <n x="85"/>
        <n x="80"/>
        <n x="8"/>
      </t>
    </mdx>
    <mdx n="0" f="v">
      <t c="3">
        <n x="85"/>
        <n x="80"/>
        <n x="9"/>
      </t>
    </mdx>
    <mdx n="0" f="v">
      <t c="3">
        <n x="85"/>
        <n x="80"/>
        <n x="10"/>
      </t>
    </mdx>
    <mdx n="0" f="v">
      <t c="3">
        <n x="85"/>
        <n x="80"/>
        <n x="11"/>
      </t>
    </mdx>
    <mdx n="0" f="v">
      <t c="3">
        <n x="85"/>
        <n x="80"/>
        <n x="12"/>
      </t>
    </mdx>
    <mdx n="0" f="v">
      <t c="3">
        <n x="85"/>
        <n x="80"/>
        <n x="13"/>
      </t>
    </mdx>
    <mdx n="0" f="v">
      <t c="3">
        <n x="85"/>
        <n x="80"/>
        <n x="14"/>
      </t>
    </mdx>
    <mdx n="0" f="v">
      <t c="3">
        <n x="85"/>
        <n x="80"/>
        <n x="15"/>
      </t>
    </mdx>
    <mdx n="0" f="v">
      <t c="3">
        <n x="85"/>
        <n x="80"/>
        <n x="16"/>
      </t>
    </mdx>
    <mdx n="0" f="v">
      <t c="3">
        <n x="85"/>
        <n x="80"/>
        <n x="17"/>
      </t>
    </mdx>
    <mdx n="0" f="v">
      <t c="3">
        <n x="85"/>
        <n x="80"/>
        <n x="18"/>
      </t>
    </mdx>
    <mdx n="0" f="v">
      <t c="3">
        <n x="85"/>
        <n x="80"/>
        <n x="19"/>
      </t>
    </mdx>
    <mdx n="0" f="v">
      <t c="3">
        <n x="85"/>
        <n x="80"/>
        <n x="20"/>
      </t>
    </mdx>
    <mdx n="0" f="v">
      <t c="3">
        <n x="85"/>
        <n x="80"/>
        <n x="21"/>
      </t>
    </mdx>
    <mdx n="0" f="v">
      <t c="3">
        <n x="85"/>
        <n x="80"/>
        <n x="22"/>
      </t>
    </mdx>
    <mdx n="0" f="v">
      <t c="3">
        <n x="85"/>
        <n x="80"/>
        <n x="23"/>
      </t>
    </mdx>
    <mdx n="0" f="v">
      <t c="3">
        <n x="85"/>
        <n x="80"/>
        <n x="24"/>
      </t>
    </mdx>
    <mdx n="0" f="v">
      <t c="3">
        <n x="85"/>
        <n x="80"/>
        <n x="25"/>
      </t>
    </mdx>
    <mdx n="0" f="v">
      <t c="3">
        <n x="85"/>
        <n x="80"/>
        <n x="26"/>
      </t>
    </mdx>
    <mdx n="0" f="v">
      <t c="3">
        <n x="85"/>
        <n x="80"/>
        <n x="27"/>
      </t>
    </mdx>
    <mdx n="0" f="v">
      <t c="3">
        <n x="85"/>
        <n x="80"/>
        <n x="28"/>
      </t>
    </mdx>
    <mdx n="0" f="v">
      <t c="3">
        <n x="85"/>
        <n x="80"/>
        <n x="29"/>
      </t>
    </mdx>
    <mdx n="0" f="v">
      <t c="3">
        <n x="85"/>
        <n x="80"/>
        <n x="30"/>
      </t>
    </mdx>
    <mdx n="0" f="v">
      <t c="3">
        <n x="85"/>
        <n x="80"/>
        <n x="31"/>
      </t>
    </mdx>
    <mdx n="0" f="v">
      <t c="3">
        <n x="85"/>
        <n x="80"/>
        <n x="32"/>
      </t>
    </mdx>
    <mdx n="0" f="v">
      <t c="3">
        <n x="85"/>
        <n x="80"/>
        <n x="33"/>
      </t>
    </mdx>
    <mdx n="0" f="v">
      <t c="3">
        <n x="85"/>
        <n x="80"/>
        <n x="34"/>
      </t>
    </mdx>
    <mdx n="0" f="v">
      <t c="3">
        <n x="85"/>
        <n x="80"/>
        <n x="35"/>
      </t>
    </mdx>
    <mdx n="0" f="v">
      <t c="3">
        <n x="85"/>
        <n x="80"/>
        <n x="36"/>
      </t>
    </mdx>
    <mdx n="0" f="v">
      <t c="3">
        <n x="85"/>
        <n x="80"/>
        <n x="37"/>
      </t>
    </mdx>
    <mdx n="0" f="v">
      <t c="3">
        <n x="85"/>
        <n x="80"/>
        <n x="38"/>
      </t>
    </mdx>
    <mdx n="0" f="v">
      <t c="3">
        <n x="85"/>
        <n x="80"/>
        <n x="39"/>
      </t>
    </mdx>
    <mdx n="0" f="v">
      <t c="3">
        <n x="85"/>
        <n x="80"/>
        <n x="40"/>
      </t>
    </mdx>
    <mdx n="0" f="v">
      <t c="3">
        <n x="85"/>
        <n x="80"/>
        <n x="41"/>
      </t>
    </mdx>
    <mdx n="0" f="v">
      <t c="3">
        <n x="85"/>
        <n x="80"/>
        <n x="42"/>
      </t>
    </mdx>
    <mdx n="0" f="v">
      <t c="3">
        <n x="85"/>
        <n x="80"/>
        <n x="43"/>
      </t>
    </mdx>
    <mdx n="0" f="v">
      <t c="3">
        <n x="85"/>
        <n x="80"/>
        <n x="44"/>
      </t>
    </mdx>
    <mdx n="0" f="v">
      <t c="3">
        <n x="85"/>
        <n x="80"/>
        <n x="45"/>
      </t>
    </mdx>
    <mdx n="0" f="v">
      <t c="3">
        <n x="85"/>
        <n x="80"/>
        <n x="46"/>
      </t>
    </mdx>
    <mdx n="0" f="v">
      <t c="3">
        <n x="85"/>
        <n x="80"/>
        <n x="47"/>
      </t>
    </mdx>
    <mdx n="0" f="v">
      <t c="3">
        <n x="85"/>
        <n x="80"/>
        <n x="48"/>
      </t>
    </mdx>
    <mdx n="0" f="v">
      <t c="3">
        <n x="85"/>
        <n x="80"/>
        <n x="49"/>
      </t>
    </mdx>
    <mdx n="0" f="v">
      <t c="3">
        <n x="85"/>
        <n x="80"/>
        <n x="50"/>
      </t>
    </mdx>
    <mdx n="0" f="v">
      <t c="3">
        <n x="85"/>
        <n x="80"/>
        <n x="51"/>
      </t>
    </mdx>
    <mdx n="0" f="v">
      <t c="3">
        <n x="85"/>
        <n x="80"/>
        <n x="52"/>
      </t>
    </mdx>
    <mdx n="0" f="v">
      <t c="3">
        <n x="85"/>
        <n x="80"/>
        <n x="53"/>
      </t>
    </mdx>
    <mdx n="0" f="v">
      <t c="3">
        <n x="85"/>
        <n x="80"/>
        <n x="54"/>
      </t>
    </mdx>
    <mdx n="0" f="v">
      <t c="3">
        <n x="85"/>
        <n x="80"/>
        <n x="55"/>
      </t>
    </mdx>
    <mdx n="0" f="v">
      <t c="3">
        <n x="85"/>
        <n x="80"/>
        <n x="56"/>
      </t>
    </mdx>
    <mdx n="0" f="v">
      <t c="3">
        <n x="85"/>
        <n x="80"/>
        <n x="57"/>
      </t>
    </mdx>
    <mdx n="0" f="v">
      <t c="3">
        <n x="85"/>
        <n x="80"/>
        <n x="58"/>
      </t>
    </mdx>
    <mdx n="0" f="v">
      <t c="3">
        <n x="85"/>
        <n x="80"/>
        <n x="59"/>
      </t>
    </mdx>
    <mdx n="0" f="v">
      <t c="3">
        <n x="85"/>
        <n x="80"/>
        <n x="60"/>
      </t>
    </mdx>
    <mdx n="0" f="v">
      <t c="3">
        <n x="85"/>
        <n x="80"/>
        <n x="61"/>
      </t>
    </mdx>
    <mdx n="0" f="v">
      <t c="3">
        <n x="85"/>
        <n x="80"/>
        <n x="62"/>
      </t>
    </mdx>
    <mdx n="0" f="v">
      <t c="3">
        <n x="85"/>
        <n x="80"/>
        <n x="63"/>
      </t>
    </mdx>
    <mdx n="0" f="v">
      <t c="3">
        <n x="85"/>
        <n x="80"/>
        <n x="64"/>
      </t>
    </mdx>
    <mdx n="0" f="v">
      <t c="3">
        <n x="85"/>
        <n x="80"/>
        <n x="65"/>
      </t>
    </mdx>
    <mdx n="0" f="v">
      <t c="3">
        <n x="85"/>
        <n x="80"/>
        <n x="66"/>
      </t>
    </mdx>
    <mdx n="0" f="v">
      <t c="3">
        <n x="85"/>
        <n x="80"/>
        <n x="67"/>
      </t>
    </mdx>
    <mdx n="0" f="v">
      <t c="3">
        <n x="85"/>
        <n x="80"/>
        <n x="68"/>
      </t>
    </mdx>
    <mdx n="0" f="v">
      <t c="3">
        <n x="85"/>
        <n x="80"/>
        <n x="69"/>
      </t>
    </mdx>
    <mdx n="0" f="v">
      <t c="3">
        <n x="85"/>
        <n x="80"/>
        <n x="70"/>
      </t>
    </mdx>
    <mdx n="0" f="v">
      <t c="3">
        <n x="85"/>
        <n x="80"/>
        <n x="71"/>
      </t>
    </mdx>
    <mdx n="0" f="v">
      <t c="3">
        <n x="85"/>
        <n x="80"/>
        <n x="72"/>
      </t>
    </mdx>
    <mdx n="0" f="v">
      <t c="3">
        <n x="85"/>
        <n x="80"/>
        <n x="73"/>
      </t>
    </mdx>
    <mdx n="0" f="v">
      <t c="3">
        <n x="85"/>
        <n x="80"/>
        <n x="74"/>
      </t>
    </mdx>
    <mdx n="0" f="v">
      <t c="3">
        <n x="85"/>
        <n x="81"/>
        <n x="3"/>
      </t>
    </mdx>
    <mdx n="0" f="v">
      <t c="3">
        <n x="85"/>
        <n x="81"/>
        <n x="4"/>
      </t>
    </mdx>
    <mdx n="0" f="v">
      <t c="3">
        <n x="85"/>
        <n x="81"/>
        <n x="5"/>
      </t>
    </mdx>
    <mdx n="0" f="v">
      <t c="3">
        <n x="85"/>
        <n x="81"/>
        <n x="6"/>
      </t>
    </mdx>
    <mdx n="0" f="v">
      <t c="3">
        <n x="85"/>
        <n x="81"/>
        <n x="7"/>
      </t>
    </mdx>
    <mdx n="0" f="v">
      <t c="3">
        <n x="85"/>
        <n x="81"/>
        <n x="8"/>
      </t>
    </mdx>
    <mdx n="0" f="v">
      <t c="3">
        <n x="85"/>
        <n x="81"/>
        <n x="9"/>
      </t>
    </mdx>
    <mdx n="0" f="v">
      <t c="3">
        <n x="85"/>
        <n x="81"/>
        <n x="10"/>
      </t>
    </mdx>
    <mdx n="0" f="v">
      <t c="3">
        <n x="85"/>
        <n x="81"/>
        <n x="11"/>
      </t>
    </mdx>
    <mdx n="0" f="v">
      <t c="3">
        <n x="85"/>
        <n x="81"/>
        <n x="12"/>
      </t>
    </mdx>
    <mdx n="0" f="v">
      <t c="3">
        <n x="85"/>
        <n x="81"/>
        <n x="13"/>
      </t>
    </mdx>
    <mdx n="0" f="v">
      <t c="3">
        <n x="85"/>
        <n x="81"/>
        <n x="14"/>
      </t>
    </mdx>
    <mdx n="0" f="v">
      <t c="3">
        <n x="85"/>
        <n x="81"/>
        <n x="15"/>
      </t>
    </mdx>
    <mdx n="0" f="v">
      <t c="3">
        <n x="85"/>
        <n x="81"/>
        <n x="16"/>
      </t>
    </mdx>
    <mdx n="0" f="v">
      <t c="3">
        <n x="85"/>
        <n x="81"/>
        <n x="17"/>
      </t>
    </mdx>
    <mdx n="0" f="v">
      <t c="3">
        <n x="85"/>
        <n x="81"/>
        <n x="18"/>
      </t>
    </mdx>
    <mdx n="0" f="v">
      <t c="3">
        <n x="85"/>
        <n x="81"/>
        <n x="19"/>
      </t>
    </mdx>
    <mdx n="0" f="v">
      <t c="3">
        <n x="85"/>
        <n x="81"/>
        <n x="20"/>
      </t>
    </mdx>
    <mdx n="0" f="v">
      <t c="3">
        <n x="85"/>
        <n x="81"/>
        <n x="21"/>
      </t>
    </mdx>
    <mdx n="0" f="v">
      <t c="3">
        <n x="85"/>
        <n x="81"/>
        <n x="22"/>
      </t>
    </mdx>
    <mdx n="0" f="v">
      <t c="3">
        <n x="85"/>
        <n x="81"/>
        <n x="23"/>
      </t>
    </mdx>
    <mdx n="0" f="v">
      <t c="3">
        <n x="85"/>
        <n x="81"/>
        <n x="24"/>
      </t>
    </mdx>
    <mdx n="0" f="v">
      <t c="3">
        <n x="85"/>
        <n x="81"/>
        <n x="25"/>
      </t>
    </mdx>
    <mdx n="0" f="v">
      <t c="3">
        <n x="85"/>
        <n x="81"/>
        <n x="26"/>
      </t>
    </mdx>
    <mdx n="0" f="v">
      <t c="3">
        <n x="85"/>
        <n x="81"/>
        <n x="27"/>
      </t>
    </mdx>
    <mdx n="0" f="v">
      <t c="3">
        <n x="85"/>
        <n x="81"/>
        <n x="28"/>
      </t>
    </mdx>
    <mdx n="0" f="v">
      <t c="3">
        <n x="85"/>
        <n x="81"/>
        <n x="29"/>
      </t>
    </mdx>
    <mdx n="0" f="v">
      <t c="3">
        <n x="85"/>
        <n x="81"/>
        <n x="30"/>
      </t>
    </mdx>
    <mdx n="0" f="v">
      <t c="3">
        <n x="85"/>
        <n x="81"/>
        <n x="31"/>
      </t>
    </mdx>
    <mdx n="0" f="v">
      <t c="3">
        <n x="85"/>
        <n x="81"/>
        <n x="32"/>
      </t>
    </mdx>
    <mdx n="0" f="v">
      <t c="3">
        <n x="85"/>
        <n x="81"/>
        <n x="33"/>
      </t>
    </mdx>
    <mdx n="0" f="v">
      <t c="3">
        <n x="85"/>
        <n x="81"/>
        <n x="34"/>
      </t>
    </mdx>
    <mdx n="0" f="v">
      <t c="3">
        <n x="85"/>
        <n x="81"/>
        <n x="35"/>
      </t>
    </mdx>
    <mdx n="0" f="v">
      <t c="3">
        <n x="85"/>
        <n x="81"/>
        <n x="36"/>
      </t>
    </mdx>
    <mdx n="0" f="v">
      <t c="3">
        <n x="85"/>
        <n x="81"/>
        <n x="37"/>
      </t>
    </mdx>
    <mdx n="0" f="v">
      <t c="3">
        <n x="85"/>
        <n x="81"/>
        <n x="38"/>
      </t>
    </mdx>
    <mdx n="0" f="v">
      <t c="3">
        <n x="85"/>
        <n x="81"/>
        <n x="39"/>
      </t>
    </mdx>
    <mdx n="0" f="v">
      <t c="3">
        <n x="85"/>
        <n x="81"/>
        <n x="40"/>
      </t>
    </mdx>
    <mdx n="0" f="v">
      <t c="3">
        <n x="85"/>
        <n x="81"/>
        <n x="41"/>
      </t>
    </mdx>
    <mdx n="0" f="v">
      <t c="3">
        <n x="85"/>
        <n x="81"/>
        <n x="42"/>
      </t>
    </mdx>
    <mdx n="0" f="v">
      <t c="3">
        <n x="85"/>
        <n x="81"/>
        <n x="43"/>
      </t>
    </mdx>
    <mdx n="0" f="v">
      <t c="3">
        <n x="85"/>
        <n x="81"/>
        <n x="44"/>
      </t>
    </mdx>
    <mdx n="0" f="v">
      <t c="3">
        <n x="85"/>
        <n x="81"/>
        <n x="45"/>
      </t>
    </mdx>
    <mdx n="0" f="v">
      <t c="3">
        <n x="85"/>
        <n x="81"/>
        <n x="46"/>
      </t>
    </mdx>
    <mdx n="0" f="v">
      <t c="3">
        <n x="85"/>
        <n x="81"/>
        <n x="47"/>
      </t>
    </mdx>
    <mdx n="0" f="v">
      <t c="3">
        <n x="85"/>
        <n x="81"/>
        <n x="48"/>
      </t>
    </mdx>
    <mdx n="0" f="v">
      <t c="3">
        <n x="85"/>
        <n x="81"/>
        <n x="49"/>
      </t>
    </mdx>
    <mdx n="0" f="v">
      <t c="3">
        <n x="85"/>
        <n x="81"/>
        <n x="50"/>
      </t>
    </mdx>
    <mdx n="0" f="v">
      <t c="3">
        <n x="85"/>
        <n x="81"/>
        <n x="51"/>
      </t>
    </mdx>
    <mdx n="0" f="v">
      <t c="3">
        <n x="85"/>
        <n x="81"/>
        <n x="52"/>
      </t>
    </mdx>
    <mdx n="0" f="v">
      <t c="3">
        <n x="85"/>
        <n x="81"/>
        <n x="53"/>
      </t>
    </mdx>
    <mdx n="0" f="v">
      <t c="3">
        <n x="85"/>
        <n x="81"/>
        <n x="54"/>
      </t>
    </mdx>
    <mdx n="0" f="v">
      <t c="3">
        <n x="85"/>
        <n x="81"/>
        <n x="55"/>
      </t>
    </mdx>
    <mdx n="0" f="v">
      <t c="3">
        <n x="85"/>
        <n x="81"/>
        <n x="56"/>
      </t>
    </mdx>
    <mdx n="0" f="v">
      <t c="3">
        <n x="85"/>
        <n x="81"/>
        <n x="57"/>
      </t>
    </mdx>
    <mdx n="0" f="v">
      <t c="3">
        <n x="85"/>
        <n x="81"/>
        <n x="58"/>
      </t>
    </mdx>
    <mdx n="0" f="v">
      <t c="3">
        <n x="85"/>
        <n x="81"/>
        <n x="59"/>
      </t>
    </mdx>
    <mdx n="0" f="v">
      <t c="3">
        <n x="85"/>
        <n x="81"/>
        <n x="60"/>
      </t>
    </mdx>
    <mdx n="0" f="v">
      <t c="3">
        <n x="85"/>
        <n x="81"/>
        <n x="61"/>
      </t>
    </mdx>
    <mdx n="0" f="v">
      <t c="3">
        <n x="85"/>
        <n x="81"/>
        <n x="62"/>
      </t>
    </mdx>
    <mdx n="0" f="v">
      <t c="3">
        <n x="85"/>
        <n x="81"/>
        <n x="63"/>
      </t>
    </mdx>
    <mdx n="0" f="v">
      <t c="3">
        <n x="85"/>
        <n x="81"/>
        <n x="64"/>
      </t>
    </mdx>
    <mdx n="0" f="v">
      <t c="3">
        <n x="85"/>
        <n x="81"/>
        <n x="65"/>
      </t>
    </mdx>
    <mdx n="0" f="v">
      <t c="3">
        <n x="85"/>
        <n x="81"/>
        <n x="66"/>
      </t>
    </mdx>
    <mdx n="0" f="v">
      <t c="3">
        <n x="85"/>
        <n x="81"/>
        <n x="67"/>
      </t>
    </mdx>
    <mdx n="0" f="v">
      <t c="3">
        <n x="85"/>
        <n x="81"/>
        <n x="68"/>
      </t>
    </mdx>
    <mdx n="0" f="v">
      <t c="3">
        <n x="85"/>
        <n x="81"/>
        <n x="69"/>
      </t>
    </mdx>
    <mdx n="0" f="v">
      <t c="3">
        <n x="85"/>
        <n x="81"/>
        <n x="70"/>
      </t>
    </mdx>
    <mdx n="0" f="v">
      <t c="3">
        <n x="85"/>
        <n x="81"/>
        <n x="71"/>
      </t>
    </mdx>
    <mdx n="0" f="v">
      <t c="3">
        <n x="85"/>
        <n x="81"/>
        <n x="72"/>
      </t>
    </mdx>
    <mdx n="0" f="v">
      <t c="3">
        <n x="85"/>
        <n x="81"/>
        <n x="73"/>
      </t>
    </mdx>
    <mdx n="0" f="v">
      <t c="3">
        <n x="85"/>
        <n x="81"/>
        <n x="74"/>
      </t>
    </mdx>
    <mdx n="0" f="v">
      <t c="3">
        <n x="85"/>
        <n x="82"/>
        <n x="3"/>
      </t>
    </mdx>
    <mdx n="0" f="v">
      <t c="3">
        <n x="85"/>
        <n x="82"/>
        <n x="4"/>
      </t>
    </mdx>
    <mdx n="0" f="v">
      <t c="3">
        <n x="85"/>
        <n x="82"/>
        <n x="5"/>
      </t>
    </mdx>
    <mdx n="0" f="v">
      <t c="3">
        <n x="85"/>
        <n x="82"/>
        <n x="6"/>
      </t>
    </mdx>
    <mdx n="0" f="v">
      <t c="3">
        <n x="85"/>
        <n x="82"/>
        <n x="7"/>
      </t>
    </mdx>
    <mdx n="0" f="v">
      <t c="3">
        <n x="85"/>
        <n x="82"/>
        <n x="8"/>
      </t>
    </mdx>
    <mdx n="0" f="v">
      <t c="3">
        <n x="85"/>
        <n x="82"/>
        <n x="9"/>
      </t>
    </mdx>
    <mdx n="0" f="v">
      <t c="3">
        <n x="85"/>
        <n x="82"/>
        <n x="10"/>
      </t>
    </mdx>
    <mdx n="0" f="v">
      <t c="3">
        <n x="85"/>
        <n x="82"/>
        <n x="11"/>
      </t>
    </mdx>
    <mdx n="0" f="v">
      <t c="3">
        <n x="85"/>
        <n x="82"/>
        <n x="12"/>
      </t>
    </mdx>
    <mdx n="0" f="v">
      <t c="3">
        <n x="85"/>
        <n x="82"/>
        <n x="13"/>
      </t>
    </mdx>
    <mdx n="0" f="v">
      <t c="3">
        <n x="85"/>
        <n x="82"/>
        <n x="14"/>
      </t>
    </mdx>
    <mdx n="0" f="v">
      <t c="3">
        <n x="85"/>
        <n x="82"/>
        <n x="15"/>
      </t>
    </mdx>
    <mdx n="0" f="v">
      <t c="3">
        <n x="85"/>
        <n x="82"/>
        <n x="16"/>
      </t>
    </mdx>
    <mdx n="0" f="v">
      <t c="3">
        <n x="85"/>
        <n x="82"/>
        <n x="17"/>
      </t>
    </mdx>
    <mdx n="0" f="v">
      <t c="3">
        <n x="85"/>
        <n x="82"/>
        <n x="18"/>
      </t>
    </mdx>
    <mdx n="0" f="v">
      <t c="3">
        <n x="85"/>
        <n x="82"/>
        <n x="19"/>
      </t>
    </mdx>
    <mdx n="0" f="v">
      <t c="3">
        <n x="85"/>
        <n x="82"/>
        <n x="20"/>
      </t>
    </mdx>
    <mdx n="0" f="v">
      <t c="3">
        <n x="85"/>
        <n x="82"/>
        <n x="21"/>
      </t>
    </mdx>
    <mdx n="0" f="v">
      <t c="3">
        <n x="85"/>
        <n x="82"/>
        <n x="22"/>
      </t>
    </mdx>
    <mdx n="0" f="v">
      <t c="3">
        <n x="85"/>
        <n x="82"/>
        <n x="23"/>
      </t>
    </mdx>
    <mdx n="0" f="v">
      <t c="3">
        <n x="85"/>
        <n x="82"/>
        <n x="24"/>
      </t>
    </mdx>
    <mdx n="0" f="v">
      <t c="3">
        <n x="85"/>
        <n x="82"/>
        <n x="25"/>
      </t>
    </mdx>
    <mdx n="0" f="v">
      <t c="3">
        <n x="85"/>
        <n x="82"/>
        <n x="26"/>
      </t>
    </mdx>
    <mdx n="0" f="v">
      <t c="3">
        <n x="85"/>
        <n x="82"/>
        <n x="27"/>
      </t>
    </mdx>
    <mdx n="0" f="v">
      <t c="3">
        <n x="85"/>
        <n x="82"/>
        <n x="28"/>
      </t>
    </mdx>
    <mdx n="0" f="v">
      <t c="3">
        <n x="85"/>
        <n x="82"/>
        <n x="29"/>
      </t>
    </mdx>
    <mdx n="0" f="v">
      <t c="3">
        <n x="85"/>
        <n x="82"/>
        <n x="30"/>
      </t>
    </mdx>
    <mdx n="0" f="v">
      <t c="3">
        <n x="85"/>
        <n x="82"/>
        <n x="31"/>
      </t>
    </mdx>
    <mdx n="0" f="v">
      <t c="3">
        <n x="85"/>
        <n x="82"/>
        <n x="32"/>
      </t>
    </mdx>
    <mdx n="0" f="v">
      <t c="3">
        <n x="85"/>
        <n x="82"/>
        <n x="33"/>
      </t>
    </mdx>
    <mdx n="0" f="v">
      <t c="3">
        <n x="85"/>
        <n x="82"/>
        <n x="34"/>
      </t>
    </mdx>
    <mdx n="0" f="v">
      <t c="3">
        <n x="85"/>
        <n x="82"/>
        <n x="35"/>
      </t>
    </mdx>
    <mdx n="0" f="v">
      <t c="3">
        <n x="85"/>
        <n x="82"/>
        <n x="36"/>
      </t>
    </mdx>
    <mdx n="0" f="v">
      <t c="3">
        <n x="85"/>
        <n x="82"/>
        <n x="37"/>
      </t>
    </mdx>
    <mdx n="0" f="v">
      <t c="3">
        <n x="85"/>
        <n x="82"/>
        <n x="38"/>
      </t>
    </mdx>
    <mdx n="0" f="v">
      <t c="3">
        <n x="85"/>
        <n x="82"/>
        <n x="39"/>
      </t>
    </mdx>
    <mdx n="0" f="v">
      <t c="3">
        <n x="85"/>
        <n x="82"/>
        <n x="40"/>
      </t>
    </mdx>
    <mdx n="0" f="v">
      <t c="3">
        <n x="85"/>
        <n x="82"/>
        <n x="41"/>
      </t>
    </mdx>
    <mdx n="0" f="v">
      <t c="3">
        <n x="85"/>
        <n x="82"/>
        <n x="42"/>
      </t>
    </mdx>
    <mdx n="0" f="v">
      <t c="3">
        <n x="85"/>
        <n x="82"/>
        <n x="43"/>
      </t>
    </mdx>
    <mdx n="0" f="v">
      <t c="3">
        <n x="85"/>
        <n x="82"/>
        <n x="44"/>
      </t>
    </mdx>
    <mdx n="0" f="v">
      <t c="3">
        <n x="85"/>
        <n x="82"/>
        <n x="45"/>
      </t>
    </mdx>
    <mdx n="0" f="v">
      <t c="3">
        <n x="85"/>
        <n x="82"/>
        <n x="46"/>
      </t>
    </mdx>
    <mdx n="0" f="v">
      <t c="3">
        <n x="85"/>
        <n x="82"/>
        <n x="47"/>
      </t>
    </mdx>
    <mdx n="0" f="v">
      <t c="3">
        <n x="85"/>
        <n x="82"/>
        <n x="48"/>
      </t>
    </mdx>
    <mdx n="0" f="v">
      <t c="3">
        <n x="85"/>
        <n x="82"/>
        <n x="49"/>
      </t>
    </mdx>
    <mdx n="0" f="v">
      <t c="3">
        <n x="85"/>
        <n x="82"/>
        <n x="50"/>
      </t>
    </mdx>
    <mdx n="0" f="v">
      <t c="3">
        <n x="85"/>
        <n x="82"/>
        <n x="51"/>
      </t>
    </mdx>
    <mdx n="0" f="v">
      <t c="3">
        <n x="85"/>
        <n x="82"/>
        <n x="52"/>
      </t>
    </mdx>
    <mdx n="0" f="v">
      <t c="3">
        <n x="85"/>
        <n x="82"/>
        <n x="53"/>
      </t>
    </mdx>
    <mdx n="0" f="v">
      <t c="3">
        <n x="85"/>
        <n x="82"/>
        <n x="54"/>
      </t>
    </mdx>
    <mdx n="0" f="v">
      <t c="3">
        <n x="85"/>
        <n x="82"/>
        <n x="55"/>
      </t>
    </mdx>
    <mdx n="0" f="v">
      <t c="3">
        <n x="85"/>
        <n x="82"/>
        <n x="56"/>
      </t>
    </mdx>
    <mdx n="0" f="v">
      <t c="3">
        <n x="85"/>
        <n x="82"/>
        <n x="57"/>
      </t>
    </mdx>
    <mdx n="0" f="v">
      <t c="3">
        <n x="85"/>
        <n x="82"/>
        <n x="58"/>
      </t>
    </mdx>
    <mdx n="0" f="v">
      <t c="3">
        <n x="85"/>
        <n x="82"/>
        <n x="59"/>
      </t>
    </mdx>
    <mdx n="0" f="v">
      <t c="3">
        <n x="85"/>
        <n x="82"/>
        <n x="60"/>
      </t>
    </mdx>
    <mdx n="0" f="v">
      <t c="3">
        <n x="85"/>
        <n x="82"/>
        <n x="61"/>
      </t>
    </mdx>
    <mdx n="0" f="v">
      <t c="3">
        <n x="85"/>
        <n x="82"/>
        <n x="62"/>
      </t>
    </mdx>
    <mdx n="0" f="v">
      <t c="3">
        <n x="85"/>
        <n x="82"/>
        <n x="63"/>
      </t>
    </mdx>
    <mdx n="0" f="v">
      <t c="3">
        <n x="85"/>
        <n x="82"/>
        <n x="64"/>
      </t>
    </mdx>
    <mdx n="0" f="v">
      <t c="3">
        <n x="85"/>
        <n x="82"/>
        <n x="65"/>
      </t>
    </mdx>
    <mdx n="0" f="v">
      <t c="3">
        <n x="85"/>
        <n x="82"/>
        <n x="66"/>
      </t>
    </mdx>
    <mdx n="0" f="v">
      <t c="3">
        <n x="85"/>
        <n x="82"/>
        <n x="67"/>
      </t>
    </mdx>
    <mdx n="0" f="v">
      <t c="3">
        <n x="85"/>
        <n x="82"/>
        <n x="68"/>
      </t>
    </mdx>
    <mdx n="0" f="v">
      <t c="3">
        <n x="85"/>
        <n x="82"/>
        <n x="69"/>
      </t>
    </mdx>
    <mdx n="0" f="v">
      <t c="3">
        <n x="85"/>
        <n x="82"/>
        <n x="70"/>
      </t>
    </mdx>
    <mdx n="0" f="v">
      <t c="3">
        <n x="85"/>
        <n x="82"/>
        <n x="71"/>
      </t>
    </mdx>
    <mdx n="0" f="v">
      <t c="3">
        <n x="85"/>
        <n x="82"/>
        <n x="72"/>
      </t>
    </mdx>
    <mdx n="0" f="v">
      <t c="3">
        <n x="85"/>
        <n x="82"/>
        <n x="73"/>
      </t>
    </mdx>
    <mdx n="0" f="v">
      <t c="3">
        <n x="85"/>
        <n x="82"/>
        <n x="74"/>
      </t>
    </mdx>
    <mdx n="0" f="v">
      <t c="3">
        <n x="85"/>
        <n x="83"/>
        <n x="3"/>
      </t>
    </mdx>
    <mdx n="0" f="v">
      <t c="3">
        <n x="85"/>
        <n x="83"/>
        <n x="4"/>
      </t>
    </mdx>
    <mdx n="0" f="v">
      <t c="3">
        <n x="85"/>
        <n x="83"/>
        <n x="5"/>
      </t>
    </mdx>
    <mdx n="0" f="v">
      <t c="3">
        <n x="85"/>
        <n x="83"/>
        <n x="6"/>
      </t>
    </mdx>
    <mdx n="0" f="v">
      <t c="3">
        <n x="85"/>
        <n x="83"/>
        <n x="7"/>
      </t>
    </mdx>
    <mdx n="0" f="v">
      <t c="3">
        <n x="85"/>
        <n x="83"/>
        <n x="8"/>
      </t>
    </mdx>
    <mdx n="0" f="v">
      <t c="3">
        <n x="85"/>
        <n x="83"/>
        <n x="9"/>
      </t>
    </mdx>
    <mdx n="0" f="v">
      <t c="3">
        <n x="85"/>
        <n x="83"/>
        <n x="10"/>
      </t>
    </mdx>
    <mdx n="0" f="v">
      <t c="3">
        <n x="85"/>
        <n x="83"/>
        <n x="11"/>
      </t>
    </mdx>
    <mdx n="0" f="v">
      <t c="3">
        <n x="85"/>
        <n x="83"/>
        <n x="12"/>
      </t>
    </mdx>
    <mdx n="0" f="v">
      <t c="3">
        <n x="85"/>
        <n x="83"/>
        <n x="13"/>
      </t>
    </mdx>
    <mdx n="0" f="v">
      <t c="3">
        <n x="85"/>
        <n x="83"/>
        <n x="14"/>
      </t>
    </mdx>
    <mdx n="0" f="v">
      <t c="3">
        <n x="85"/>
        <n x="83"/>
        <n x="15"/>
      </t>
    </mdx>
    <mdx n="0" f="v">
      <t c="3">
        <n x="85"/>
        <n x="83"/>
        <n x="16"/>
      </t>
    </mdx>
    <mdx n="0" f="v">
      <t c="3">
        <n x="85"/>
        <n x="83"/>
        <n x="17"/>
      </t>
    </mdx>
    <mdx n="0" f="v">
      <t c="3">
        <n x="85"/>
        <n x="83"/>
        <n x="18"/>
      </t>
    </mdx>
    <mdx n="0" f="v">
      <t c="3">
        <n x="85"/>
        <n x="83"/>
        <n x="19"/>
      </t>
    </mdx>
    <mdx n="0" f="v">
      <t c="3">
        <n x="85"/>
        <n x="83"/>
        <n x="20"/>
      </t>
    </mdx>
    <mdx n="0" f="v">
      <t c="3">
        <n x="85"/>
        <n x="83"/>
        <n x="21"/>
      </t>
    </mdx>
    <mdx n="0" f="v">
      <t c="3">
        <n x="85"/>
        <n x="83"/>
        <n x="22"/>
      </t>
    </mdx>
    <mdx n="0" f="v">
      <t c="3">
        <n x="85"/>
        <n x="83"/>
        <n x="23"/>
      </t>
    </mdx>
    <mdx n="0" f="v">
      <t c="3">
        <n x="85"/>
        <n x="83"/>
        <n x="24"/>
      </t>
    </mdx>
    <mdx n="0" f="v">
      <t c="3">
        <n x="85"/>
        <n x="83"/>
        <n x="25"/>
      </t>
    </mdx>
    <mdx n="0" f="v">
      <t c="3">
        <n x="85"/>
        <n x="83"/>
        <n x="26"/>
      </t>
    </mdx>
    <mdx n="0" f="v">
      <t c="3">
        <n x="85"/>
        <n x="83"/>
        <n x="27"/>
      </t>
    </mdx>
    <mdx n="0" f="v">
      <t c="3">
        <n x="85"/>
        <n x="83"/>
        <n x="28"/>
      </t>
    </mdx>
    <mdx n="0" f="v">
      <t c="3">
        <n x="85"/>
        <n x="83"/>
        <n x="29"/>
      </t>
    </mdx>
    <mdx n="0" f="v">
      <t c="3">
        <n x="85"/>
        <n x="83"/>
        <n x="30"/>
      </t>
    </mdx>
    <mdx n="0" f="v">
      <t c="3">
        <n x="85"/>
        <n x="83"/>
        <n x="31"/>
      </t>
    </mdx>
    <mdx n="0" f="v">
      <t c="3">
        <n x="85"/>
        <n x="83"/>
        <n x="32"/>
      </t>
    </mdx>
    <mdx n="0" f="v">
      <t c="3">
        <n x="85"/>
        <n x="83"/>
        <n x="33"/>
      </t>
    </mdx>
    <mdx n="0" f="v">
      <t c="3">
        <n x="85"/>
        <n x="83"/>
        <n x="34"/>
      </t>
    </mdx>
    <mdx n="0" f="v">
      <t c="3">
        <n x="85"/>
        <n x="83"/>
        <n x="35"/>
      </t>
    </mdx>
    <mdx n="0" f="v">
      <t c="3">
        <n x="85"/>
        <n x="83"/>
        <n x="36"/>
      </t>
    </mdx>
    <mdx n="0" f="v">
      <t c="3">
        <n x="85"/>
        <n x="83"/>
        <n x="37"/>
      </t>
    </mdx>
    <mdx n="0" f="v">
      <t c="3">
        <n x="85"/>
        <n x="83"/>
        <n x="38"/>
      </t>
    </mdx>
    <mdx n="0" f="v">
      <t c="3">
        <n x="85"/>
        <n x="83"/>
        <n x="39"/>
      </t>
    </mdx>
    <mdx n="0" f="v">
      <t c="3">
        <n x="85"/>
        <n x="83"/>
        <n x="40"/>
      </t>
    </mdx>
    <mdx n="0" f="v">
      <t c="3">
        <n x="85"/>
        <n x="83"/>
        <n x="41"/>
      </t>
    </mdx>
    <mdx n="0" f="v">
      <t c="3">
        <n x="85"/>
        <n x="83"/>
        <n x="42"/>
      </t>
    </mdx>
    <mdx n="0" f="v">
      <t c="3">
        <n x="85"/>
        <n x="83"/>
        <n x="43"/>
      </t>
    </mdx>
    <mdx n="0" f="v">
      <t c="3">
        <n x="85"/>
        <n x="83"/>
        <n x="44"/>
      </t>
    </mdx>
    <mdx n="0" f="v">
      <t c="3">
        <n x="85"/>
        <n x="83"/>
        <n x="45"/>
      </t>
    </mdx>
    <mdx n="0" f="v">
      <t c="3">
        <n x="85"/>
        <n x="83"/>
        <n x="46"/>
      </t>
    </mdx>
    <mdx n="0" f="v">
      <t c="3">
        <n x="85"/>
        <n x="83"/>
        <n x="47"/>
      </t>
    </mdx>
    <mdx n="0" f="v">
      <t c="3">
        <n x="85"/>
        <n x="83"/>
        <n x="48"/>
      </t>
    </mdx>
    <mdx n="0" f="v">
      <t c="3">
        <n x="85"/>
        <n x="83"/>
        <n x="49"/>
      </t>
    </mdx>
    <mdx n="0" f="v">
      <t c="3">
        <n x="85"/>
        <n x="83"/>
        <n x="50"/>
      </t>
    </mdx>
    <mdx n="0" f="v">
      <t c="3">
        <n x="85"/>
        <n x="83"/>
        <n x="51"/>
      </t>
    </mdx>
    <mdx n="0" f="v">
      <t c="3">
        <n x="85"/>
        <n x="83"/>
        <n x="52"/>
      </t>
    </mdx>
    <mdx n="0" f="v">
      <t c="3">
        <n x="85"/>
        <n x="83"/>
        <n x="53"/>
      </t>
    </mdx>
    <mdx n="0" f="v">
      <t c="3">
        <n x="85"/>
        <n x="83"/>
        <n x="54"/>
      </t>
    </mdx>
    <mdx n="0" f="v">
      <t c="3">
        <n x="85"/>
        <n x="83"/>
        <n x="55"/>
      </t>
    </mdx>
    <mdx n="0" f="v">
      <t c="3">
        <n x="85"/>
        <n x="83"/>
        <n x="56"/>
      </t>
    </mdx>
    <mdx n="0" f="v">
      <t c="3">
        <n x="85"/>
        <n x="83"/>
        <n x="57"/>
      </t>
    </mdx>
    <mdx n="0" f="v">
      <t c="3">
        <n x="85"/>
        <n x="83"/>
        <n x="58"/>
      </t>
    </mdx>
    <mdx n="0" f="v">
      <t c="3">
        <n x="85"/>
        <n x="83"/>
        <n x="59"/>
      </t>
    </mdx>
    <mdx n="0" f="v">
      <t c="3">
        <n x="85"/>
        <n x="83"/>
        <n x="60"/>
      </t>
    </mdx>
    <mdx n="0" f="v">
      <t c="3">
        <n x="85"/>
        <n x="83"/>
        <n x="61"/>
      </t>
    </mdx>
    <mdx n="0" f="v">
      <t c="3">
        <n x="85"/>
        <n x="83"/>
        <n x="62"/>
      </t>
    </mdx>
    <mdx n="0" f="v">
      <t c="3">
        <n x="85"/>
        <n x="83"/>
        <n x="63"/>
      </t>
    </mdx>
    <mdx n="0" f="v">
      <t c="3">
        <n x="85"/>
        <n x="83"/>
        <n x="64"/>
      </t>
    </mdx>
    <mdx n="0" f="v">
      <t c="3">
        <n x="85"/>
        <n x="83"/>
        <n x="65"/>
      </t>
    </mdx>
    <mdx n="0" f="v">
      <t c="3">
        <n x="85"/>
        <n x="83"/>
        <n x="66"/>
      </t>
    </mdx>
    <mdx n="0" f="v">
      <t c="3">
        <n x="85"/>
        <n x="83"/>
        <n x="67"/>
      </t>
    </mdx>
    <mdx n="0" f="v">
      <t c="3">
        <n x="85"/>
        <n x="83"/>
        <n x="68"/>
      </t>
    </mdx>
    <mdx n="0" f="v">
      <t c="3">
        <n x="85"/>
        <n x="83"/>
        <n x="69"/>
      </t>
    </mdx>
    <mdx n="0" f="v">
      <t c="3">
        <n x="85"/>
        <n x="83"/>
        <n x="70"/>
      </t>
    </mdx>
    <mdx n="0" f="v">
      <t c="3">
        <n x="85"/>
        <n x="83"/>
        <n x="71"/>
      </t>
    </mdx>
    <mdx n="0" f="v">
      <t c="3">
        <n x="85"/>
        <n x="83"/>
        <n x="72"/>
      </t>
    </mdx>
    <mdx n="0" f="v">
      <t c="3">
        <n x="85"/>
        <n x="83"/>
        <n x="73"/>
      </t>
    </mdx>
    <mdx n="0" f="v">
      <t c="3">
        <n x="85"/>
        <n x="83"/>
        <n x="74"/>
      </t>
    </mdx>
    <mdx n="0" f="v">
      <t c="3">
        <n x="85"/>
        <n x="84"/>
        <n x="3"/>
      </t>
    </mdx>
    <mdx n="0" f="v">
      <t c="3">
        <n x="85"/>
        <n x="84"/>
        <n x="4"/>
      </t>
    </mdx>
    <mdx n="0" f="v">
      <t c="3">
        <n x="85"/>
        <n x="84"/>
        <n x="5"/>
      </t>
    </mdx>
    <mdx n="0" f="v">
      <t c="3">
        <n x="85"/>
        <n x="84"/>
        <n x="6"/>
      </t>
    </mdx>
    <mdx n="0" f="v">
      <t c="3">
        <n x="85"/>
        <n x="84"/>
        <n x="7"/>
      </t>
    </mdx>
    <mdx n="0" f="v">
      <t c="3">
        <n x="85"/>
        <n x="84"/>
        <n x="8"/>
      </t>
    </mdx>
    <mdx n="0" f="v">
      <t c="3">
        <n x="85"/>
        <n x="84"/>
        <n x="9"/>
      </t>
    </mdx>
    <mdx n="0" f="v">
      <t c="3">
        <n x="85"/>
        <n x="84"/>
        <n x="10"/>
      </t>
    </mdx>
    <mdx n="0" f="v">
      <t c="3">
        <n x="85"/>
        <n x="84"/>
        <n x="11"/>
      </t>
    </mdx>
    <mdx n="0" f="v">
      <t c="3">
        <n x="85"/>
        <n x="84"/>
        <n x="12"/>
      </t>
    </mdx>
    <mdx n="0" f="v">
      <t c="3">
        <n x="85"/>
        <n x="84"/>
        <n x="13"/>
      </t>
    </mdx>
    <mdx n="0" f="v">
      <t c="3">
        <n x="85"/>
        <n x="84"/>
        <n x="14"/>
      </t>
    </mdx>
    <mdx n="0" f="v">
      <t c="3">
        <n x="85"/>
        <n x="84"/>
        <n x="15"/>
      </t>
    </mdx>
    <mdx n="0" f="v">
      <t c="3">
        <n x="85"/>
        <n x="84"/>
        <n x="16"/>
      </t>
    </mdx>
    <mdx n="0" f="v">
      <t c="3">
        <n x="85"/>
        <n x="84"/>
        <n x="17"/>
      </t>
    </mdx>
    <mdx n="0" f="v">
      <t c="3">
        <n x="85"/>
        <n x="84"/>
        <n x="18"/>
      </t>
    </mdx>
    <mdx n="0" f="v">
      <t c="3">
        <n x="85"/>
        <n x="84"/>
        <n x="19"/>
      </t>
    </mdx>
    <mdx n="0" f="v">
      <t c="3">
        <n x="85"/>
        <n x="84"/>
        <n x="20"/>
      </t>
    </mdx>
    <mdx n="0" f="v">
      <t c="3">
        <n x="85"/>
        <n x="84"/>
        <n x="21"/>
      </t>
    </mdx>
    <mdx n="0" f="v">
      <t c="3">
        <n x="85"/>
        <n x="84"/>
        <n x="22"/>
      </t>
    </mdx>
    <mdx n="0" f="v">
      <t c="3">
        <n x="85"/>
        <n x="84"/>
        <n x="23"/>
      </t>
    </mdx>
    <mdx n="0" f="v">
      <t c="3">
        <n x="85"/>
        <n x="84"/>
        <n x="24"/>
      </t>
    </mdx>
    <mdx n="0" f="v">
      <t c="3">
        <n x="85"/>
        <n x="84"/>
        <n x="25"/>
      </t>
    </mdx>
    <mdx n="0" f="v">
      <t c="3">
        <n x="85"/>
        <n x="84"/>
        <n x="26"/>
      </t>
    </mdx>
    <mdx n="0" f="v">
      <t c="3">
        <n x="85"/>
        <n x="84"/>
        <n x="27"/>
      </t>
    </mdx>
    <mdx n="0" f="v">
      <t c="3">
        <n x="85"/>
        <n x="84"/>
        <n x="28"/>
      </t>
    </mdx>
    <mdx n="0" f="v">
      <t c="3">
        <n x="85"/>
        <n x="84"/>
        <n x="29"/>
      </t>
    </mdx>
    <mdx n="0" f="v">
      <t c="3">
        <n x="85"/>
        <n x="84"/>
        <n x="30"/>
      </t>
    </mdx>
    <mdx n="0" f="v">
      <t c="3">
        <n x="85"/>
        <n x="84"/>
        <n x="31"/>
      </t>
    </mdx>
    <mdx n="0" f="v">
      <t c="3">
        <n x="85"/>
        <n x="84"/>
        <n x="32"/>
      </t>
    </mdx>
    <mdx n="0" f="v">
      <t c="3">
        <n x="85"/>
        <n x="84"/>
        <n x="33"/>
      </t>
    </mdx>
    <mdx n="0" f="v">
      <t c="3">
        <n x="85"/>
        <n x="84"/>
        <n x="34"/>
      </t>
    </mdx>
    <mdx n="0" f="v">
      <t c="3">
        <n x="85"/>
        <n x="84"/>
        <n x="35"/>
      </t>
    </mdx>
    <mdx n="0" f="v">
      <t c="3">
        <n x="85"/>
        <n x="84"/>
        <n x="36"/>
      </t>
    </mdx>
    <mdx n="0" f="v">
      <t c="3">
        <n x="85"/>
        <n x="84"/>
        <n x="37"/>
      </t>
    </mdx>
    <mdx n="0" f="v">
      <t c="3">
        <n x="85"/>
        <n x="84"/>
        <n x="38"/>
      </t>
    </mdx>
    <mdx n="0" f="v">
      <t c="3">
        <n x="85"/>
        <n x="84"/>
        <n x="39"/>
      </t>
    </mdx>
    <mdx n="0" f="v">
      <t c="3">
        <n x="85"/>
        <n x="84"/>
        <n x="40"/>
      </t>
    </mdx>
    <mdx n="0" f="v">
      <t c="3">
        <n x="85"/>
        <n x="84"/>
        <n x="41"/>
      </t>
    </mdx>
    <mdx n="0" f="v">
      <t c="3">
        <n x="85"/>
        <n x="84"/>
        <n x="42"/>
      </t>
    </mdx>
    <mdx n="0" f="v">
      <t c="3">
        <n x="85"/>
        <n x="84"/>
        <n x="43"/>
      </t>
    </mdx>
    <mdx n="0" f="v">
      <t c="3">
        <n x="85"/>
        <n x="84"/>
        <n x="44"/>
      </t>
    </mdx>
    <mdx n="0" f="v">
      <t c="3">
        <n x="85"/>
        <n x="84"/>
        <n x="45"/>
      </t>
    </mdx>
    <mdx n="0" f="v">
      <t c="3">
        <n x="85"/>
        <n x="84"/>
        <n x="46"/>
      </t>
    </mdx>
    <mdx n="0" f="v">
      <t c="3">
        <n x="85"/>
        <n x="84"/>
        <n x="47"/>
      </t>
    </mdx>
    <mdx n="0" f="v">
      <t c="3">
        <n x="85"/>
        <n x="84"/>
        <n x="48"/>
      </t>
    </mdx>
    <mdx n="0" f="v">
      <t c="3">
        <n x="85"/>
        <n x="84"/>
        <n x="49"/>
      </t>
    </mdx>
    <mdx n="0" f="v">
      <t c="3">
        <n x="85"/>
        <n x="84"/>
        <n x="50"/>
      </t>
    </mdx>
    <mdx n="0" f="v">
      <t c="3">
        <n x="85"/>
        <n x="84"/>
        <n x="51"/>
      </t>
    </mdx>
    <mdx n="0" f="v">
      <t c="3">
        <n x="85"/>
        <n x="84"/>
        <n x="52"/>
      </t>
    </mdx>
    <mdx n="0" f="v">
      <t c="3">
        <n x="85"/>
        <n x="84"/>
        <n x="53"/>
      </t>
    </mdx>
    <mdx n="0" f="v">
      <t c="3">
        <n x="85"/>
        <n x="84"/>
        <n x="54"/>
      </t>
    </mdx>
    <mdx n="0" f="v">
      <t c="3">
        <n x="85"/>
        <n x="84"/>
        <n x="55"/>
      </t>
    </mdx>
    <mdx n="0" f="v">
      <t c="3">
        <n x="85"/>
        <n x="84"/>
        <n x="56"/>
      </t>
    </mdx>
    <mdx n="0" f="v">
      <t c="3">
        <n x="85"/>
        <n x="84"/>
        <n x="57"/>
      </t>
    </mdx>
    <mdx n="0" f="v">
      <t c="3">
        <n x="85"/>
        <n x="84"/>
        <n x="58"/>
      </t>
    </mdx>
    <mdx n="0" f="v">
      <t c="3">
        <n x="85"/>
        <n x="84"/>
        <n x="59"/>
      </t>
    </mdx>
    <mdx n="0" f="v">
      <t c="3">
        <n x="85"/>
        <n x="84"/>
        <n x="60"/>
      </t>
    </mdx>
    <mdx n="0" f="v">
      <t c="3">
        <n x="85"/>
        <n x="84"/>
        <n x="61"/>
      </t>
    </mdx>
    <mdx n="0" f="v">
      <t c="3">
        <n x="85"/>
        <n x="84"/>
        <n x="62"/>
      </t>
    </mdx>
    <mdx n="0" f="v">
      <t c="3">
        <n x="85"/>
        <n x="84"/>
        <n x="63"/>
      </t>
    </mdx>
    <mdx n="0" f="v">
      <t c="3">
        <n x="85"/>
        <n x="84"/>
        <n x="64"/>
      </t>
    </mdx>
    <mdx n="0" f="v">
      <t c="3">
        <n x="85"/>
        <n x="84"/>
        <n x="65"/>
      </t>
    </mdx>
    <mdx n="0" f="v">
      <t c="3">
        <n x="85"/>
        <n x="84"/>
        <n x="66"/>
      </t>
    </mdx>
    <mdx n="0" f="v">
      <t c="3">
        <n x="85"/>
        <n x="84"/>
        <n x="67"/>
      </t>
    </mdx>
    <mdx n="0" f="v">
      <t c="3">
        <n x="85"/>
        <n x="84"/>
        <n x="68"/>
      </t>
    </mdx>
    <mdx n="0" f="v">
      <t c="3">
        <n x="85"/>
        <n x="84"/>
        <n x="69"/>
      </t>
    </mdx>
    <mdx n="0" f="v">
      <t c="3">
        <n x="85"/>
        <n x="84"/>
        <n x="70"/>
      </t>
    </mdx>
    <mdx n="0" f="v">
      <t c="3">
        <n x="85"/>
        <n x="84"/>
        <n x="71"/>
      </t>
    </mdx>
    <mdx n="0" f="v">
      <t c="3">
        <n x="85"/>
        <n x="84"/>
        <n x="72"/>
      </t>
    </mdx>
    <mdx n="0" f="v">
      <t c="3">
        <n x="85"/>
        <n x="84"/>
        <n x="73"/>
      </t>
    </mdx>
    <mdx n="0" f="v">
      <t c="3">
        <n x="85"/>
        <n x="84"/>
        <n x="74"/>
      </t>
    </mdx>
    <mdx n="0" f="v">
      <t c="3">
        <n x="86"/>
        <n x="2"/>
        <n x="3"/>
      </t>
    </mdx>
    <mdx n="0" f="v">
      <t c="3">
        <n x="86"/>
        <n x="2"/>
        <n x="4"/>
      </t>
    </mdx>
    <mdx n="0" f="v">
      <t c="3">
        <n x="86"/>
        <n x="2"/>
        <n x="5"/>
      </t>
    </mdx>
    <mdx n="0" f="v">
      <t c="3">
        <n x="86"/>
        <n x="2"/>
        <n x="6"/>
      </t>
    </mdx>
    <mdx n="0" f="v">
      <t c="3">
        <n x="86"/>
        <n x="2"/>
        <n x="7"/>
      </t>
    </mdx>
    <mdx n="0" f="v">
      <t c="3">
        <n x="86"/>
        <n x="2"/>
        <n x="8"/>
      </t>
    </mdx>
    <mdx n="0" f="v">
      <t c="3">
        <n x="86"/>
        <n x="2"/>
        <n x="9"/>
      </t>
    </mdx>
    <mdx n="0" f="v">
      <t c="3">
        <n x="86"/>
        <n x="2"/>
        <n x="10"/>
      </t>
    </mdx>
    <mdx n="0" f="v">
      <t c="3">
        <n x="86"/>
        <n x="2"/>
        <n x="11"/>
      </t>
    </mdx>
    <mdx n="0" f="v">
      <t c="3">
        <n x="86"/>
        <n x="2"/>
        <n x="12"/>
      </t>
    </mdx>
    <mdx n="0" f="v">
      <t c="3">
        <n x="86"/>
        <n x="2"/>
        <n x="13"/>
      </t>
    </mdx>
    <mdx n="0" f="v">
      <t c="3">
        <n x="86"/>
        <n x="2"/>
        <n x="14"/>
      </t>
    </mdx>
    <mdx n="0" f="v">
      <t c="3">
        <n x="86"/>
        <n x="2"/>
        <n x="15"/>
      </t>
    </mdx>
    <mdx n="0" f="v">
      <t c="3">
        <n x="86"/>
        <n x="2"/>
        <n x="16"/>
      </t>
    </mdx>
    <mdx n="0" f="v">
      <t c="3">
        <n x="86"/>
        <n x="2"/>
        <n x="17"/>
      </t>
    </mdx>
    <mdx n="0" f="v">
      <t c="3">
        <n x="86"/>
        <n x="2"/>
        <n x="18"/>
      </t>
    </mdx>
    <mdx n="0" f="v">
      <t c="3">
        <n x="86"/>
        <n x="2"/>
        <n x="19"/>
      </t>
    </mdx>
    <mdx n="0" f="v">
      <t c="3">
        <n x="86"/>
        <n x="2"/>
        <n x="20"/>
      </t>
    </mdx>
    <mdx n="0" f="v">
      <t c="3">
        <n x="86"/>
        <n x="2"/>
        <n x="21"/>
      </t>
    </mdx>
    <mdx n="0" f="v">
      <t c="3">
        <n x="86"/>
        <n x="2"/>
        <n x="22"/>
      </t>
    </mdx>
    <mdx n="0" f="v">
      <t c="3">
        <n x="86"/>
        <n x="2"/>
        <n x="23"/>
      </t>
    </mdx>
    <mdx n="0" f="v">
      <t c="3">
        <n x="86"/>
        <n x="2"/>
        <n x="24"/>
      </t>
    </mdx>
    <mdx n="0" f="v">
      <t c="3">
        <n x="86"/>
        <n x="2"/>
        <n x="25"/>
      </t>
    </mdx>
    <mdx n="0" f="v">
      <t c="3">
        <n x="86"/>
        <n x="2"/>
        <n x="26"/>
      </t>
    </mdx>
    <mdx n="0" f="v">
      <t c="3">
        <n x="86"/>
        <n x="2"/>
        <n x="27"/>
      </t>
    </mdx>
    <mdx n="0" f="v">
      <t c="3">
        <n x="86"/>
        <n x="2"/>
        <n x="28"/>
      </t>
    </mdx>
    <mdx n="0" f="v">
      <t c="3">
        <n x="86"/>
        <n x="2"/>
        <n x="29"/>
      </t>
    </mdx>
    <mdx n="0" f="v">
      <t c="3">
        <n x="86"/>
        <n x="2"/>
        <n x="30"/>
      </t>
    </mdx>
    <mdx n="0" f="v">
      <t c="3">
        <n x="86"/>
        <n x="2"/>
        <n x="31"/>
      </t>
    </mdx>
    <mdx n="0" f="v">
      <t c="3">
        <n x="86"/>
        <n x="2"/>
        <n x="32"/>
      </t>
    </mdx>
    <mdx n="0" f="v">
      <t c="3">
        <n x="86"/>
        <n x="2"/>
        <n x="33"/>
      </t>
    </mdx>
    <mdx n="0" f="v">
      <t c="3">
        <n x="86"/>
        <n x="2"/>
        <n x="34"/>
      </t>
    </mdx>
    <mdx n="0" f="v">
      <t c="3">
        <n x="86"/>
        <n x="2"/>
        <n x="35"/>
      </t>
    </mdx>
    <mdx n="0" f="v">
      <t c="3">
        <n x="86"/>
        <n x="2"/>
        <n x="36"/>
      </t>
    </mdx>
    <mdx n="0" f="v">
      <t c="3">
        <n x="86"/>
        <n x="2"/>
        <n x="37"/>
      </t>
    </mdx>
    <mdx n="0" f="v">
      <t c="3">
        <n x="86"/>
        <n x="2"/>
        <n x="38"/>
      </t>
    </mdx>
    <mdx n="0" f="v">
      <t c="3">
        <n x="86"/>
        <n x="2"/>
        <n x="39"/>
      </t>
    </mdx>
    <mdx n="0" f="v">
      <t c="3">
        <n x="86"/>
        <n x="2"/>
        <n x="40"/>
      </t>
    </mdx>
    <mdx n="0" f="v">
      <t c="3">
        <n x="86"/>
        <n x="2"/>
        <n x="41"/>
      </t>
    </mdx>
    <mdx n="0" f="v">
      <t c="3">
        <n x="86"/>
        <n x="2"/>
        <n x="42"/>
      </t>
    </mdx>
    <mdx n="0" f="v">
      <t c="3">
        <n x="86"/>
        <n x="2"/>
        <n x="43"/>
      </t>
    </mdx>
    <mdx n="0" f="v">
      <t c="3">
        <n x="86"/>
        <n x="2"/>
        <n x="44"/>
      </t>
    </mdx>
    <mdx n="0" f="v">
      <t c="3">
        <n x="86"/>
        <n x="2"/>
        <n x="45"/>
      </t>
    </mdx>
    <mdx n="0" f="v">
      <t c="3">
        <n x="86"/>
        <n x="2"/>
        <n x="46"/>
      </t>
    </mdx>
    <mdx n="0" f="v">
      <t c="3">
        <n x="86"/>
        <n x="2"/>
        <n x="47"/>
      </t>
    </mdx>
    <mdx n="0" f="v">
      <t c="3">
        <n x="86"/>
        <n x="2"/>
        <n x="48"/>
      </t>
    </mdx>
    <mdx n="0" f="v">
      <t c="3">
        <n x="86"/>
        <n x="2"/>
        <n x="49"/>
      </t>
    </mdx>
    <mdx n="0" f="v">
      <t c="3">
        <n x="86"/>
        <n x="2"/>
        <n x="50"/>
      </t>
    </mdx>
    <mdx n="0" f="v">
      <t c="3">
        <n x="86"/>
        <n x="2"/>
        <n x="51"/>
      </t>
    </mdx>
    <mdx n="0" f="v">
      <t c="3">
        <n x="86"/>
        <n x="2"/>
        <n x="52"/>
      </t>
    </mdx>
    <mdx n="0" f="v">
      <t c="3">
        <n x="86"/>
        <n x="2"/>
        <n x="53"/>
      </t>
    </mdx>
    <mdx n="0" f="v">
      <t c="3">
        <n x="86"/>
        <n x="2"/>
        <n x="54"/>
      </t>
    </mdx>
    <mdx n="0" f="v">
      <t c="3">
        <n x="86"/>
        <n x="2"/>
        <n x="55"/>
      </t>
    </mdx>
    <mdx n="0" f="v">
      <t c="3">
        <n x="86"/>
        <n x="2"/>
        <n x="56"/>
      </t>
    </mdx>
    <mdx n="0" f="v">
      <t c="3">
        <n x="86"/>
        <n x="2"/>
        <n x="57"/>
      </t>
    </mdx>
    <mdx n="0" f="v">
      <t c="3">
        <n x="86"/>
        <n x="2"/>
        <n x="58"/>
      </t>
    </mdx>
    <mdx n="0" f="v">
      <t c="3">
        <n x="86"/>
        <n x="2"/>
        <n x="59"/>
      </t>
    </mdx>
    <mdx n="0" f="v">
      <t c="3">
        <n x="86"/>
        <n x="2"/>
        <n x="60"/>
      </t>
    </mdx>
    <mdx n="0" f="v">
      <t c="3">
        <n x="86"/>
        <n x="2"/>
        <n x="61"/>
      </t>
    </mdx>
    <mdx n="0" f="v">
      <t c="3">
        <n x="86"/>
        <n x="2"/>
        <n x="62"/>
      </t>
    </mdx>
    <mdx n="0" f="v">
      <t c="3">
        <n x="86"/>
        <n x="2"/>
        <n x="63"/>
      </t>
    </mdx>
    <mdx n="0" f="v">
      <t c="3">
        <n x="86"/>
        <n x="2"/>
        <n x="64"/>
      </t>
    </mdx>
    <mdx n="0" f="v">
      <t c="3">
        <n x="86"/>
        <n x="2"/>
        <n x="65"/>
      </t>
    </mdx>
    <mdx n="0" f="v">
      <t c="3">
        <n x="86"/>
        <n x="2"/>
        <n x="66"/>
      </t>
    </mdx>
    <mdx n="0" f="v">
      <t c="3">
        <n x="86"/>
        <n x="2"/>
        <n x="67"/>
      </t>
    </mdx>
    <mdx n="0" f="v">
      <t c="3">
        <n x="86"/>
        <n x="2"/>
        <n x="68"/>
      </t>
    </mdx>
    <mdx n="0" f="v">
      <t c="3">
        <n x="86"/>
        <n x="2"/>
        <n x="69"/>
      </t>
    </mdx>
    <mdx n="0" f="v">
      <t c="3">
        <n x="86"/>
        <n x="2"/>
        <n x="70"/>
      </t>
    </mdx>
    <mdx n="0" f="v">
      <t c="3">
        <n x="86"/>
        <n x="2"/>
        <n x="71"/>
      </t>
    </mdx>
    <mdx n="0" f="v">
      <t c="3">
        <n x="86"/>
        <n x="2"/>
        <n x="72"/>
      </t>
    </mdx>
    <mdx n="0" f="v">
      <t c="3">
        <n x="86"/>
        <n x="2"/>
        <n x="73"/>
      </t>
    </mdx>
    <mdx n="0" f="v">
      <t c="3">
        <n x="86"/>
        <n x="2"/>
        <n x="74"/>
      </t>
    </mdx>
    <mdx n="0" f="v">
      <t c="3">
        <n x="86"/>
        <n x="75"/>
        <n x="3"/>
      </t>
    </mdx>
    <mdx n="0" f="v">
      <t c="3">
        <n x="86"/>
        <n x="75"/>
        <n x="4"/>
      </t>
    </mdx>
    <mdx n="0" f="v">
      <t c="3">
        <n x="86"/>
        <n x="75"/>
        <n x="5"/>
      </t>
    </mdx>
    <mdx n="0" f="v">
      <t c="3">
        <n x="86"/>
        <n x="75"/>
        <n x="6"/>
      </t>
    </mdx>
    <mdx n="0" f="v">
      <t c="3">
        <n x="86"/>
        <n x="75"/>
        <n x="7"/>
      </t>
    </mdx>
    <mdx n="0" f="v">
      <t c="3">
        <n x="86"/>
        <n x="75"/>
        <n x="8"/>
      </t>
    </mdx>
    <mdx n="0" f="v">
      <t c="3">
        <n x="86"/>
        <n x="75"/>
        <n x="9"/>
      </t>
    </mdx>
    <mdx n="0" f="v">
      <t c="3">
        <n x="86"/>
        <n x="75"/>
        <n x="10"/>
      </t>
    </mdx>
    <mdx n="0" f="v">
      <t c="3">
        <n x="86"/>
        <n x="75"/>
        <n x="11"/>
      </t>
    </mdx>
    <mdx n="0" f="v">
      <t c="3">
        <n x="86"/>
        <n x="75"/>
        <n x="12"/>
      </t>
    </mdx>
    <mdx n="0" f="v">
      <t c="3">
        <n x="86"/>
        <n x="75"/>
        <n x="13"/>
      </t>
    </mdx>
    <mdx n="0" f="v">
      <t c="3">
        <n x="86"/>
        <n x="75"/>
        <n x="14"/>
      </t>
    </mdx>
    <mdx n="0" f="v">
      <t c="3">
        <n x="86"/>
        <n x="75"/>
        <n x="15"/>
      </t>
    </mdx>
    <mdx n="0" f="v">
      <t c="3">
        <n x="86"/>
        <n x="75"/>
        <n x="16"/>
      </t>
    </mdx>
    <mdx n="0" f="v">
      <t c="3">
        <n x="86"/>
        <n x="75"/>
        <n x="17"/>
      </t>
    </mdx>
    <mdx n="0" f="v">
      <t c="3">
        <n x="86"/>
        <n x="75"/>
        <n x="18"/>
      </t>
    </mdx>
    <mdx n="0" f="v">
      <t c="3">
        <n x="86"/>
        <n x="75"/>
        <n x="19"/>
      </t>
    </mdx>
    <mdx n="0" f="v">
      <t c="3">
        <n x="86"/>
        <n x="75"/>
        <n x="20"/>
      </t>
    </mdx>
    <mdx n="0" f="v">
      <t c="3">
        <n x="86"/>
        <n x="75"/>
        <n x="21"/>
      </t>
    </mdx>
    <mdx n="0" f="v">
      <t c="3">
        <n x="86"/>
        <n x="75"/>
        <n x="22"/>
      </t>
    </mdx>
    <mdx n="0" f="v">
      <t c="3">
        <n x="86"/>
        <n x="75"/>
        <n x="23"/>
      </t>
    </mdx>
    <mdx n="0" f="v">
      <t c="3">
        <n x="86"/>
        <n x="75"/>
        <n x="24"/>
      </t>
    </mdx>
    <mdx n="0" f="v">
      <t c="3">
        <n x="86"/>
        <n x="75"/>
        <n x="25"/>
      </t>
    </mdx>
    <mdx n="0" f="v">
      <t c="3">
        <n x="86"/>
        <n x="75"/>
        <n x="26"/>
      </t>
    </mdx>
    <mdx n="0" f="v">
      <t c="3">
        <n x="86"/>
        <n x="75"/>
        <n x="27"/>
      </t>
    </mdx>
    <mdx n="0" f="v">
      <t c="3">
        <n x="86"/>
        <n x="75"/>
        <n x="28"/>
      </t>
    </mdx>
    <mdx n="0" f="v">
      <t c="3">
        <n x="86"/>
        <n x="75"/>
        <n x="29"/>
      </t>
    </mdx>
    <mdx n="0" f="v">
      <t c="3">
        <n x="86"/>
        <n x="75"/>
        <n x="30"/>
      </t>
    </mdx>
    <mdx n="0" f="v">
      <t c="3">
        <n x="86"/>
        <n x="75"/>
        <n x="31"/>
      </t>
    </mdx>
    <mdx n="0" f="v">
      <t c="3">
        <n x="86"/>
        <n x="75"/>
        <n x="32"/>
      </t>
    </mdx>
    <mdx n="0" f="v">
      <t c="3">
        <n x="86"/>
        <n x="75"/>
        <n x="33"/>
      </t>
    </mdx>
    <mdx n="0" f="v">
      <t c="3">
        <n x="86"/>
        <n x="75"/>
        <n x="34"/>
      </t>
    </mdx>
    <mdx n="0" f="v">
      <t c="3">
        <n x="86"/>
        <n x="75"/>
        <n x="35"/>
      </t>
    </mdx>
    <mdx n="0" f="v">
      <t c="3">
        <n x="86"/>
        <n x="75"/>
        <n x="36"/>
      </t>
    </mdx>
    <mdx n="0" f="v">
      <t c="3">
        <n x="86"/>
        <n x="75"/>
        <n x="37"/>
      </t>
    </mdx>
    <mdx n="0" f="v">
      <t c="3">
        <n x="86"/>
        <n x="75"/>
        <n x="38"/>
      </t>
    </mdx>
    <mdx n="0" f="v">
      <t c="3">
        <n x="86"/>
        <n x="75"/>
        <n x="39"/>
      </t>
    </mdx>
    <mdx n="0" f="v">
      <t c="3">
        <n x="86"/>
        <n x="75"/>
        <n x="40"/>
      </t>
    </mdx>
    <mdx n="0" f="v">
      <t c="3">
        <n x="86"/>
        <n x="75"/>
        <n x="41"/>
      </t>
    </mdx>
    <mdx n="0" f="v">
      <t c="3">
        <n x="86"/>
        <n x="75"/>
        <n x="42"/>
      </t>
    </mdx>
    <mdx n="0" f="v">
      <t c="3">
        <n x="86"/>
        <n x="75"/>
        <n x="43"/>
      </t>
    </mdx>
    <mdx n="0" f="v">
      <t c="3">
        <n x="86"/>
        <n x="75"/>
        <n x="44"/>
      </t>
    </mdx>
    <mdx n="0" f="v">
      <t c="3">
        <n x="86"/>
        <n x="75"/>
        <n x="45"/>
      </t>
    </mdx>
    <mdx n="0" f="v">
      <t c="3">
        <n x="86"/>
        <n x="75"/>
        <n x="46"/>
      </t>
    </mdx>
    <mdx n="0" f="v">
      <t c="3">
        <n x="86"/>
        <n x="75"/>
        <n x="47"/>
      </t>
    </mdx>
    <mdx n="0" f="v">
      <t c="3">
        <n x="86"/>
        <n x="75"/>
        <n x="48"/>
      </t>
    </mdx>
    <mdx n="0" f="v">
      <t c="3">
        <n x="86"/>
        <n x="75"/>
        <n x="49"/>
      </t>
    </mdx>
    <mdx n="0" f="v">
      <t c="3">
        <n x="86"/>
        <n x="75"/>
        <n x="50"/>
      </t>
    </mdx>
    <mdx n="0" f="v">
      <t c="3">
        <n x="86"/>
        <n x="75"/>
        <n x="51"/>
      </t>
    </mdx>
    <mdx n="0" f="v">
      <t c="3">
        <n x="86"/>
        <n x="75"/>
        <n x="52"/>
      </t>
    </mdx>
    <mdx n="0" f="v">
      <t c="3">
        <n x="86"/>
        <n x="75"/>
        <n x="53"/>
      </t>
    </mdx>
    <mdx n="0" f="v">
      <t c="3">
        <n x="86"/>
        <n x="75"/>
        <n x="54"/>
      </t>
    </mdx>
    <mdx n="0" f="v">
      <t c="3">
        <n x="86"/>
        <n x="75"/>
        <n x="55"/>
      </t>
    </mdx>
    <mdx n="0" f="v">
      <t c="3">
        <n x="86"/>
        <n x="75"/>
        <n x="56"/>
      </t>
    </mdx>
    <mdx n="0" f="v">
      <t c="3">
        <n x="86"/>
        <n x="75"/>
        <n x="57"/>
      </t>
    </mdx>
    <mdx n="0" f="v">
      <t c="3">
        <n x="86"/>
        <n x="75"/>
        <n x="58"/>
      </t>
    </mdx>
    <mdx n="0" f="v">
      <t c="3">
        <n x="86"/>
        <n x="75"/>
        <n x="59"/>
      </t>
    </mdx>
    <mdx n="0" f="v">
      <t c="3">
        <n x="86"/>
        <n x="75"/>
        <n x="60"/>
      </t>
    </mdx>
    <mdx n="0" f="v">
      <t c="3">
        <n x="86"/>
        <n x="75"/>
        <n x="61"/>
      </t>
    </mdx>
    <mdx n="0" f="v">
      <t c="3">
        <n x="86"/>
        <n x="75"/>
        <n x="62"/>
      </t>
    </mdx>
    <mdx n="0" f="v">
      <t c="3">
        <n x="86"/>
        <n x="75"/>
        <n x="63"/>
      </t>
    </mdx>
    <mdx n="0" f="v">
      <t c="3">
        <n x="86"/>
        <n x="75"/>
        <n x="64"/>
      </t>
    </mdx>
    <mdx n="0" f="v">
      <t c="3">
        <n x="86"/>
        <n x="75"/>
        <n x="65"/>
      </t>
    </mdx>
    <mdx n="0" f="v">
      <t c="3">
        <n x="86"/>
        <n x="75"/>
        <n x="66"/>
      </t>
    </mdx>
    <mdx n="0" f="v">
      <t c="3">
        <n x="86"/>
        <n x="75"/>
        <n x="67"/>
      </t>
    </mdx>
    <mdx n="0" f="v">
      <t c="3">
        <n x="86"/>
        <n x="75"/>
        <n x="68"/>
      </t>
    </mdx>
    <mdx n="0" f="v">
      <t c="3">
        <n x="86"/>
        <n x="75"/>
        <n x="69"/>
      </t>
    </mdx>
    <mdx n="0" f="v">
      <t c="3">
        <n x="86"/>
        <n x="75"/>
        <n x="70"/>
      </t>
    </mdx>
    <mdx n="0" f="v">
      <t c="3">
        <n x="86"/>
        <n x="75"/>
        <n x="71"/>
      </t>
    </mdx>
    <mdx n="0" f="v">
      <t c="3">
        <n x="86"/>
        <n x="75"/>
        <n x="72"/>
      </t>
    </mdx>
    <mdx n="0" f="v">
      <t c="3">
        <n x="86"/>
        <n x="75"/>
        <n x="73"/>
      </t>
    </mdx>
    <mdx n="0" f="v">
      <t c="3">
        <n x="86"/>
        <n x="75"/>
        <n x="74"/>
      </t>
    </mdx>
    <mdx n="0" f="v">
      <t c="3">
        <n x="86"/>
        <n x="76"/>
        <n x="3"/>
      </t>
    </mdx>
    <mdx n="0" f="v">
      <t c="3">
        <n x="86"/>
        <n x="76"/>
        <n x="4"/>
      </t>
    </mdx>
    <mdx n="0" f="v">
      <t c="3">
        <n x="86"/>
        <n x="76"/>
        <n x="5"/>
      </t>
    </mdx>
    <mdx n="0" f="v">
      <t c="3">
        <n x="86"/>
        <n x="76"/>
        <n x="6"/>
      </t>
    </mdx>
    <mdx n="0" f="v">
      <t c="3">
        <n x="86"/>
        <n x="76"/>
        <n x="7"/>
      </t>
    </mdx>
    <mdx n="0" f="v">
      <t c="3">
        <n x="86"/>
        <n x="76"/>
        <n x="8"/>
      </t>
    </mdx>
    <mdx n="0" f="v">
      <t c="3">
        <n x="86"/>
        <n x="76"/>
        <n x="9"/>
      </t>
    </mdx>
    <mdx n="0" f="v">
      <t c="3">
        <n x="86"/>
        <n x="76"/>
        <n x="10"/>
      </t>
    </mdx>
    <mdx n="0" f="v">
      <t c="3">
        <n x="86"/>
        <n x="76"/>
        <n x="11"/>
      </t>
    </mdx>
    <mdx n="0" f="v">
      <t c="3">
        <n x="86"/>
        <n x="76"/>
        <n x="12"/>
      </t>
    </mdx>
    <mdx n="0" f="v">
      <t c="3">
        <n x="86"/>
        <n x="76"/>
        <n x="13"/>
      </t>
    </mdx>
    <mdx n="0" f="v">
      <t c="3">
        <n x="86"/>
        <n x="76"/>
        <n x="14"/>
      </t>
    </mdx>
    <mdx n="0" f="v">
      <t c="3">
        <n x="86"/>
        <n x="76"/>
        <n x="15"/>
      </t>
    </mdx>
    <mdx n="0" f="v">
      <t c="3">
        <n x="86"/>
        <n x="76"/>
        <n x="16"/>
      </t>
    </mdx>
    <mdx n="0" f="v">
      <t c="3">
        <n x="86"/>
        <n x="76"/>
        <n x="17"/>
      </t>
    </mdx>
    <mdx n="0" f="v">
      <t c="3">
        <n x="86"/>
        <n x="76"/>
        <n x="18"/>
      </t>
    </mdx>
    <mdx n="0" f="v">
      <t c="3">
        <n x="86"/>
        <n x="76"/>
        <n x="19"/>
      </t>
    </mdx>
    <mdx n="0" f="v">
      <t c="3">
        <n x="86"/>
        <n x="76"/>
        <n x="20"/>
      </t>
    </mdx>
    <mdx n="0" f="v">
      <t c="3">
        <n x="86"/>
        <n x="76"/>
        <n x="21"/>
      </t>
    </mdx>
    <mdx n="0" f="v">
      <t c="3">
        <n x="86"/>
        <n x="76"/>
        <n x="22"/>
      </t>
    </mdx>
    <mdx n="0" f="v">
      <t c="3">
        <n x="86"/>
        <n x="76"/>
        <n x="23"/>
      </t>
    </mdx>
    <mdx n="0" f="v">
      <t c="3">
        <n x="86"/>
        <n x="76"/>
        <n x="24"/>
      </t>
    </mdx>
    <mdx n="0" f="v">
      <t c="3">
        <n x="86"/>
        <n x="76"/>
        <n x="25"/>
      </t>
    </mdx>
    <mdx n="0" f="v">
      <t c="3">
        <n x="86"/>
        <n x="76"/>
        <n x="26"/>
      </t>
    </mdx>
    <mdx n="0" f="v">
      <t c="3">
        <n x="86"/>
        <n x="76"/>
        <n x="27"/>
      </t>
    </mdx>
    <mdx n="0" f="v">
      <t c="3">
        <n x="86"/>
        <n x="76"/>
        <n x="28"/>
      </t>
    </mdx>
    <mdx n="0" f="v">
      <t c="3">
        <n x="86"/>
        <n x="76"/>
        <n x="29"/>
      </t>
    </mdx>
    <mdx n="0" f="v">
      <t c="3">
        <n x="86"/>
        <n x="76"/>
        <n x="30"/>
      </t>
    </mdx>
    <mdx n="0" f="v">
      <t c="3">
        <n x="86"/>
        <n x="76"/>
        <n x="31"/>
      </t>
    </mdx>
    <mdx n="0" f="v">
      <t c="3">
        <n x="86"/>
        <n x="76"/>
        <n x="32"/>
      </t>
    </mdx>
    <mdx n="0" f="v">
      <t c="3">
        <n x="86"/>
        <n x="76"/>
        <n x="33"/>
      </t>
    </mdx>
    <mdx n="0" f="v">
      <t c="3">
        <n x="86"/>
        <n x="76"/>
        <n x="34"/>
      </t>
    </mdx>
    <mdx n="0" f="v">
      <t c="3">
        <n x="86"/>
        <n x="76"/>
        <n x="35"/>
      </t>
    </mdx>
    <mdx n="0" f="v">
      <t c="3">
        <n x="86"/>
        <n x="76"/>
        <n x="36"/>
      </t>
    </mdx>
    <mdx n="0" f="v">
      <t c="3">
        <n x="86"/>
        <n x="76"/>
        <n x="37"/>
      </t>
    </mdx>
    <mdx n="0" f="v">
      <t c="3">
        <n x="86"/>
        <n x="76"/>
        <n x="38"/>
      </t>
    </mdx>
    <mdx n="0" f="v">
      <t c="3">
        <n x="86"/>
        <n x="76"/>
        <n x="39"/>
      </t>
    </mdx>
    <mdx n="0" f="v">
      <t c="3">
        <n x="86"/>
        <n x="76"/>
        <n x="40"/>
      </t>
    </mdx>
    <mdx n="0" f="v">
      <t c="3">
        <n x="86"/>
        <n x="76"/>
        <n x="41"/>
      </t>
    </mdx>
    <mdx n="0" f="v">
      <t c="3">
        <n x="86"/>
        <n x="76"/>
        <n x="42"/>
      </t>
    </mdx>
    <mdx n="0" f="v">
      <t c="3">
        <n x="86"/>
        <n x="76"/>
        <n x="43"/>
      </t>
    </mdx>
    <mdx n="0" f="v">
      <t c="3">
        <n x="86"/>
        <n x="76"/>
        <n x="44"/>
      </t>
    </mdx>
    <mdx n="0" f="v">
      <t c="3">
        <n x="86"/>
        <n x="76"/>
        <n x="45"/>
      </t>
    </mdx>
    <mdx n="0" f="v">
      <t c="3">
        <n x="86"/>
        <n x="76"/>
        <n x="46"/>
      </t>
    </mdx>
    <mdx n="0" f="v">
      <t c="3">
        <n x="86"/>
        <n x="76"/>
        <n x="47"/>
      </t>
    </mdx>
    <mdx n="0" f="v">
      <t c="3">
        <n x="86"/>
        <n x="76"/>
        <n x="48"/>
      </t>
    </mdx>
    <mdx n="0" f="v">
      <t c="3">
        <n x="86"/>
        <n x="76"/>
        <n x="49"/>
      </t>
    </mdx>
    <mdx n="0" f="v">
      <t c="3">
        <n x="86"/>
        <n x="76"/>
        <n x="50"/>
      </t>
    </mdx>
    <mdx n="0" f="v">
      <t c="3">
        <n x="86"/>
        <n x="76"/>
        <n x="51"/>
      </t>
    </mdx>
    <mdx n="0" f="v">
      <t c="3">
        <n x="86"/>
        <n x="76"/>
        <n x="52"/>
      </t>
    </mdx>
    <mdx n="0" f="v">
      <t c="3">
        <n x="86"/>
        <n x="76"/>
        <n x="53"/>
      </t>
    </mdx>
    <mdx n="0" f="v">
      <t c="3">
        <n x="86"/>
        <n x="76"/>
        <n x="54"/>
      </t>
    </mdx>
    <mdx n="0" f="v">
      <t c="3">
        <n x="86"/>
        <n x="76"/>
        <n x="55"/>
      </t>
    </mdx>
    <mdx n="0" f="v">
      <t c="3">
        <n x="86"/>
        <n x="76"/>
        <n x="56"/>
      </t>
    </mdx>
    <mdx n="0" f="v">
      <t c="3">
        <n x="86"/>
        <n x="76"/>
        <n x="57"/>
      </t>
    </mdx>
    <mdx n="0" f="v">
      <t c="3">
        <n x="86"/>
        <n x="76"/>
        <n x="58"/>
      </t>
    </mdx>
    <mdx n="0" f="v">
      <t c="3">
        <n x="86"/>
        <n x="76"/>
        <n x="59"/>
      </t>
    </mdx>
    <mdx n="0" f="v">
      <t c="3">
        <n x="86"/>
        <n x="76"/>
        <n x="60"/>
      </t>
    </mdx>
    <mdx n="0" f="v">
      <t c="3">
        <n x="86"/>
        <n x="76"/>
        <n x="61"/>
      </t>
    </mdx>
    <mdx n="0" f="v">
      <t c="3">
        <n x="86"/>
        <n x="76"/>
        <n x="62"/>
      </t>
    </mdx>
    <mdx n="0" f="v">
      <t c="3">
        <n x="86"/>
        <n x="76"/>
        <n x="63"/>
      </t>
    </mdx>
    <mdx n="0" f="v">
      <t c="3">
        <n x="86"/>
        <n x="76"/>
        <n x="64"/>
      </t>
    </mdx>
    <mdx n="0" f="v">
      <t c="3">
        <n x="86"/>
        <n x="76"/>
        <n x="65"/>
      </t>
    </mdx>
    <mdx n="0" f="v">
      <t c="3">
        <n x="86"/>
        <n x="76"/>
        <n x="66"/>
      </t>
    </mdx>
    <mdx n="0" f="v">
      <t c="3">
        <n x="86"/>
        <n x="76"/>
        <n x="67"/>
      </t>
    </mdx>
    <mdx n="0" f="v">
      <t c="3">
        <n x="86"/>
        <n x="76"/>
        <n x="68"/>
      </t>
    </mdx>
    <mdx n="0" f="v">
      <t c="3">
        <n x="86"/>
        <n x="76"/>
        <n x="69"/>
      </t>
    </mdx>
    <mdx n="0" f="v">
      <t c="3">
        <n x="86"/>
        <n x="76"/>
        <n x="70"/>
      </t>
    </mdx>
    <mdx n="0" f="v">
      <t c="3">
        <n x="86"/>
        <n x="76"/>
        <n x="71"/>
      </t>
    </mdx>
    <mdx n="0" f="v">
      <t c="3">
        <n x="86"/>
        <n x="76"/>
        <n x="72"/>
      </t>
    </mdx>
    <mdx n="0" f="v">
      <t c="3">
        <n x="86"/>
        <n x="76"/>
        <n x="73"/>
      </t>
    </mdx>
    <mdx n="0" f="v">
      <t c="3">
        <n x="86"/>
        <n x="76"/>
        <n x="74"/>
      </t>
    </mdx>
    <mdx n="0" f="v">
      <t c="3">
        <n x="86"/>
        <n x="77"/>
        <n x="3"/>
      </t>
    </mdx>
    <mdx n="0" f="v">
      <t c="3">
        <n x="86"/>
        <n x="77"/>
        <n x="4"/>
      </t>
    </mdx>
    <mdx n="0" f="v">
      <t c="3">
        <n x="86"/>
        <n x="77"/>
        <n x="5"/>
      </t>
    </mdx>
    <mdx n="0" f="v">
      <t c="3">
        <n x="86"/>
        <n x="77"/>
        <n x="6"/>
      </t>
    </mdx>
    <mdx n="0" f="v">
      <t c="3">
        <n x="86"/>
        <n x="77"/>
        <n x="7"/>
      </t>
    </mdx>
    <mdx n="0" f="v">
      <t c="3">
        <n x="86"/>
        <n x="77"/>
        <n x="8"/>
      </t>
    </mdx>
    <mdx n="0" f="v">
      <t c="3">
        <n x="86"/>
        <n x="77"/>
        <n x="9"/>
      </t>
    </mdx>
    <mdx n="0" f="v">
      <t c="3">
        <n x="86"/>
        <n x="77"/>
        <n x="10"/>
      </t>
    </mdx>
    <mdx n="0" f="v">
      <t c="3">
        <n x="86"/>
        <n x="77"/>
        <n x="11"/>
      </t>
    </mdx>
    <mdx n="0" f="v">
      <t c="3">
        <n x="86"/>
        <n x="77"/>
        <n x="12"/>
      </t>
    </mdx>
    <mdx n="0" f="v">
      <t c="3">
        <n x="86"/>
        <n x="77"/>
        <n x="13"/>
      </t>
    </mdx>
    <mdx n="0" f="v">
      <t c="3">
        <n x="86"/>
        <n x="77"/>
        <n x="14"/>
      </t>
    </mdx>
    <mdx n="0" f="v">
      <t c="3">
        <n x="86"/>
        <n x="77"/>
        <n x="15"/>
      </t>
    </mdx>
    <mdx n="0" f="v">
      <t c="3">
        <n x="86"/>
        <n x="77"/>
        <n x="16"/>
      </t>
    </mdx>
    <mdx n="0" f="v">
      <t c="3">
        <n x="86"/>
        <n x="77"/>
        <n x="17"/>
      </t>
    </mdx>
    <mdx n="0" f="v">
      <t c="3">
        <n x="86"/>
        <n x="77"/>
        <n x="18"/>
      </t>
    </mdx>
    <mdx n="0" f="v">
      <t c="3">
        <n x="86"/>
        <n x="77"/>
        <n x="19"/>
      </t>
    </mdx>
    <mdx n="0" f="v">
      <t c="3">
        <n x="86"/>
        <n x="77"/>
        <n x="20"/>
      </t>
    </mdx>
    <mdx n="0" f="v">
      <t c="3">
        <n x="86"/>
        <n x="77"/>
        <n x="21"/>
      </t>
    </mdx>
    <mdx n="0" f="v">
      <t c="3">
        <n x="86"/>
        <n x="77"/>
        <n x="22"/>
      </t>
    </mdx>
    <mdx n="0" f="v">
      <t c="3">
        <n x="86"/>
        <n x="77"/>
        <n x="23"/>
      </t>
    </mdx>
    <mdx n="0" f="v">
      <t c="3">
        <n x="86"/>
        <n x="77"/>
        <n x="24"/>
      </t>
    </mdx>
    <mdx n="0" f="v">
      <t c="3">
        <n x="86"/>
        <n x="77"/>
        <n x="25"/>
      </t>
    </mdx>
    <mdx n="0" f="v">
      <t c="3">
        <n x="86"/>
        <n x="77"/>
        <n x="26"/>
      </t>
    </mdx>
    <mdx n="0" f="v">
      <t c="3">
        <n x="86"/>
        <n x="77"/>
        <n x="27"/>
      </t>
    </mdx>
    <mdx n="0" f="v">
      <t c="3">
        <n x="86"/>
        <n x="77"/>
        <n x="28"/>
      </t>
    </mdx>
    <mdx n="0" f="v">
      <t c="3">
        <n x="86"/>
        <n x="77"/>
        <n x="29"/>
      </t>
    </mdx>
    <mdx n="0" f="v">
      <t c="3">
        <n x="86"/>
        <n x="77"/>
        <n x="30"/>
      </t>
    </mdx>
    <mdx n="0" f="v">
      <t c="3">
        <n x="86"/>
        <n x="77"/>
        <n x="31"/>
      </t>
    </mdx>
    <mdx n="0" f="v">
      <t c="3">
        <n x="86"/>
        <n x="77"/>
        <n x="32"/>
      </t>
    </mdx>
    <mdx n="0" f="v">
      <t c="3">
        <n x="86"/>
        <n x="77"/>
        <n x="33"/>
      </t>
    </mdx>
    <mdx n="0" f="v">
      <t c="3">
        <n x="86"/>
        <n x="77"/>
        <n x="34"/>
      </t>
    </mdx>
    <mdx n="0" f="v">
      <t c="3">
        <n x="86"/>
        <n x="77"/>
        <n x="35"/>
      </t>
    </mdx>
    <mdx n="0" f="v">
      <t c="3">
        <n x="86"/>
        <n x="77"/>
        <n x="36"/>
      </t>
    </mdx>
    <mdx n="0" f="v">
      <t c="3">
        <n x="86"/>
        <n x="77"/>
        <n x="37"/>
      </t>
    </mdx>
    <mdx n="0" f="v">
      <t c="3">
        <n x="86"/>
        <n x="77"/>
        <n x="38"/>
      </t>
    </mdx>
    <mdx n="0" f="v">
      <t c="3">
        <n x="86"/>
        <n x="77"/>
        <n x="39"/>
      </t>
    </mdx>
    <mdx n="0" f="v">
      <t c="3">
        <n x="86"/>
        <n x="77"/>
        <n x="40"/>
      </t>
    </mdx>
    <mdx n="0" f="v">
      <t c="3">
        <n x="86"/>
        <n x="77"/>
        <n x="41"/>
      </t>
    </mdx>
    <mdx n="0" f="v">
      <t c="3">
        <n x="86"/>
        <n x="77"/>
        <n x="42"/>
      </t>
    </mdx>
    <mdx n="0" f="v">
      <t c="3">
        <n x="86"/>
        <n x="77"/>
        <n x="43"/>
      </t>
    </mdx>
    <mdx n="0" f="v">
      <t c="3">
        <n x="86"/>
        <n x="77"/>
        <n x="44"/>
      </t>
    </mdx>
    <mdx n="0" f="v">
      <t c="3">
        <n x="86"/>
        <n x="77"/>
        <n x="45"/>
      </t>
    </mdx>
    <mdx n="0" f="v">
      <t c="3">
        <n x="86"/>
        <n x="77"/>
        <n x="46"/>
      </t>
    </mdx>
    <mdx n="0" f="v">
      <t c="3">
        <n x="86"/>
        <n x="77"/>
        <n x="47"/>
      </t>
    </mdx>
    <mdx n="0" f="v">
      <t c="3">
        <n x="86"/>
        <n x="77"/>
        <n x="48"/>
      </t>
    </mdx>
    <mdx n="0" f="v">
      <t c="3">
        <n x="86"/>
        <n x="77"/>
        <n x="49"/>
      </t>
    </mdx>
    <mdx n="0" f="v">
      <t c="3">
        <n x="86"/>
        <n x="77"/>
        <n x="50"/>
      </t>
    </mdx>
    <mdx n="0" f="v">
      <t c="3">
        <n x="86"/>
        <n x="77"/>
        <n x="51"/>
      </t>
    </mdx>
    <mdx n="0" f="v">
      <t c="3">
        <n x="86"/>
        <n x="77"/>
        <n x="52"/>
      </t>
    </mdx>
    <mdx n="0" f="v">
      <t c="3">
        <n x="86"/>
        <n x="77"/>
        <n x="53"/>
      </t>
    </mdx>
    <mdx n="0" f="v">
      <t c="3">
        <n x="86"/>
        <n x="77"/>
        <n x="54"/>
      </t>
    </mdx>
    <mdx n="0" f="v">
      <t c="3">
        <n x="86"/>
        <n x="77"/>
        <n x="55"/>
      </t>
    </mdx>
    <mdx n="0" f="v">
      <t c="3">
        <n x="86"/>
        <n x="77"/>
        <n x="56"/>
      </t>
    </mdx>
    <mdx n="0" f="v">
      <t c="3">
        <n x="86"/>
        <n x="77"/>
        <n x="57"/>
      </t>
    </mdx>
    <mdx n="0" f="v">
      <t c="3">
        <n x="86"/>
        <n x="77"/>
        <n x="58"/>
      </t>
    </mdx>
    <mdx n="0" f="v">
      <t c="3">
        <n x="86"/>
        <n x="77"/>
        <n x="59"/>
      </t>
    </mdx>
    <mdx n="0" f="v">
      <t c="3">
        <n x="86"/>
        <n x="77"/>
        <n x="60"/>
      </t>
    </mdx>
    <mdx n="0" f="v">
      <t c="3">
        <n x="86"/>
        <n x="77"/>
        <n x="61"/>
      </t>
    </mdx>
    <mdx n="0" f="v">
      <t c="3">
        <n x="86"/>
        <n x="77"/>
        <n x="62"/>
      </t>
    </mdx>
    <mdx n="0" f="v">
      <t c="3">
        <n x="86"/>
        <n x="77"/>
        <n x="63"/>
      </t>
    </mdx>
    <mdx n="0" f="v">
      <t c="3">
        <n x="86"/>
        <n x="77"/>
        <n x="64"/>
      </t>
    </mdx>
    <mdx n="0" f="v">
      <t c="3">
        <n x="86"/>
        <n x="77"/>
        <n x="65"/>
      </t>
    </mdx>
    <mdx n="0" f="v">
      <t c="3">
        <n x="86"/>
        <n x="77"/>
        <n x="66"/>
      </t>
    </mdx>
    <mdx n="0" f="v">
      <t c="3">
        <n x="86"/>
        <n x="77"/>
        <n x="67"/>
      </t>
    </mdx>
    <mdx n="0" f="v">
      <t c="3">
        <n x="86"/>
        <n x="77"/>
        <n x="68"/>
      </t>
    </mdx>
    <mdx n="0" f="v">
      <t c="3">
        <n x="86"/>
        <n x="77"/>
        <n x="69"/>
      </t>
    </mdx>
    <mdx n="0" f="v">
      <t c="3">
        <n x="86"/>
        <n x="77"/>
        <n x="70"/>
      </t>
    </mdx>
    <mdx n="0" f="v">
      <t c="3">
        <n x="86"/>
        <n x="77"/>
        <n x="71"/>
      </t>
    </mdx>
    <mdx n="0" f="v">
      <t c="3">
        <n x="86"/>
        <n x="77"/>
        <n x="72"/>
      </t>
    </mdx>
    <mdx n="0" f="v">
      <t c="3">
        <n x="86"/>
        <n x="77"/>
        <n x="73"/>
      </t>
    </mdx>
    <mdx n="0" f="v">
      <t c="3">
        <n x="86"/>
        <n x="77"/>
        <n x="74"/>
      </t>
    </mdx>
    <mdx n="0" f="v">
      <t c="3">
        <n x="86"/>
        <n x="78"/>
        <n x="3"/>
      </t>
    </mdx>
    <mdx n="0" f="v">
      <t c="3">
        <n x="86"/>
        <n x="78"/>
        <n x="4"/>
      </t>
    </mdx>
    <mdx n="0" f="v">
      <t c="3">
        <n x="86"/>
        <n x="78"/>
        <n x="5"/>
      </t>
    </mdx>
    <mdx n="0" f="v">
      <t c="3">
        <n x="86"/>
        <n x="78"/>
        <n x="6"/>
      </t>
    </mdx>
    <mdx n="0" f="v">
      <t c="3">
        <n x="86"/>
        <n x="78"/>
        <n x="7"/>
      </t>
    </mdx>
    <mdx n="0" f="v">
      <t c="3">
        <n x="86"/>
        <n x="78"/>
        <n x="8"/>
      </t>
    </mdx>
    <mdx n="0" f="v">
      <t c="3">
        <n x="86"/>
        <n x="78"/>
        <n x="9"/>
      </t>
    </mdx>
    <mdx n="0" f="v">
      <t c="3">
        <n x="86"/>
        <n x="78"/>
        <n x="10"/>
      </t>
    </mdx>
    <mdx n="0" f="v">
      <t c="3">
        <n x="86"/>
        <n x="78"/>
        <n x="11"/>
      </t>
    </mdx>
    <mdx n="0" f="v">
      <t c="3">
        <n x="86"/>
        <n x="78"/>
        <n x="12"/>
      </t>
    </mdx>
    <mdx n="0" f="v">
      <t c="3">
        <n x="86"/>
        <n x="78"/>
        <n x="13"/>
      </t>
    </mdx>
    <mdx n="0" f="v">
      <t c="3">
        <n x="86"/>
        <n x="78"/>
        <n x="14"/>
      </t>
    </mdx>
    <mdx n="0" f="v">
      <t c="3">
        <n x="86"/>
        <n x="78"/>
        <n x="15"/>
      </t>
    </mdx>
    <mdx n="0" f="v">
      <t c="3">
        <n x="86"/>
        <n x="78"/>
        <n x="16"/>
      </t>
    </mdx>
    <mdx n="0" f="v">
      <t c="3">
        <n x="86"/>
        <n x="78"/>
        <n x="17"/>
      </t>
    </mdx>
    <mdx n="0" f="v">
      <t c="3">
        <n x="86"/>
        <n x="78"/>
        <n x="18"/>
      </t>
    </mdx>
    <mdx n="0" f="v">
      <t c="3">
        <n x="86"/>
        <n x="78"/>
        <n x="19"/>
      </t>
    </mdx>
    <mdx n="0" f="v">
      <t c="3">
        <n x="86"/>
        <n x="78"/>
        <n x="20"/>
      </t>
    </mdx>
    <mdx n="0" f="v">
      <t c="3">
        <n x="86"/>
        <n x="78"/>
        <n x="21"/>
      </t>
    </mdx>
    <mdx n="0" f="v">
      <t c="3">
        <n x="86"/>
        <n x="78"/>
        <n x="22"/>
      </t>
    </mdx>
    <mdx n="0" f="v">
      <t c="3">
        <n x="86"/>
        <n x="78"/>
        <n x="23"/>
      </t>
    </mdx>
    <mdx n="0" f="v">
      <t c="3">
        <n x="86"/>
        <n x="78"/>
        <n x="24"/>
      </t>
    </mdx>
    <mdx n="0" f="v">
      <t c="3">
        <n x="86"/>
        <n x="78"/>
        <n x="25"/>
      </t>
    </mdx>
    <mdx n="0" f="v">
      <t c="3">
        <n x="86"/>
        <n x="78"/>
        <n x="26"/>
      </t>
    </mdx>
    <mdx n="0" f="v">
      <t c="3">
        <n x="86"/>
        <n x="78"/>
        <n x="27"/>
      </t>
    </mdx>
    <mdx n="0" f="v">
      <t c="3">
        <n x="86"/>
        <n x="78"/>
        <n x="28"/>
      </t>
    </mdx>
    <mdx n="0" f="v">
      <t c="3">
        <n x="86"/>
        <n x="78"/>
        <n x="29"/>
      </t>
    </mdx>
    <mdx n="0" f="v">
      <t c="3">
        <n x="86"/>
        <n x="78"/>
        <n x="30"/>
      </t>
    </mdx>
    <mdx n="0" f="v">
      <t c="3">
        <n x="86"/>
        <n x="78"/>
        <n x="31"/>
      </t>
    </mdx>
    <mdx n="0" f="v">
      <t c="3">
        <n x="86"/>
        <n x="78"/>
        <n x="32"/>
      </t>
    </mdx>
    <mdx n="0" f="v">
      <t c="3">
        <n x="86"/>
        <n x="78"/>
        <n x="33"/>
      </t>
    </mdx>
    <mdx n="0" f="v">
      <t c="3">
        <n x="86"/>
        <n x="78"/>
        <n x="34"/>
      </t>
    </mdx>
    <mdx n="0" f="v">
      <t c="3">
        <n x="86"/>
        <n x="78"/>
        <n x="35"/>
      </t>
    </mdx>
    <mdx n="0" f="v">
      <t c="3">
        <n x="86"/>
        <n x="78"/>
        <n x="36"/>
      </t>
    </mdx>
    <mdx n="0" f="v">
      <t c="3">
        <n x="86"/>
        <n x="78"/>
        <n x="37"/>
      </t>
    </mdx>
    <mdx n="0" f="v">
      <t c="3">
        <n x="86"/>
        <n x="78"/>
        <n x="38"/>
      </t>
    </mdx>
    <mdx n="0" f="v">
      <t c="3">
        <n x="86"/>
        <n x="78"/>
        <n x="39"/>
      </t>
    </mdx>
    <mdx n="0" f="v">
      <t c="3">
        <n x="86"/>
        <n x="78"/>
        <n x="40"/>
      </t>
    </mdx>
    <mdx n="0" f="v">
      <t c="3">
        <n x="86"/>
        <n x="78"/>
        <n x="41"/>
      </t>
    </mdx>
    <mdx n="0" f="v">
      <t c="3">
        <n x="86"/>
        <n x="78"/>
        <n x="42"/>
      </t>
    </mdx>
    <mdx n="0" f="v">
      <t c="3">
        <n x="86"/>
        <n x="78"/>
        <n x="43"/>
      </t>
    </mdx>
    <mdx n="0" f="v">
      <t c="3">
        <n x="86"/>
        <n x="78"/>
        <n x="44"/>
      </t>
    </mdx>
    <mdx n="0" f="v">
      <t c="3">
        <n x="86"/>
        <n x="78"/>
        <n x="45"/>
      </t>
    </mdx>
    <mdx n="0" f="v">
      <t c="3">
        <n x="86"/>
        <n x="78"/>
        <n x="46"/>
      </t>
    </mdx>
    <mdx n="0" f="v">
      <t c="3">
        <n x="86"/>
        <n x="78"/>
        <n x="47"/>
      </t>
    </mdx>
    <mdx n="0" f="v">
      <t c="3">
        <n x="86"/>
        <n x="78"/>
        <n x="48"/>
      </t>
    </mdx>
    <mdx n="0" f="v">
      <t c="3">
        <n x="86"/>
        <n x="78"/>
        <n x="49"/>
      </t>
    </mdx>
    <mdx n="0" f="v">
      <t c="3">
        <n x="86"/>
        <n x="78"/>
        <n x="50"/>
      </t>
    </mdx>
    <mdx n="0" f="v">
      <t c="3">
        <n x="86"/>
        <n x="78"/>
        <n x="51"/>
      </t>
    </mdx>
    <mdx n="0" f="v">
      <t c="3">
        <n x="86"/>
        <n x="78"/>
        <n x="52"/>
      </t>
    </mdx>
    <mdx n="0" f="v">
      <t c="3">
        <n x="86"/>
        <n x="78"/>
        <n x="53"/>
      </t>
    </mdx>
    <mdx n="0" f="v">
      <t c="3">
        <n x="86"/>
        <n x="78"/>
        <n x="54"/>
      </t>
    </mdx>
    <mdx n="0" f="v">
      <t c="3">
        <n x="86"/>
        <n x="78"/>
        <n x="55"/>
      </t>
    </mdx>
    <mdx n="0" f="v">
      <t c="3">
        <n x="86"/>
        <n x="78"/>
        <n x="56"/>
      </t>
    </mdx>
    <mdx n="0" f="v">
      <t c="3">
        <n x="86"/>
        <n x="78"/>
        <n x="57"/>
      </t>
    </mdx>
    <mdx n="0" f="v">
      <t c="3">
        <n x="86"/>
        <n x="78"/>
        <n x="58"/>
      </t>
    </mdx>
    <mdx n="0" f="v">
      <t c="3">
        <n x="86"/>
        <n x="78"/>
        <n x="59"/>
      </t>
    </mdx>
    <mdx n="0" f="v">
      <t c="3">
        <n x="86"/>
        <n x="78"/>
        <n x="60"/>
      </t>
    </mdx>
    <mdx n="0" f="v">
      <t c="3">
        <n x="86"/>
        <n x="78"/>
        <n x="61"/>
      </t>
    </mdx>
    <mdx n="0" f="v">
      <t c="3">
        <n x="86"/>
        <n x="78"/>
        <n x="62"/>
      </t>
    </mdx>
    <mdx n="0" f="v">
      <t c="3">
        <n x="86"/>
        <n x="78"/>
        <n x="63"/>
      </t>
    </mdx>
    <mdx n="0" f="v">
      <t c="3">
        <n x="86"/>
        <n x="78"/>
        <n x="64"/>
      </t>
    </mdx>
    <mdx n="0" f="v">
      <t c="3">
        <n x="86"/>
        <n x="78"/>
        <n x="65"/>
      </t>
    </mdx>
    <mdx n="0" f="v">
      <t c="3">
        <n x="86"/>
        <n x="78"/>
        <n x="66"/>
      </t>
    </mdx>
    <mdx n="0" f="v">
      <t c="3">
        <n x="86"/>
        <n x="78"/>
        <n x="67"/>
      </t>
    </mdx>
    <mdx n="0" f="v">
      <t c="3">
        <n x="86"/>
        <n x="78"/>
        <n x="68"/>
      </t>
    </mdx>
    <mdx n="0" f="v">
      <t c="3">
        <n x="86"/>
        <n x="78"/>
        <n x="69"/>
      </t>
    </mdx>
    <mdx n="0" f="v">
      <t c="3">
        <n x="86"/>
        <n x="78"/>
        <n x="70"/>
      </t>
    </mdx>
    <mdx n="0" f="v">
      <t c="3">
        <n x="86"/>
        <n x="78"/>
        <n x="71"/>
      </t>
    </mdx>
    <mdx n="0" f="v">
      <t c="3">
        <n x="86"/>
        <n x="78"/>
        <n x="72"/>
      </t>
    </mdx>
    <mdx n="0" f="v">
      <t c="3">
        <n x="86"/>
        <n x="78"/>
        <n x="73"/>
      </t>
    </mdx>
    <mdx n="0" f="v">
      <t c="3">
        <n x="86"/>
        <n x="78"/>
        <n x="74"/>
      </t>
    </mdx>
    <mdx n="0" f="v">
      <t c="3">
        <n x="86"/>
        <n x="79"/>
        <n x="3"/>
      </t>
    </mdx>
    <mdx n="0" f="v">
      <t c="3">
        <n x="86"/>
        <n x="79"/>
        <n x="4"/>
      </t>
    </mdx>
    <mdx n="0" f="v">
      <t c="3">
        <n x="86"/>
        <n x="79"/>
        <n x="5"/>
      </t>
    </mdx>
    <mdx n="0" f="v">
      <t c="3">
        <n x="86"/>
        <n x="79"/>
        <n x="6"/>
      </t>
    </mdx>
    <mdx n="0" f="v">
      <t c="3">
        <n x="86"/>
        <n x="79"/>
        <n x="7"/>
      </t>
    </mdx>
    <mdx n="0" f="v">
      <t c="3">
        <n x="86"/>
        <n x="79"/>
        <n x="8"/>
      </t>
    </mdx>
    <mdx n="0" f="v">
      <t c="3">
        <n x="86"/>
        <n x="79"/>
        <n x="9"/>
      </t>
    </mdx>
    <mdx n="0" f="v">
      <t c="3">
        <n x="86"/>
        <n x="79"/>
        <n x="10"/>
      </t>
    </mdx>
    <mdx n="0" f="v">
      <t c="3">
        <n x="86"/>
        <n x="79"/>
        <n x="11"/>
      </t>
    </mdx>
    <mdx n="0" f="v">
      <t c="3">
        <n x="86"/>
        <n x="79"/>
        <n x="12"/>
      </t>
    </mdx>
    <mdx n="0" f="v">
      <t c="3">
        <n x="86"/>
        <n x="79"/>
        <n x="13"/>
      </t>
    </mdx>
    <mdx n="0" f="v">
      <t c="3">
        <n x="86"/>
        <n x="79"/>
        <n x="14"/>
      </t>
    </mdx>
    <mdx n="0" f="v">
      <t c="3">
        <n x="86"/>
        <n x="79"/>
        <n x="15"/>
      </t>
    </mdx>
    <mdx n="0" f="v">
      <t c="3">
        <n x="86"/>
        <n x="79"/>
        <n x="16"/>
      </t>
    </mdx>
    <mdx n="0" f="v">
      <t c="3">
        <n x="86"/>
        <n x="79"/>
        <n x="17"/>
      </t>
    </mdx>
    <mdx n="0" f="v">
      <t c="3">
        <n x="86"/>
        <n x="79"/>
        <n x="18"/>
      </t>
    </mdx>
    <mdx n="0" f="v">
      <t c="3">
        <n x="86"/>
        <n x="79"/>
        <n x="19"/>
      </t>
    </mdx>
    <mdx n="0" f="v">
      <t c="3">
        <n x="86"/>
        <n x="79"/>
        <n x="20"/>
      </t>
    </mdx>
    <mdx n="0" f="v">
      <t c="3">
        <n x="86"/>
        <n x="79"/>
        <n x="21"/>
      </t>
    </mdx>
    <mdx n="0" f="v">
      <t c="3">
        <n x="86"/>
        <n x="79"/>
        <n x="22"/>
      </t>
    </mdx>
    <mdx n="0" f="v">
      <t c="3">
        <n x="86"/>
        <n x="79"/>
        <n x="23"/>
      </t>
    </mdx>
    <mdx n="0" f="v">
      <t c="3">
        <n x="86"/>
        <n x="79"/>
        <n x="24"/>
      </t>
    </mdx>
    <mdx n="0" f="v">
      <t c="3">
        <n x="86"/>
        <n x="79"/>
        <n x="25"/>
      </t>
    </mdx>
    <mdx n="0" f="v">
      <t c="3">
        <n x="86"/>
        <n x="79"/>
        <n x="26"/>
      </t>
    </mdx>
    <mdx n="0" f="v">
      <t c="3">
        <n x="86"/>
        <n x="79"/>
        <n x="27"/>
      </t>
    </mdx>
    <mdx n="0" f="v">
      <t c="3">
        <n x="86"/>
        <n x="79"/>
        <n x="28"/>
      </t>
    </mdx>
    <mdx n="0" f="v">
      <t c="3">
        <n x="86"/>
        <n x="79"/>
        <n x="29"/>
      </t>
    </mdx>
    <mdx n="0" f="v">
      <t c="3">
        <n x="86"/>
        <n x="79"/>
        <n x="30"/>
      </t>
    </mdx>
    <mdx n="0" f="v">
      <t c="3">
        <n x="86"/>
        <n x="79"/>
        <n x="31"/>
      </t>
    </mdx>
    <mdx n="0" f="v">
      <t c="3">
        <n x="86"/>
        <n x="79"/>
        <n x="32"/>
      </t>
    </mdx>
    <mdx n="0" f="v">
      <t c="3">
        <n x="86"/>
        <n x="79"/>
        <n x="33"/>
      </t>
    </mdx>
    <mdx n="0" f="v">
      <t c="3">
        <n x="86"/>
        <n x="79"/>
        <n x="34"/>
      </t>
    </mdx>
    <mdx n="0" f="v">
      <t c="3">
        <n x="86"/>
        <n x="79"/>
        <n x="35"/>
      </t>
    </mdx>
    <mdx n="0" f="v">
      <t c="3">
        <n x="86"/>
        <n x="79"/>
        <n x="36"/>
      </t>
    </mdx>
    <mdx n="0" f="v">
      <t c="3">
        <n x="86"/>
        <n x="79"/>
        <n x="37"/>
      </t>
    </mdx>
    <mdx n="0" f="v">
      <t c="3">
        <n x="86"/>
        <n x="79"/>
        <n x="38"/>
      </t>
    </mdx>
    <mdx n="0" f="v">
      <t c="3">
        <n x="86"/>
        <n x="79"/>
        <n x="39"/>
      </t>
    </mdx>
    <mdx n="0" f="v">
      <t c="3">
        <n x="86"/>
        <n x="79"/>
        <n x="40"/>
      </t>
    </mdx>
    <mdx n="0" f="v">
      <t c="3">
        <n x="86"/>
        <n x="79"/>
        <n x="41"/>
      </t>
    </mdx>
    <mdx n="0" f="v">
      <t c="3">
        <n x="86"/>
        <n x="79"/>
        <n x="42"/>
      </t>
    </mdx>
    <mdx n="0" f="v">
      <t c="3">
        <n x="86"/>
        <n x="79"/>
        <n x="43"/>
      </t>
    </mdx>
    <mdx n="0" f="v">
      <t c="3">
        <n x="86"/>
        <n x="79"/>
        <n x="44"/>
      </t>
    </mdx>
    <mdx n="0" f="v">
      <t c="3">
        <n x="86"/>
        <n x="79"/>
        <n x="45"/>
      </t>
    </mdx>
    <mdx n="0" f="v">
      <t c="3">
        <n x="86"/>
        <n x="79"/>
        <n x="46"/>
      </t>
    </mdx>
    <mdx n="0" f="v">
      <t c="3">
        <n x="86"/>
        <n x="79"/>
        <n x="47"/>
      </t>
    </mdx>
    <mdx n="0" f="v">
      <t c="3">
        <n x="86"/>
        <n x="79"/>
        <n x="48"/>
      </t>
    </mdx>
    <mdx n="0" f="v">
      <t c="3">
        <n x="86"/>
        <n x="79"/>
        <n x="49"/>
      </t>
    </mdx>
    <mdx n="0" f="v">
      <t c="3">
        <n x="86"/>
        <n x="79"/>
        <n x="50"/>
      </t>
    </mdx>
    <mdx n="0" f="v">
      <t c="3">
        <n x="86"/>
        <n x="79"/>
        <n x="51"/>
      </t>
    </mdx>
    <mdx n="0" f="v">
      <t c="3">
        <n x="86"/>
        <n x="79"/>
        <n x="52"/>
      </t>
    </mdx>
    <mdx n="0" f="v">
      <t c="3">
        <n x="86"/>
        <n x="79"/>
        <n x="53"/>
      </t>
    </mdx>
    <mdx n="0" f="v">
      <t c="3">
        <n x="86"/>
        <n x="79"/>
        <n x="54"/>
      </t>
    </mdx>
    <mdx n="0" f="v">
      <t c="3">
        <n x="86"/>
        <n x="79"/>
        <n x="55"/>
      </t>
    </mdx>
    <mdx n="0" f="v">
      <t c="3">
        <n x="86"/>
        <n x="79"/>
        <n x="56"/>
      </t>
    </mdx>
    <mdx n="0" f="v">
      <t c="3">
        <n x="86"/>
        <n x="79"/>
        <n x="57"/>
      </t>
    </mdx>
    <mdx n="0" f="v">
      <t c="3">
        <n x="86"/>
        <n x="79"/>
        <n x="58"/>
      </t>
    </mdx>
    <mdx n="0" f="v">
      <t c="3">
        <n x="86"/>
        <n x="79"/>
        <n x="59"/>
      </t>
    </mdx>
    <mdx n="0" f="v">
      <t c="3">
        <n x="86"/>
        <n x="79"/>
        <n x="60"/>
      </t>
    </mdx>
    <mdx n="0" f="v">
      <t c="3">
        <n x="86"/>
        <n x="79"/>
        <n x="61"/>
      </t>
    </mdx>
    <mdx n="0" f="v">
      <t c="3">
        <n x="86"/>
        <n x="79"/>
        <n x="62"/>
      </t>
    </mdx>
    <mdx n="0" f="v">
      <t c="3">
        <n x="86"/>
        <n x="79"/>
        <n x="63"/>
      </t>
    </mdx>
    <mdx n="0" f="v">
      <t c="3">
        <n x="86"/>
        <n x="79"/>
        <n x="64"/>
      </t>
    </mdx>
    <mdx n="0" f="v">
      <t c="3">
        <n x="86"/>
        <n x="79"/>
        <n x="65"/>
      </t>
    </mdx>
    <mdx n="0" f="v">
      <t c="3">
        <n x="86"/>
        <n x="79"/>
        <n x="66"/>
      </t>
    </mdx>
    <mdx n="0" f="v">
      <t c="3">
        <n x="86"/>
        <n x="79"/>
        <n x="67"/>
      </t>
    </mdx>
    <mdx n="0" f="v">
      <t c="3">
        <n x="86"/>
        <n x="79"/>
        <n x="68"/>
      </t>
    </mdx>
    <mdx n="0" f="v">
      <t c="3">
        <n x="86"/>
        <n x="79"/>
        <n x="69"/>
      </t>
    </mdx>
    <mdx n="0" f="v">
      <t c="3">
        <n x="86"/>
        <n x="79"/>
        <n x="70"/>
      </t>
    </mdx>
    <mdx n="0" f="v">
      <t c="3">
        <n x="86"/>
        <n x="79"/>
        <n x="71"/>
      </t>
    </mdx>
    <mdx n="0" f="v">
      <t c="3">
        <n x="86"/>
        <n x="79"/>
        <n x="72"/>
      </t>
    </mdx>
    <mdx n="0" f="v">
      <t c="3">
        <n x="86"/>
        <n x="79"/>
        <n x="73"/>
      </t>
    </mdx>
    <mdx n="0" f="v">
      <t c="3">
        <n x="86"/>
        <n x="79"/>
        <n x="74"/>
      </t>
    </mdx>
    <mdx n="0" f="v">
      <t c="3">
        <n x="86"/>
        <n x="80"/>
        <n x="3"/>
      </t>
    </mdx>
    <mdx n="0" f="v">
      <t c="3">
        <n x="86"/>
        <n x="80"/>
        <n x="4"/>
      </t>
    </mdx>
    <mdx n="0" f="v">
      <t c="3">
        <n x="86"/>
        <n x="80"/>
        <n x="5"/>
      </t>
    </mdx>
    <mdx n="0" f="v">
      <t c="3">
        <n x="86"/>
        <n x="80"/>
        <n x="6"/>
      </t>
    </mdx>
    <mdx n="0" f="v">
      <t c="3">
        <n x="86"/>
        <n x="80"/>
        <n x="7"/>
      </t>
    </mdx>
    <mdx n="0" f="v">
      <t c="3">
        <n x="86"/>
        <n x="80"/>
        <n x="8"/>
      </t>
    </mdx>
    <mdx n="0" f="v">
      <t c="3">
        <n x="86"/>
        <n x="80"/>
        <n x="9"/>
      </t>
    </mdx>
    <mdx n="0" f="v">
      <t c="3">
        <n x="86"/>
        <n x="80"/>
        <n x="10"/>
      </t>
    </mdx>
    <mdx n="0" f="v">
      <t c="3">
        <n x="86"/>
        <n x="80"/>
        <n x="11"/>
      </t>
    </mdx>
    <mdx n="0" f="v">
      <t c="3">
        <n x="86"/>
        <n x="80"/>
        <n x="12"/>
      </t>
    </mdx>
    <mdx n="0" f="v">
      <t c="3">
        <n x="86"/>
        <n x="80"/>
        <n x="13"/>
      </t>
    </mdx>
    <mdx n="0" f="v">
      <t c="3">
        <n x="86"/>
        <n x="80"/>
        <n x="14"/>
      </t>
    </mdx>
    <mdx n="0" f="v">
      <t c="3">
        <n x="86"/>
        <n x="80"/>
        <n x="15"/>
      </t>
    </mdx>
    <mdx n="0" f="v">
      <t c="3">
        <n x="86"/>
        <n x="80"/>
        <n x="16"/>
      </t>
    </mdx>
    <mdx n="0" f="v">
      <t c="3">
        <n x="86"/>
        <n x="80"/>
        <n x="17"/>
      </t>
    </mdx>
    <mdx n="0" f="v">
      <t c="3">
        <n x="86"/>
        <n x="80"/>
        <n x="18"/>
      </t>
    </mdx>
    <mdx n="0" f="v">
      <t c="3">
        <n x="86"/>
        <n x="80"/>
        <n x="19"/>
      </t>
    </mdx>
    <mdx n="0" f="v">
      <t c="3">
        <n x="86"/>
        <n x="80"/>
        <n x="20"/>
      </t>
    </mdx>
    <mdx n="0" f="v">
      <t c="3">
        <n x="86"/>
        <n x="80"/>
        <n x="21"/>
      </t>
    </mdx>
    <mdx n="0" f="v">
      <t c="3">
        <n x="86"/>
        <n x="80"/>
        <n x="22"/>
      </t>
    </mdx>
    <mdx n="0" f="v">
      <t c="3">
        <n x="86"/>
        <n x="80"/>
        <n x="23"/>
      </t>
    </mdx>
    <mdx n="0" f="v">
      <t c="3">
        <n x="86"/>
        <n x="80"/>
        <n x="24"/>
      </t>
    </mdx>
    <mdx n="0" f="v">
      <t c="3">
        <n x="86"/>
        <n x="80"/>
        <n x="25"/>
      </t>
    </mdx>
    <mdx n="0" f="v">
      <t c="3">
        <n x="86"/>
        <n x="80"/>
        <n x="26"/>
      </t>
    </mdx>
    <mdx n="0" f="v">
      <t c="3">
        <n x="86"/>
        <n x="80"/>
        <n x="27"/>
      </t>
    </mdx>
    <mdx n="0" f="v">
      <t c="3">
        <n x="86"/>
        <n x="80"/>
        <n x="28"/>
      </t>
    </mdx>
    <mdx n="0" f="v">
      <t c="3">
        <n x="86"/>
        <n x="80"/>
        <n x="29"/>
      </t>
    </mdx>
    <mdx n="0" f="v">
      <t c="3">
        <n x="86"/>
        <n x="80"/>
        <n x="30"/>
      </t>
    </mdx>
    <mdx n="0" f="v">
      <t c="3">
        <n x="86"/>
        <n x="80"/>
        <n x="31"/>
      </t>
    </mdx>
    <mdx n="0" f="v">
      <t c="3">
        <n x="86"/>
        <n x="80"/>
        <n x="32"/>
      </t>
    </mdx>
    <mdx n="0" f="v">
      <t c="3">
        <n x="86"/>
        <n x="80"/>
        <n x="33"/>
      </t>
    </mdx>
    <mdx n="0" f="v">
      <t c="3">
        <n x="86"/>
        <n x="80"/>
        <n x="34"/>
      </t>
    </mdx>
    <mdx n="0" f="v">
      <t c="3">
        <n x="86"/>
        <n x="80"/>
        <n x="35"/>
      </t>
    </mdx>
    <mdx n="0" f="v">
      <t c="3">
        <n x="86"/>
        <n x="80"/>
        <n x="36"/>
      </t>
    </mdx>
    <mdx n="0" f="v">
      <t c="3">
        <n x="86"/>
        <n x="80"/>
        <n x="37"/>
      </t>
    </mdx>
    <mdx n="0" f="v">
      <t c="3">
        <n x="86"/>
        <n x="80"/>
        <n x="38"/>
      </t>
    </mdx>
    <mdx n="0" f="v">
      <t c="3">
        <n x="86"/>
        <n x="80"/>
        <n x="39"/>
      </t>
    </mdx>
    <mdx n="0" f="v">
      <t c="3">
        <n x="86"/>
        <n x="80"/>
        <n x="40"/>
      </t>
    </mdx>
    <mdx n="0" f="v">
      <t c="3">
        <n x="86"/>
        <n x="80"/>
        <n x="41"/>
      </t>
    </mdx>
    <mdx n="0" f="v">
      <t c="3">
        <n x="86"/>
        <n x="80"/>
        <n x="42"/>
      </t>
    </mdx>
    <mdx n="0" f="v">
      <t c="3">
        <n x="86"/>
        <n x="80"/>
        <n x="43"/>
      </t>
    </mdx>
    <mdx n="0" f="v">
      <t c="3">
        <n x="86"/>
        <n x="80"/>
        <n x="44"/>
      </t>
    </mdx>
    <mdx n="0" f="v">
      <t c="3">
        <n x="86"/>
        <n x="80"/>
        <n x="45"/>
      </t>
    </mdx>
    <mdx n="0" f="v">
      <t c="3">
        <n x="86"/>
        <n x="80"/>
        <n x="46"/>
      </t>
    </mdx>
    <mdx n="0" f="v">
      <t c="3">
        <n x="86"/>
        <n x="80"/>
        <n x="47"/>
      </t>
    </mdx>
    <mdx n="0" f="v">
      <t c="3">
        <n x="86"/>
        <n x="80"/>
        <n x="48"/>
      </t>
    </mdx>
    <mdx n="0" f="v">
      <t c="3">
        <n x="86"/>
        <n x="80"/>
        <n x="49"/>
      </t>
    </mdx>
    <mdx n="0" f="v">
      <t c="3">
        <n x="86"/>
        <n x="80"/>
        <n x="50"/>
      </t>
    </mdx>
    <mdx n="0" f="v">
      <t c="3">
        <n x="86"/>
        <n x="80"/>
        <n x="51"/>
      </t>
    </mdx>
    <mdx n="0" f="v">
      <t c="3">
        <n x="86"/>
        <n x="80"/>
        <n x="52"/>
      </t>
    </mdx>
    <mdx n="0" f="v">
      <t c="3">
        <n x="86"/>
        <n x="80"/>
        <n x="53"/>
      </t>
    </mdx>
    <mdx n="0" f="v">
      <t c="3">
        <n x="86"/>
        <n x="80"/>
        <n x="54"/>
      </t>
    </mdx>
    <mdx n="0" f="v">
      <t c="3">
        <n x="86"/>
        <n x="80"/>
        <n x="55"/>
      </t>
    </mdx>
    <mdx n="0" f="v">
      <t c="3">
        <n x="86"/>
        <n x="80"/>
        <n x="56"/>
      </t>
    </mdx>
    <mdx n="0" f="v">
      <t c="3">
        <n x="86"/>
        <n x="80"/>
        <n x="57"/>
      </t>
    </mdx>
    <mdx n="0" f="v">
      <t c="3">
        <n x="86"/>
        <n x="80"/>
        <n x="58"/>
      </t>
    </mdx>
    <mdx n="0" f="v">
      <t c="3">
        <n x="86"/>
        <n x="80"/>
        <n x="59"/>
      </t>
    </mdx>
    <mdx n="0" f="v">
      <t c="3">
        <n x="86"/>
        <n x="80"/>
        <n x="60"/>
      </t>
    </mdx>
    <mdx n="0" f="v">
      <t c="3">
        <n x="86"/>
        <n x="80"/>
        <n x="61"/>
      </t>
    </mdx>
    <mdx n="0" f="v">
      <t c="3">
        <n x="86"/>
        <n x="80"/>
        <n x="62"/>
      </t>
    </mdx>
    <mdx n="0" f="v">
      <t c="3">
        <n x="86"/>
        <n x="80"/>
        <n x="63"/>
      </t>
    </mdx>
    <mdx n="0" f="v">
      <t c="3">
        <n x="86"/>
        <n x="80"/>
        <n x="64"/>
      </t>
    </mdx>
    <mdx n="0" f="v">
      <t c="3">
        <n x="86"/>
        <n x="80"/>
        <n x="65"/>
      </t>
    </mdx>
    <mdx n="0" f="v">
      <t c="3">
        <n x="86"/>
        <n x="80"/>
        <n x="66"/>
      </t>
    </mdx>
    <mdx n="0" f="v">
      <t c="3">
        <n x="86"/>
        <n x="80"/>
        <n x="67"/>
      </t>
    </mdx>
    <mdx n="0" f="v">
      <t c="3">
        <n x="86"/>
        <n x="80"/>
        <n x="68"/>
      </t>
    </mdx>
    <mdx n="0" f="v">
      <t c="3">
        <n x="86"/>
        <n x="80"/>
        <n x="69"/>
      </t>
    </mdx>
    <mdx n="0" f="v">
      <t c="3">
        <n x="86"/>
        <n x="80"/>
        <n x="70"/>
      </t>
    </mdx>
    <mdx n="0" f="v">
      <t c="3">
        <n x="86"/>
        <n x="80"/>
        <n x="71"/>
      </t>
    </mdx>
    <mdx n="0" f="v">
      <t c="3">
        <n x="86"/>
        <n x="80"/>
        <n x="72"/>
      </t>
    </mdx>
    <mdx n="0" f="v">
      <t c="3">
        <n x="86"/>
        <n x="80"/>
        <n x="73"/>
      </t>
    </mdx>
    <mdx n="0" f="v">
      <t c="3">
        <n x="86"/>
        <n x="80"/>
        <n x="74"/>
      </t>
    </mdx>
    <mdx n="0" f="v">
      <t c="3">
        <n x="86"/>
        <n x="81"/>
        <n x="3"/>
      </t>
    </mdx>
    <mdx n="0" f="v">
      <t c="3">
        <n x="86"/>
        <n x="81"/>
        <n x="4"/>
      </t>
    </mdx>
    <mdx n="0" f="v">
      <t c="3">
        <n x="86"/>
        <n x="81"/>
        <n x="5"/>
      </t>
    </mdx>
    <mdx n="0" f="v">
      <t c="3">
        <n x="86"/>
        <n x="81"/>
        <n x="6"/>
      </t>
    </mdx>
    <mdx n="0" f="v">
      <t c="3">
        <n x="86"/>
        <n x="81"/>
        <n x="7"/>
      </t>
    </mdx>
    <mdx n="0" f="v">
      <t c="3">
        <n x="86"/>
        <n x="81"/>
        <n x="8"/>
      </t>
    </mdx>
    <mdx n="0" f="v">
      <t c="3">
        <n x="86"/>
        <n x="81"/>
        <n x="9"/>
      </t>
    </mdx>
    <mdx n="0" f="v">
      <t c="3">
        <n x="86"/>
        <n x="81"/>
        <n x="10"/>
      </t>
    </mdx>
    <mdx n="0" f="v">
      <t c="3">
        <n x="86"/>
        <n x="81"/>
        <n x="11"/>
      </t>
    </mdx>
    <mdx n="0" f="v">
      <t c="3">
        <n x="86"/>
        <n x="81"/>
        <n x="12"/>
      </t>
    </mdx>
    <mdx n="0" f="v">
      <t c="3">
        <n x="86"/>
        <n x="81"/>
        <n x="13"/>
      </t>
    </mdx>
    <mdx n="0" f="v">
      <t c="3">
        <n x="86"/>
        <n x="81"/>
        <n x="14"/>
      </t>
    </mdx>
    <mdx n="0" f="v">
      <t c="3">
        <n x="86"/>
        <n x="81"/>
        <n x="15"/>
      </t>
    </mdx>
    <mdx n="0" f="v">
      <t c="3">
        <n x="86"/>
        <n x="81"/>
        <n x="16"/>
      </t>
    </mdx>
    <mdx n="0" f="v">
      <t c="3">
        <n x="86"/>
        <n x="81"/>
        <n x="17"/>
      </t>
    </mdx>
    <mdx n="0" f="v">
      <t c="3">
        <n x="86"/>
        <n x="81"/>
        <n x="18"/>
      </t>
    </mdx>
    <mdx n="0" f="v">
      <t c="3">
        <n x="86"/>
        <n x="81"/>
        <n x="19"/>
      </t>
    </mdx>
    <mdx n="0" f="v">
      <t c="3">
        <n x="86"/>
        <n x="81"/>
        <n x="20"/>
      </t>
    </mdx>
    <mdx n="0" f="v">
      <t c="3">
        <n x="86"/>
        <n x="81"/>
        <n x="21"/>
      </t>
    </mdx>
    <mdx n="0" f="v">
      <t c="3">
        <n x="86"/>
        <n x="81"/>
        <n x="22"/>
      </t>
    </mdx>
    <mdx n="0" f="v">
      <t c="3">
        <n x="86"/>
        <n x="81"/>
        <n x="23"/>
      </t>
    </mdx>
    <mdx n="0" f="v">
      <t c="3">
        <n x="86"/>
        <n x="81"/>
        <n x="24"/>
      </t>
    </mdx>
    <mdx n="0" f="v">
      <t c="3">
        <n x="86"/>
        <n x="81"/>
        <n x="25"/>
      </t>
    </mdx>
    <mdx n="0" f="v">
      <t c="3">
        <n x="86"/>
        <n x="81"/>
        <n x="26"/>
      </t>
    </mdx>
    <mdx n="0" f="v">
      <t c="3">
        <n x="86"/>
        <n x="81"/>
        <n x="27"/>
      </t>
    </mdx>
    <mdx n="0" f="v">
      <t c="3">
        <n x="86"/>
        <n x="81"/>
        <n x="28"/>
      </t>
    </mdx>
    <mdx n="0" f="v">
      <t c="3">
        <n x="86"/>
        <n x="81"/>
        <n x="29"/>
      </t>
    </mdx>
    <mdx n="0" f="v">
      <t c="3">
        <n x="86"/>
        <n x="81"/>
        <n x="30"/>
      </t>
    </mdx>
    <mdx n="0" f="v">
      <t c="3">
        <n x="86"/>
        <n x="81"/>
        <n x="31"/>
      </t>
    </mdx>
    <mdx n="0" f="v">
      <t c="3">
        <n x="86"/>
        <n x="81"/>
        <n x="32"/>
      </t>
    </mdx>
    <mdx n="0" f="v">
      <t c="3">
        <n x="86"/>
        <n x="81"/>
        <n x="33"/>
      </t>
    </mdx>
    <mdx n="0" f="v">
      <t c="3">
        <n x="86"/>
        <n x="81"/>
        <n x="34"/>
      </t>
    </mdx>
    <mdx n="0" f="v">
      <t c="3">
        <n x="86"/>
        <n x="81"/>
        <n x="35"/>
      </t>
    </mdx>
    <mdx n="0" f="v">
      <t c="3">
        <n x="86"/>
        <n x="81"/>
        <n x="36"/>
      </t>
    </mdx>
    <mdx n="0" f="v">
      <t c="3">
        <n x="86"/>
        <n x="81"/>
        <n x="37"/>
      </t>
    </mdx>
    <mdx n="0" f="v">
      <t c="3">
        <n x="86"/>
        <n x="81"/>
        <n x="38"/>
      </t>
    </mdx>
    <mdx n="0" f="v">
      <t c="3">
        <n x="86"/>
        <n x="81"/>
        <n x="39"/>
      </t>
    </mdx>
    <mdx n="0" f="v">
      <t c="3">
        <n x="86"/>
        <n x="81"/>
        <n x="40"/>
      </t>
    </mdx>
    <mdx n="0" f="v">
      <t c="3">
        <n x="86"/>
        <n x="81"/>
        <n x="41"/>
      </t>
    </mdx>
    <mdx n="0" f="v">
      <t c="3">
        <n x="86"/>
        <n x="81"/>
        <n x="42"/>
      </t>
    </mdx>
    <mdx n="0" f="v">
      <t c="3">
        <n x="86"/>
        <n x="81"/>
        <n x="43"/>
      </t>
    </mdx>
    <mdx n="0" f="v">
      <t c="3">
        <n x="86"/>
        <n x="81"/>
        <n x="44"/>
      </t>
    </mdx>
    <mdx n="0" f="v">
      <t c="3">
        <n x="86"/>
        <n x="81"/>
        <n x="45"/>
      </t>
    </mdx>
    <mdx n="0" f="v">
      <t c="3">
        <n x="86"/>
        <n x="81"/>
        <n x="46"/>
      </t>
    </mdx>
    <mdx n="0" f="v">
      <t c="3">
        <n x="86"/>
        <n x="81"/>
        <n x="47"/>
      </t>
    </mdx>
    <mdx n="0" f="v">
      <t c="3">
        <n x="86"/>
        <n x="81"/>
        <n x="48"/>
      </t>
    </mdx>
    <mdx n="0" f="v">
      <t c="3">
        <n x="86"/>
        <n x="81"/>
        <n x="49"/>
      </t>
    </mdx>
    <mdx n="0" f="v">
      <t c="3">
        <n x="86"/>
        <n x="81"/>
        <n x="50"/>
      </t>
    </mdx>
    <mdx n="0" f="v">
      <t c="3">
        <n x="86"/>
        <n x="81"/>
        <n x="51"/>
      </t>
    </mdx>
    <mdx n="0" f="v">
      <t c="3">
        <n x="86"/>
        <n x="81"/>
        <n x="52"/>
      </t>
    </mdx>
    <mdx n="0" f="v">
      <t c="3">
        <n x="86"/>
        <n x="81"/>
        <n x="53"/>
      </t>
    </mdx>
    <mdx n="0" f="v">
      <t c="3">
        <n x="86"/>
        <n x="81"/>
        <n x="54"/>
      </t>
    </mdx>
    <mdx n="0" f="v">
      <t c="3">
        <n x="86"/>
        <n x="81"/>
        <n x="55"/>
      </t>
    </mdx>
    <mdx n="0" f="v">
      <t c="3">
        <n x="86"/>
        <n x="81"/>
        <n x="56"/>
      </t>
    </mdx>
    <mdx n="0" f="v">
      <t c="3">
        <n x="86"/>
        <n x="81"/>
        <n x="57"/>
      </t>
    </mdx>
    <mdx n="0" f="v">
      <t c="3">
        <n x="86"/>
        <n x="81"/>
        <n x="58"/>
      </t>
    </mdx>
    <mdx n="0" f="v">
      <t c="3">
        <n x="86"/>
        <n x="81"/>
        <n x="59"/>
      </t>
    </mdx>
    <mdx n="0" f="v">
      <t c="3">
        <n x="86"/>
        <n x="81"/>
        <n x="60"/>
      </t>
    </mdx>
    <mdx n="0" f="v">
      <t c="3">
        <n x="86"/>
        <n x="81"/>
        <n x="61"/>
      </t>
    </mdx>
    <mdx n="0" f="v">
      <t c="3">
        <n x="86"/>
        <n x="81"/>
        <n x="62"/>
      </t>
    </mdx>
    <mdx n="0" f="v">
      <t c="3">
        <n x="86"/>
        <n x="81"/>
        <n x="63"/>
      </t>
    </mdx>
    <mdx n="0" f="v">
      <t c="3">
        <n x="86"/>
        <n x="81"/>
        <n x="64"/>
      </t>
    </mdx>
    <mdx n="0" f="v">
      <t c="3">
        <n x="86"/>
        <n x="81"/>
        <n x="65"/>
      </t>
    </mdx>
    <mdx n="0" f="v">
      <t c="3">
        <n x="86"/>
        <n x="81"/>
        <n x="66"/>
      </t>
    </mdx>
    <mdx n="0" f="v">
      <t c="3">
        <n x="86"/>
        <n x="81"/>
        <n x="67"/>
      </t>
    </mdx>
    <mdx n="0" f="v">
      <t c="3">
        <n x="86"/>
        <n x="81"/>
        <n x="68"/>
      </t>
    </mdx>
    <mdx n="0" f="v">
      <t c="3">
        <n x="86"/>
        <n x="81"/>
        <n x="69"/>
      </t>
    </mdx>
    <mdx n="0" f="v">
      <t c="3">
        <n x="86"/>
        <n x="81"/>
        <n x="70"/>
      </t>
    </mdx>
    <mdx n="0" f="v">
      <t c="3">
        <n x="86"/>
        <n x="81"/>
        <n x="71"/>
      </t>
    </mdx>
    <mdx n="0" f="v">
      <t c="3">
        <n x="86"/>
        <n x="81"/>
        <n x="72"/>
      </t>
    </mdx>
    <mdx n="0" f="v">
      <t c="3">
        <n x="86"/>
        <n x="81"/>
        <n x="73"/>
      </t>
    </mdx>
    <mdx n="0" f="v">
      <t c="3">
        <n x="86"/>
        <n x="81"/>
        <n x="74"/>
      </t>
    </mdx>
    <mdx n="0" f="v">
      <t c="3">
        <n x="86"/>
        <n x="82"/>
        <n x="3"/>
      </t>
    </mdx>
    <mdx n="0" f="v">
      <t c="3">
        <n x="86"/>
        <n x="82"/>
        <n x="4"/>
      </t>
    </mdx>
    <mdx n="0" f="v">
      <t c="3">
        <n x="86"/>
        <n x="82"/>
        <n x="5"/>
      </t>
    </mdx>
    <mdx n="0" f="v">
      <t c="3">
        <n x="86"/>
        <n x="82"/>
        <n x="6"/>
      </t>
    </mdx>
    <mdx n="0" f="v">
      <t c="3">
        <n x="86"/>
        <n x="82"/>
        <n x="7"/>
      </t>
    </mdx>
    <mdx n="0" f="v">
      <t c="3">
        <n x="86"/>
        <n x="82"/>
        <n x="8"/>
      </t>
    </mdx>
    <mdx n="0" f="v">
      <t c="3">
        <n x="86"/>
        <n x="82"/>
        <n x="9"/>
      </t>
    </mdx>
    <mdx n="0" f="v">
      <t c="3">
        <n x="86"/>
        <n x="82"/>
        <n x="10"/>
      </t>
    </mdx>
    <mdx n="0" f="v">
      <t c="3">
        <n x="86"/>
        <n x="82"/>
        <n x="11"/>
      </t>
    </mdx>
    <mdx n="0" f="v">
      <t c="3">
        <n x="86"/>
        <n x="82"/>
        <n x="12"/>
      </t>
    </mdx>
    <mdx n="0" f="v">
      <t c="3">
        <n x="86"/>
        <n x="82"/>
        <n x="13"/>
      </t>
    </mdx>
    <mdx n="0" f="v">
      <t c="3">
        <n x="86"/>
        <n x="82"/>
        <n x="14"/>
      </t>
    </mdx>
    <mdx n="0" f="v">
      <t c="3">
        <n x="86"/>
        <n x="82"/>
        <n x="15"/>
      </t>
    </mdx>
    <mdx n="0" f="v">
      <t c="3">
        <n x="86"/>
        <n x="82"/>
        <n x="16"/>
      </t>
    </mdx>
    <mdx n="0" f="v">
      <t c="3">
        <n x="86"/>
        <n x="82"/>
        <n x="17"/>
      </t>
    </mdx>
    <mdx n="0" f="v">
      <t c="3">
        <n x="86"/>
        <n x="82"/>
        <n x="18"/>
      </t>
    </mdx>
    <mdx n="0" f="v">
      <t c="3">
        <n x="86"/>
        <n x="82"/>
        <n x="19"/>
      </t>
    </mdx>
    <mdx n="0" f="v">
      <t c="3">
        <n x="86"/>
        <n x="82"/>
        <n x="20"/>
      </t>
    </mdx>
    <mdx n="0" f="v">
      <t c="3">
        <n x="86"/>
        <n x="82"/>
        <n x="21"/>
      </t>
    </mdx>
    <mdx n="0" f="v">
      <t c="3">
        <n x="86"/>
        <n x="82"/>
        <n x="22"/>
      </t>
    </mdx>
    <mdx n="0" f="v">
      <t c="3">
        <n x="86"/>
        <n x="82"/>
        <n x="23"/>
      </t>
    </mdx>
    <mdx n="0" f="v">
      <t c="3">
        <n x="86"/>
        <n x="82"/>
        <n x="24"/>
      </t>
    </mdx>
    <mdx n="0" f="v">
      <t c="3">
        <n x="86"/>
        <n x="82"/>
        <n x="25"/>
      </t>
    </mdx>
    <mdx n="0" f="v">
      <t c="3">
        <n x="86"/>
        <n x="82"/>
        <n x="26"/>
      </t>
    </mdx>
    <mdx n="0" f="v">
      <t c="3">
        <n x="86"/>
        <n x="82"/>
        <n x="27"/>
      </t>
    </mdx>
    <mdx n="0" f="v">
      <t c="3">
        <n x="86"/>
        <n x="82"/>
        <n x="28"/>
      </t>
    </mdx>
    <mdx n="0" f="v">
      <t c="3">
        <n x="86"/>
        <n x="82"/>
        <n x="29"/>
      </t>
    </mdx>
    <mdx n="0" f="v">
      <t c="3">
        <n x="86"/>
        <n x="82"/>
        <n x="30"/>
      </t>
    </mdx>
    <mdx n="0" f="v">
      <t c="3">
        <n x="86"/>
        <n x="82"/>
        <n x="31"/>
      </t>
    </mdx>
    <mdx n="0" f="v">
      <t c="3">
        <n x="86"/>
        <n x="82"/>
        <n x="32"/>
      </t>
    </mdx>
    <mdx n="0" f="v">
      <t c="3">
        <n x="86"/>
        <n x="82"/>
        <n x="33"/>
      </t>
    </mdx>
    <mdx n="0" f="v">
      <t c="3">
        <n x="86"/>
        <n x="82"/>
        <n x="34"/>
      </t>
    </mdx>
    <mdx n="0" f="v">
      <t c="3">
        <n x="86"/>
        <n x="82"/>
        <n x="35"/>
      </t>
    </mdx>
    <mdx n="0" f="v">
      <t c="3">
        <n x="86"/>
        <n x="82"/>
        <n x="36"/>
      </t>
    </mdx>
    <mdx n="0" f="v">
      <t c="3">
        <n x="86"/>
        <n x="82"/>
        <n x="37"/>
      </t>
    </mdx>
    <mdx n="0" f="v">
      <t c="3">
        <n x="86"/>
        <n x="82"/>
        <n x="38"/>
      </t>
    </mdx>
    <mdx n="0" f="v">
      <t c="3">
        <n x="86"/>
        <n x="82"/>
        <n x="39"/>
      </t>
    </mdx>
    <mdx n="0" f="v">
      <t c="3">
        <n x="86"/>
        <n x="82"/>
        <n x="40"/>
      </t>
    </mdx>
    <mdx n="0" f="v">
      <t c="3">
        <n x="86"/>
        <n x="82"/>
        <n x="41"/>
      </t>
    </mdx>
    <mdx n="0" f="v">
      <t c="3">
        <n x="86"/>
        <n x="82"/>
        <n x="42"/>
      </t>
    </mdx>
    <mdx n="0" f="v">
      <t c="3">
        <n x="86"/>
        <n x="82"/>
        <n x="43"/>
      </t>
    </mdx>
    <mdx n="0" f="v">
      <t c="3">
        <n x="86"/>
        <n x="82"/>
        <n x="44"/>
      </t>
    </mdx>
    <mdx n="0" f="v">
      <t c="3">
        <n x="86"/>
        <n x="82"/>
        <n x="45"/>
      </t>
    </mdx>
    <mdx n="0" f="v">
      <t c="3">
        <n x="86"/>
        <n x="82"/>
        <n x="46"/>
      </t>
    </mdx>
    <mdx n="0" f="v">
      <t c="3">
        <n x="86"/>
        <n x="82"/>
        <n x="47"/>
      </t>
    </mdx>
    <mdx n="0" f="v">
      <t c="3">
        <n x="86"/>
        <n x="82"/>
        <n x="48"/>
      </t>
    </mdx>
    <mdx n="0" f="v">
      <t c="3">
        <n x="86"/>
        <n x="82"/>
        <n x="49"/>
      </t>
    </mdx>
    <mdx n="0" f="v">
      <t c="3">
        <n x="86"/>
        <n x="82"/>
        <n x="50"/>
      </t>
    </mdx>
    <mdx n="0" f="v">
      <t c="3">
        <n x="86"/>
        <n x="82"/>
        <n x="51"/>
      </t>
    </mdx>
    <mdx n="0" f="v">
      <t c="3">
        <n x="86"/>
        <n x="82"/>
        <n x="52"/>
      </t>
    </mdx>
    <mdx n="0" f="v">
      <t c="3">
        <n x="86"/>
        <n x="82"/>
        <n x="53"/>
      </t>
    </mdx>
    <mdx n="0" f="v">
      <t c="3">
        <n x="86"/>
        <n x="82"/>
        <n x="54"/>
      </t>
    </mdx>
    <mdx n="0" f="v">
      <t c="3">
        <n x="86"/>
        <n x="82"/>
        <n x="55"/>
      </t>
    </mdx>
    <mdx n="0" f="v">
      <t c="3">
        <n x="86"/>
        <n x="82"/>
        <n x="56"/>
      </t>
    </mdx>
    <mdx n="0" f="v">
      <t c="3">
        <n x="86"/>
        <n x="82"/>
        <n x="57"/>
      </t>
    </mdx>
    <mdx n="0" f="v">
      <t c="3">
        <n x="86"/>
        <n x="82"/>
        <n x="58"/>
      </t>
    </mdx>
    <mdx n="0" f="v">
      <t c="3">
        <n x="86"/>
        <n x="82"/>
        <n x="59"/>
      </t>
    </mdx>
    <mdx n="0" f="v">
      <t c="3">
        <n x="86"/>
        <n x="82"/>
        <n x="60"/>
      </t>
    </mdx>
    <mdx n="0" f="v">
      <t c="3">
        <n x="86"/>
        <n x="82"/>
        <n x="61"/>
      </t>
    </mdx>
    <mdx n="0" f="v">
      <t c="3">
        <n x="86"/>
        <n x="82"/>
        <n x="62"/>
      </t>
    </mdx>
    <mdx n="0" f="v">
      <t c="3">
        <n x="86"/>
        <n x="82"/>
        <n x="63"/>
      </t>
    </mdx>
    <mdx n="0" f="v">
      <t c="3">
        <n x="86"/>
        <n x="82"/>
        <n x="64"/>
      </t>
    </mdx>
    <mdx n="0" f="v">
      <t c="3">
        <n x="86"/>
        <n x="82"/>
        <n x="65"/>
      </t>
    </mdx>
    <mdx n="0" f="v">
      <t c="3">
        <n x="86"/>
        <n x="82"/>
        <n x="66"/>
      </t>
    </mdx>
    <mdx n="0" f="v">
      <t c="3">
        <n x="86"/>
        <n x="82"/>
        <n x="67"/>
      </t>
    </mdx>
    <mdx n="0" f="v">
      <t c="3">
        <n x="86"/>
        <n x="82"/>
        <n x="68"/>
      </t>
    </mdx>
    <mdx n="0" f="v">
      <t c="3">
        <n x="86"/>
        <n x="82"/>
        <n x="69"/>
      </t>
    </mdx>
    <mdx n="0" f="v">
      <t c="3">
        <n x="86"/>
        <n x="82"/>
        <n x="70"/>
      </t>
    </mdx>
    <mdx n="0" f="v">
      <t c="3">
        <n x="86"/>
        <n x="82"/>
        <n x="71"/>
      </t>
    </mdx>
    <mdx n="0" f="v">
      <t c="3">
        <n x="86"/>
        <n x="82"/>
        <n x="72"/>
      </t>
    </mdx>
    <mdx n="0" f="v">
      <t c="3">
        <n x="86"/>
        <n x="82"/>
        <n x="73"/>
      </t>
    </mdx>
    <mdx n="0" f="v">
      <t c="3">
        <n x="86"/>
        <n x="82"/>
        <n x="74"/>
      </t>
    </mdx>
    <mdx n="0" f="v">
      <t c="3">
        <n x="86"/>
        <n x="83"/>
        <n x="3"/>
      </t>
    </mdx>
    <mdx n="0" f="v">
      <t c="3">
        <n x="86"/>
        <n x="83"/>
        <n x="4"/>
      </t>
    </mdx>
    <mdx n="0" f="v">
      <t c="3">
        <n x="86"/>
        <n x="83"/>
        <n x="5"/>
      </t>
    </mdx>
    <mdx n="0" f="v">
      <t c="3">
        <n x="86"/>
        <n x="83"/>
        <n x="6"/>
      </t>
    </mdx>
    <mdx n="0" f="v">
      <t c="3">
        <n x="86"/>
        <n x="83"/>
        <n x="7"/>
      </t>
    </mdx>
    <mdx n="0" f="v">
      <t c="3">
        <n x="86"/>
        <n x="83"/>
        <n x="8"/>
      </t>
    </mdx>
    <mdx n="0" f="v">
      <t c="3">
        <n x="86"/>
        <n x="83"/>
        <n x="9"/>
      </t>
    </mdx>
    <mdx n="0" f="v">
      <t c="3">
        <n x="86"/>
        <n x="83"/>
        <n x="10"/>
      </t>
    </mdx>
    <mdx n="0" f="v">
      <t c="3">
        <n x="86"/>
        <n x="83"/>
        <n x="11"/>
      </t>
    </mdx>
    <mdx n="0" f="v">
      <t c="3">
        <n x="86"/>
        <n x="83"/>
        <n x="12"/>
      </t>
    </mdx>
    <mdx n="0" f="v">
      <t c="3">
        <n x="86"/>
        <n x="83"/>
        <n x="13"/>
      </t>
    </mdx>
    <mdx n="0" f="v">
      <t c="3">
        <n x="86"/>
        <n x="83"/>
        <n x="14"/>
      </t>
    </mdx>
    <mdx n="0" f="v">
      <t c="3">
        <n x="86"/>
        <n x="83"/>
        <n x="15"/>
      </t>
    </mdx>
    <mdx n="0" f="v">
      <t c="3">
        <n x="86"/>
        <n x="83"/>
        <n x="16"/>
      </t>
    </mdx>
    <mdx n="0" f="v">
      <t c="3">
        <n x="86"/>
        <n x="83"/>
        <n x="17"/>
      </t>
    </mdx>
    <mdx n="0" f="v">
      <t c="3">
        <n x="86"/>
        <n x="83"/>
        <n x="18"/>
      </t>
    </mdx>
    <mdx n="0" f="v">
      <t c="3">
        <n x="86"/>
        <n x="83"/>
        <n x="19"/>
      </t>
    </mdx>
    <mdx n="0" f="v">
      <t c="3">
        <n x="86"/>
        <n x="83"/>
        <n x="20"/>
      </t>
    </mdx>
    <mdx n="0" f="v">
      <t c="3">
        <n x="86"/>
        <n x="83"/>
        <n x="21"/>
      </t>
    </mdx>
    <mdx n="0" f="v">
      <t c="3">
        <n x="86"/>
        <n x="83"/>
        <n x="22"/>
      </t>
    </mdx>
    <mdx n="0" f="v">
      <t c="3">
        <n x="86"/>
        <n x="83"/>
        <n x="23"/>
      </t>
    </mdx>
    <mdx n="0" f="v">
      <t c="3">
        <n x="86"/>
        <n x="83"/>
        <n x="24"/>
      </t>
    </mdx>
    <mdx n="0" f="v">
      <t c="3">
        <n x="86"/>
        <n x="83"/>
        <n x="25"/>
      </t>
    </mdx>
    <mdx n="0" f="v">
      <t c="3">
        <n x="86"/>
        <n x="83"/>
        <n x="26"/>
      </t>
    </mdx>
    <mdx n="0" f="v">
      <t c="3">
        <n x="86"/>
        <n x="83"/>
        <n x="27"/>
      </t>
    </mdx>
    <mdx n="0" f="v">
      <t c="3">
        <n x="86"/>
        <n x="83"/>
        <n x="28"/>
      </t>
    </mdx>
    <mdx n="0" f="v">
      <t c="3">
        <n x="86"/>
        <n x="83"/>
        <n x="29"/>
      </t>
    </mdx>
    <mdx n="0" f="v">
      <t c="3">
        <n x="86"/>
        <n x="83"/>
        <n x="30"/>
      </t>
    </mdx>
    <mdx n="0" f="v">
      <t c="3">
        <n x="86"/>
        <n x="83"/>
        <n x="31"/>
      </t>
    </mdx>
    <mdx n="0" f="v">
      <t c="3">
        <n x="86"/>
        <n x="83"/>
        <n x="32"/>
      </t>
    </mdx>
    <mdx n="0" f="v">
      <t c="3">
        <n x="86"/>
        <n x="83"/>
        <n x="33"/>
      </t>
    </mdx>
    <mdx n="0" f="v">
      <t c="3">
        <n x="86"/>
        <n x="83"/>
        <n x="34"/>
      </t>
    </mdx>
    <mdx n="0" f="v">
      <t c="3">
        <n x="86"/>
        <n x="83"/>
        <n x="35"/>
      </t>
    </mdx>
    <mdx n="0" f="v">
      <t c="3">
        <n x="86"/>
        <n x="83"/>
        <n x="36"/>
      </t>
    </mdx>
    <mdx n="0" f="v">
      <t c="3">
        <n x="86"/>
        <n x="83"/>
        <n x="37"/>
      </t>
    </mdx>
    <mdx n="0" f="v">
      <t c="3">
        <n x="86"/>
        <n x="83"/>
        <n x="38"/>
      </t>
    </mdx>
    <mdx n="0" f="v">
      <t c="3">
        <n x="86"/>
        <n x="83"/>
        <n x="39"/>
      </t>
    </mdx>
    <mdx n="0" f="v">
      <t c="3">
        <n x="86"/>
        <n x="83"/>
        <n x="40"/>
      </t>
    </mdx>
    <mdx n="0" f="v">
      <t c="3">
        <n x="86"/>
        <n x="83"/>
        <n x="41"/>
      </t>
    </mdx>
    <mdx n="0" f="v">
      <t c="3">
        <n x="86"/>
        <n x="83"/>
        <n x="42"/>
      </t>
    </mdx>
    <mdx n="0" f="v">
      <t c="3">
        <n x="86"/>
        <n x="83"/>
        <n x="43"/>
      </t>
    </mdx>
    <mdx n="0" f="v">
      <t c="3">
        <n x="86"/>
        <n x="83"/>
        <n x="44"/>
      </t>
    </mdx>
    <mdx n="0" f="v">
      <t c="3">
        <n x="86"/>
        <n x="83"/>
        <n x="45"/>
      </t>
    </mdx>
    <mdx n="0" f="v">
      <t c="3">
        <n x="86"/>
        <n x="83"/>
        <n x="46"/>
      </t>
    </mdx>
    <mdx n="0" f="v">
      <t c="3">
        <n x="86"/>
        <n x="83"/>
        <n x="47"/>
      </t>
    </mdx>
    <mdx n="0" f="v">
      <t c="3">
        <n x="86"/>
        <n x="83"/>
        <n x="48"/>
      </t>
    </mdx>
    <mdx n="0" f="v">
      <t c="3">
        <n x="86"/>
        <n x="83"/>
        <n x="49"/>
      </t>
    </mdx>
    <mdx n="0" f="v">
      <t c="3">
        <n x="86"/>
        <n x="83"/>
        <n x="50"/>
      </t>
    </mdx>
    <mdx n="0" f="v">
      <t c="3">
        <n x="86"/>
        <n x="83"/>
        <n x="51"/>
      </t>
    </mdx>
    <mdx n="0" f="v">
      <t c="3">
        <n x="86"/>
        <n x="83"/>
        <n x="52"/>
      </t>
    </mdx>
    <mdx n="0" f="v">
      <t c="3">
        <n x="86"/>
        <n x="83"/>
        <n x="53"/>
      </t>
    </mdx>
    <mdx n="0" f="v">
      <t c="3">
        <n x="86"/>
        <n x="83"/>
        <n x="54"/>
      </t>
    </mdx>
    <mdx n="0" f="v">
      <t c="3">
        <n x="86"/>
        <n x="83"/>
        <n x="55"/>
      </t>
    </mdx>
    <mdx n="0" f="v">
      <t c="3">
        <n x="86"/>
        <n x="83"/>
        <n x="56"/>
      </t>
    </mdx>
    <mdx n="0" f="v">
      <t c="3">
        <n x="86"/>
        <n x="83"/>
        <n x="57"/>
      </t>
    </mdx>
    <mdx n="0" f="v">
      <t c="3">
        <n x="86"/>
        <n x="83"/>
        <n x="58"/>
      </t>
    </mdx>
    <mdx n="0" f="v">
      <t c="3">
        <n x="86"/>
        <n x="83"/>
        <n x="59"/>
      </t>
    </mdx>
    <mdx n="0" f="v">
      <t c="3">
        <n x="86"/>
        <n x="83"/>
        <n x="60"/>
      </t>
    </mdx>
    <mdx n="0" f="v">
      <t c="3">
        <n x="86"/>
        <n x="83"/>
        <n x="61"/>
      </t>
    </mdx>
    <mdx n="0" f="v">
      <t c="3">
        <n x="86"/>
        <n x="83"/>
        <n x="62"/>
      </t>
    </mdx>
    <mdx n="0" f="v">
      <t c="3">
        <n x="86"/>
        <n x="83"/>
        <n x="63"/>
      </t>
    </mdx>
    <mdx n="0" f="v">
      <t c="3">
        <n x="86"/>
        <n x="83"/>
        <n x="64"/>
      </t>
    </mdx>
    <mdx n="0" f="v">
      <t c="3">
        <n x="86"/>
        <n x="83"/>
        <n x="65"/>
      </t>
    </mdx>
    <mdx n="0" f="v">
      <t c="3">
        <n x="86"/>
        <n x="83"/>
        <n x="66"/>
      </t>
    </mdx>
    <mdx n="0" f="v">
      <t c="3">
        <n x="86"/>
        <n x="83"/>
        <n x="67"/>
      </t>
    </mdx>
    <mdx n="0" f="v">
      <t c="3">
        <n x="86"/>
        <n x="83"/>
        <n x="68"/>
      </t>
    </mdx>
    <mdx n="0" f="v">
      <t c="3">
        <n x="86"/>
        <n x="83"/>
        <n x="69"/>
      </t>
    </mdx>
    <mdx n="0" f="v">
      <t c="3">
        <n x="86"/>
        <n x="83"/>
        <n x="70"/>
      </t>
    </mdx>
    <mdx n="0" f="v">
      <t c="3">
        <n x="86"/>
        <n x="83"/>
        <n x="71"/>
      </t>
    </mdx>
    <mdx n="0" f="v">
      <t c="3">
        <n x="86"/>
        <n x="83"/>
        <n x="72"/>
      </t>
    </mdx>
    <mdx n="0" f="v">
      <t c="3">
        <n x="86"/>
        <n x="83"/>
        <n x="73"/>
      </t>
    </mdx>
    <mdx n="0" f="v">
      <t c="3">
        <n x="86"/>
        <n x="83"/>
        <n x="74"/>
      </t>
    </mdx>
    <mdx n="0" f="v">
      <t c="3">
        <n x="86"/>
        <n x="84"/>
        <n x="3"/>
      </t>
    </mdx>
    <mdx n="0" f="v">
      <t c="3">
        <n x="86"/>
        <n x="84"/>
        <n x="4"/>
      </t>
    </mdx>
    <mdx n="0" f="v">
      <t c="3">
        <n x="86"/>
        <n x="84"/>
        <n x="5"/>
      </t>
    </mdx>
    <mdx n="0" f="v">
      <t c="3">
        <n x="86"/>
        <n x="84"/>
        <n x="6"/>
      </t>
    </mdx>
    <mdx n="0" f="v">
      <t c="3">
        <n x="86"/>
        <n x="84"/>
        <n x="7"/>
      </t>
    </mdx>
    <mdx n="0" f="v">
      <t c="3">
        <n x="86"/>
        <n x="84"/>
        <n x="8"/>
      </t>
    </mdx>
    <mdx n="0" f="v">
      <t c="3">
        <n x="86"/>
        <n x="84"/>
        <n x="9"/>
      </t>
    </mdx>
    <mdx n="0" f="v">
      <t c="3">
        <n x="86"/>
        <n x="84"/>
        <n x="10"/>
      </t>
    </mdx>
    <mdx n="0" f="v">
      <t c="3">
        <n x="86"/>
        <n x="84"/>
        <n x="11"/>
      </t>
    </mdx>
    <mdx n="0" f="v">
      <t c="3">
        <n x="86"/>
        <n x="84"/>
        <n x="12"/>
      </t>
    </mdx>
    <mdx n="0" f="v">
      <t c="3">
        <n x="86"/>
        <n x="84"/>
        <n x="13"/>
      </t>
    </mdx>
    <mdx n="0" f="v">
      <t c="3">
        <n x="86"/>
        <n x="84"/>
        <n x="14"/>
      </t>
    </mdx>
    <mdx n="0" f="v">
      <t c="3">
        <n x="86"/>
        <n x="84"/>
        <n x="15"/>
      </t>
    </mdx>
    <mdx n="0" f="v">
      <t c="3">
        <n x="86"/>
        <n x="84"/>
        <n x="16"/>
      </t>
    </mdx>
    <mdx n="0" f="v">
      <t c="3">
        <n x="86"/>
        <n x="84"/>
        <n x="17"/>
      </t>
    </mdx>
    <mdx n="0" f="v">
      <t c="3">
        <n x="86"/>
        <n x="84"/>
        <n x="18"/>
      </t>
    </mdx>
    <mdx n="0" f="v">
      <t c="3">
        <n x="86"/>
        <n x="84"/>
        <n x="19"/>
      </t>
    </mdx>
    <mdx n="0" f="v">
      <t c="3">
        <n x="86"/>
        <n x="84"/>
        <n x="20"/>
      </t>
    </mdx>
    <mdx n="0" f="v">
      <t c="3">
        <n x="86"/>
        <n x="84"/>
        <n x="21"/>
      </t>
    </mdx>
    <mdx n="0" f="v">
      <t c="3">
        <n x="86"/>
        <n x="84"/>
        <n x="22"/>
      </t>
    </mdx>
    <mdx n="0" f="v">
      <t c="3">
        <n x="86"/>
        <n x="84"/>
        <n x="23"/>
      </t>
    </mdx>
    <mdx n="0" f="v">
      <t c="3">
        <n x="86"/>
        <n x="84"/>
        <n x="24"/>
      </t>
    </mdx>
    <mdx n="0" f="v">
      <t c="3">
        <n x="86"/>
        <n x="84"/>
        <n x="25"/>
      </t>
    </mdx>
    <mdx n="0" f="v">
      <t c="3">
        <n x="86"/>
        <n x="84"/>
        <n x="26"/>
      </t>
    </mdx>
    <mdx n="0" f="v">
      <t c="3">
        <n x="86"/>
        <n x="84"/>
        <n x="27"/>
      </t>
    </mdx>
    <mdx n="0" f="v">
      <t c="3">
        <n x="86"/>
        <n x="84"/>
        <n x="28"/>
      </t>
    </mdx>
    <mdx n="0" f="v">
      <t c="3">
        <n x="86"/>
        <n x="84"/>
        <n x="29"/>
      </t>
    </mdx>
    <mdx n="0" f="v">
      <t c="3">
        <n x="86"/>
        <n x="84"/>
        <n x="30"/>
      </t>
    </mdx>
    <mdx n="0" f="v">
      <t c="3">
        <n x="86"/>
        <n x="84"/>
        <n x="31"/>
      </t>
    </mdx>
    <mdx n="0" f="v">
      <t c="3">
        <n x="86"/>
        <n x="84"/>
        <n x="32"/>
      </t>
    </mdx>
    <mdx n="0" f="v">
      <t c="3">
        <n x="86"/>
        <n x="84"/>
        <n x="33"/>
      </t>
    </mdx>
    <mdx n="0" f="v">
      <t c="3">
        <n x="86"/>
        <n x="84"/>
        <n x="34"/>
      </t>
    </mdx>
    <mdx n="0" f="v">
      <t c="3">
        <n x="86"/>
        <n x="84"/>
        <n x="35"/>
      </t>
    </mdx>
    <mdx n="0" f="v">
      <t c="3">
        <n x="86"/>
        <n x="84"/>
        <n x="36"/>
      </t>
    </mdx>
    <mdx n="0" f="v">
      <t c="3">
        <n x="86"/>
        <n x="84"/>
        <n x="37"/>
      </t>
    </mdx>
    <mdx n="0" f="v">
      <t c="3">
        <n x="86"/>
        <n x="84"/>
        <n x="38"/>
      </t>
    </mdx>
    <mdx n="0" f="v">
      <t c="3">
        <n x="86"/>
        <n x="84"/>
        <n x="39"/>
      </t>
    </mdx>
    <mdx n="0" f="v">
      <t c="3">
        <n x="86"/>
        <n x="84"/>
        <n x="40"/>
      </t>
    </mdx>
    <mdx n="0" f="v">
      <t c="3">
        <n x="86"/>
        <n x="84"/>
        <n x="41"/>
      </t>
    </mdx>
    <mdx n="0" f="v">
      <t c="3">
        <n x="86"/>
        <n x="84"/>
        <n x="42"/>
      </t>
    </mdx>
    <mdx n="0" f="v">
      <t c="3">
        <n x="86"/>
        <n x="84"/>
        <n x="43"/>
      </t>
    </mdx>
    <mdx n="0" f="v">
      <t c="3">
        <n x="86"/>
        <n x="84"/>
        <n x="44"/>
      </t>
    </mdx>
    <mdx n="0" f="v">
      <t c="3">
        <n x="86"/>
        <n x="84"/>
        <n x="45"/>
      </t>
    </mdx>
    <mdx n="0" f="v">
      <t c="3">
        <n x="86"/>
        <n x="84"/>
        <n x="46"/>
      </t>
    </mdx>
    <mdx n="0" f="v">
      <t c="3">
        <n x="86"/>
        <n x="84"/>
        <n x="47"/>
      </t>
    </mdx>
    <mdx n="0" f="v">
      <t c="3">
        <n x="86"/>
        <n x="84"/>
        <n x="48"/>
      </t>
    </mdx>
    <mdx n="0" f="v">
      <t c="3">
        <n x="86"/>
        <n x="84"/>
        <n x="49"/>
      </t>
    </mdx>
    <mdx n="0" f="v">
      <t c="3">
        <n x="86"/>
        <n x="84"/>
        <n x="50"/>
      </t>
    </mdx>
    <mdx n="0" f="v">
      <t c="3">
        <n x="86"/>
        <n x="84"/>
        <n x="51"/>
      </t>
    </mdx>
    <mdx n="0" f="v">
      <t c="3">
        <n x="86"/>
        <n x="84"/>
        <n x="52"/>
      </t>
    </mdx>
    <mdx n="0" f="v">
      <t c="3">
        <n x="86"/>
        <n x="84"/>
        <n x="53"/>
      </t>
    </mdx>
    <mdx n="0" f="v">
      <t c="3">
        <n x="86"/>
        <n x="84"/>
        <n x="54"/>
      </t>
    </mdx>
    <mdx n="0" f="v">
      <t c="3">
        <n x="86"/>
        <n x="84"/>
        <n x="55"/>
      </t>
    </mdx>
    <mdx n="0" f="v">
      <t c="3">
        <n x="86"/>
        <n x="84"/>
        <n x="56"/>
      </t>
    </mdx>
    <mdx n="0" f="v">
      <t c="3">
        <n x="86"/>
        <n x="84"/>
        <n x="57"/>
      </t>
    </mdx>
    <mdx n="0" f="v">
      <t c="3">
        <n x="86"/>
        <n x="84"/>
        <n x="58"/>
      </t>
    </mdx>
    <mdx n="0" f="v">
      <t c="3">
        <n x="86"/>
        <n x="84"/>
        <n x="59"/>
      </t>
    </mdx>
    <mdx n="0" f="v">
      <t c="3">
        <n x="86"/>
        <n x="84"/>
        <n x="60"/>
      </t>
    </mdx>
    <mdx n="0" f="v">
      <t c="3">
        <n x="86"/>
        <n x="84"/>
        <n x="61"/>
      </t>
    </mdx>
    <mdx n="0" f="v">
      <t c="3">
        <n x="86"/>
        <n x="84"/>
        <n x="62"/>
      </t>
    </mdx>
    <mdx n="0" f="v">
      <t c="3">
        <n x="86"/>
        <n x="84"/>
        <n x="63"/>
      </t>
    </mdx>
    <mdx n="0" f="v">
      <t c="3">
        <n x="86"/>
        <n x="84"/>
        <n x="64"/>
      </t>
    </mdx>
    <mdx n="0" f="v">
      <t c="3">
        <n x="86"/>
        <n x="84"/>
        <n x="65"/>
      </t>
    </mdx>
    <mdx n="0" f="v">
      <t c="3">
        <n x="86"/>
        <n x="84"/>
        <n x="66"/>
      </t>
    </mdx>
    <mdx n="0" f="v">
      <t c="3">
        <n x="86"/>
        <n x="84"/>
        <n x="67"/>
      </t>
    </mdx>
    <mdx n="0" f="v">
      <t c="3">
        <n x="86"/>
        <n x="84"/>
        <n x="68"/>
      </t>
    </mdx>
    <mdx n="0" f="v">
      <t c="3">
        <n x="86"/>
        <n x="84"/>
        <n x="69"/>
      </t>
    </mdx>
    <mdx n="0" f="v">
      <t c="3">
        <n x="86"/>
        <n x="84"/>
        <n x="70"/>
      </t>
    </mdx>
    <mdx n="0" f="v">
      <t c="3">
        <n x="86"/>
        <n x="84"/>
        <n x="71"/>
      </t>
    </mdx>
    <mdx n="0" f="v">
      <t c="3">
        <n x="86"/>
        <n x="84"/>
        <n x="72"/>
      </t>
    </mdx>
    <mdx n="0" f="v">
      <t c="3">
        <n x="86"/>
        <n x="84"/>
        <n x="73"/>
      </t>
    </mdx>
    <mdx n="0" f="v">
      <t c="3">
        <n x="86"/>
        <n x="84"/>
        <n x="74"/>
      </t>
    </mdx>
    <mdx n="0" f="v">
      <t c="3">
        <n x="87"/>
        <n x="2"/>
        <n x="3"/>
      </t>
    </mdx>
    <mdx n="0" f="v">
      <t c="3">
        <n x="87"/>
        <n x="2"/>
        <n x="4"/>
      </t>
    </mdx>
    <mdx n="0" f="v">
      <t c="3">
        <n x="87"/>
        <n x="2"/>
        <n x="5"/>
      </t>
    </mdx>
    <mdx n="0" f="v">
      <t c="3">
        <n x="87"/>
        <n x="2"/>
        <n x="6"/>
      </t>
    </mdx>
    <mdx n="0" f="v">
      <t c="3">
        <n x="87"/>
        <n x="2"/>
        <n x="7"/>
      </t>
    </mdx>
    <mdx n="0" f="v">
      <t c="3">
        <n x="87"/>
        <n x="2"/>
        <n x="8"/>
      </t>
    </mdx>
    <mdx n="0" f="v">
      <t c="3">
        <n x="87"/>
        <n x="2"/>
        <n x="9"/>
      </t>
    </mdx>
    <mdx n="0" f="v">
      <t c="3">
        <n x="87"/>
        <n x="2"/>
        <n x="10"/>
      </t>
    </mdx>
    <mdx n="0" f="v">
      <t c="3">
        <n x="87"/>
        <n x="2"/>
        <n x="11"/>
      </t>
    </mdx>
    <mdx n="0" f="v">
      <t c="3">
        <n x="87"/>
        <n x="2"/>
        <n x="12"/>
      </t>
    </mdx>
    <mdx n="0" f="v">
      <t c="3">
        <n x="87"/>
        <n x="2"/>
        <n x="13"/>
      </t>
    </mdx>
    <mdx n="0" f="v">
      <t c="3">
        <n x="87"/>
        <n x="2"/>
        <n x="14"/>
      </t>
    </mdx>
    <mdx n="0" f="v">
      <t c="3">
        <n x="87"/>
        <n x="2"/>
        <n x="15"/>
      </t>
    </mdx>
    <mdx n="0" f="v">
      <t c="3">
        <n x="87"/>
        <n x="2"/>
        <n x="16"/>
      </t>
    </mdx>
    <mdx n="0" f="v">
      <t c="3">
        <n x="87"/>
        <n x="2"/>
        <n x="17"/>
      </t>
    </mdx>
    <mdx n="0" f="v">
      <t c="3">
        <n x="87"/>
        <n x="2"/>
        <n x="18"/>
      </t>
    </mdx>
    <mdx n="0" f="v">
      <t c="3">
        <n x="87"/>
        <n x="2"/>
        <n x="19"/>
      </t>
    </mdx>
    <mdx n="0" f="v">
      <t c="3">
        <n x="87"/>
        <n x="2"/>
        <n x="20"/>
      </t>
    </mdx>
    <mdx n="0" f="v">
      <t c="3">
        <n x="87"/>
        <n x="2"/>
        <n x="21"/>
      </t>
    </mdx>
    <mdx n="0" f="v">
      <t c="3">
        <n x="87"/>
        <n x="2"/>
        <n x="22"/>
      </t>
    </mdx>
    <mdx n="0" f="v">
      <t c="3">
        <n x="87"/>
        <n x="2"/>
        <n x="23"/>
      </t>
    </mdx>
    <mdx n="0" f="v">
      <t c="3">
        <n x="87"/>
        <n x="2"/>
        <n x="24"/>
      </t>
    </mdx>
    <mdx n="0" f="v">
      <t c="3">
        <n x="87"/>
        <n x="2"/>
        <n x="25"/>
      </t>
    </mdx>
    <mdx n="0" f="v">
      <t c="3">
        <n x="87"/>
        <n x="2"/>
        <n x="26"/>
      </t>
    </mdx>
    <mdx n="0" f="v">
      <t c="3">
        <n x="87"/>
        <n x="2"/>
        <n x="27"/>
      </t>
    </mdx>
    <mdx n="0" f="v">
      <t c="3">
        <n x="87"/>
        <n x="2"/>
        <n x="28"/>
      </t>
    </mdx>
    <mdx n="0" f="v">
      <t c="3">
        <n x="87"/>
        <n x="2"/>
        <n x="29"/>
      </t>
    </mdx>
    <mdx n="0" f="v">
      <t c="3">
        <n x="87"/>
        <n x="2"/>
        <n x="30"/>
      </t>
    </mdx>
    <mdx n="0" f="v">
      <t c="3">
        <n x="87"/>
        <n x="2"/>
        <n x="31"/>
      </t>
    </mdx>
    <mdx n="0" f="v">
      <t c="3">
        <n x="87"/>
        <n x="2"/>
        <n x="32"/>
      </t>
    </mdx>
    <mdx n="0" f="v">
      <t c="3">
        <n x="87"/>
        <n x="2"/>
        <n x="33"/>
      </t>
    </mdx>
    <mdx n="0" f="v">
      <t c="3">
        <n x="87"/>
        <n x="2"/>
        <n x="34"/>
      </t>
    </mdx>
    <mdx n="0" f="v">
      <t c="3">
        <n x="87"/>
        <n x="2"/>
        <n x="35"/>
      </t>
    </mdx>
    <mdx n="0" f="v">
      <t c="3">
        <n x="87"/>
        <n x="2"/>
        <n x="36"/>
      </t>
    </mdx>
    <mdx n="0" f="v">
      <t c="3">
        <n x="87"/>
        <n x="2"/>
        <n x="37"/>
      </t>
    </mdx>
    <mdx n="0" f="v">
      <t c="3">
        <n x="87"/>
        <n x="2"/>
        <n x="38"/>
      </t>
    </mdx>
    <mdx n="0" f="v">
      <t c="3">
        <n x="87"/>
        <n x="2"/>
        <n x="39"/>
      </t>
    </mdx>
    <mdx n="0" f="v">
      <t c="3">
        <n x="87"/>
        <n x="2"/>
        <n x="40"/>
      </t>
    </mdx>
    <mdx n="0" f="v">
      <t c="3">
        <n x="87"/>
        <n x="2"/>
        <n x="41"/>
      </t>
    </mdx>
    <mdx n="0" f="v">
      <t c="3">
        <n x="87"/>
        <n x="2"/>
        <n x="42"/>
      </t>
    </mdx>
    <mdx n="0" f="v">
      <t c="3">
        <n x="87"/>
        <n x="2"/>
        <n x="43"/>
      </t>
    </mdx>
    <mdx n="0" f="v">
      <t c="3">
        <n x="87"/>
        <n x="2"/>
        <n x="44"/>
      </t>
    </mdx>
    <mdx n="0" f="v">
      <t c="3">
        <n x="87"/>
        <n x="2"/>
        <n x="45"/>
      </t>
    </mdx>
    <mdx n="0" f="v">
      <t c="3">
        <n x="87"/>
        <n x="2"/>
        <n x="46"/>
      </t>
    </mdx>
    <mdx n="0" f="v">
      <t c="3">
        <n x="87"/>
        <n x="2"/>
        <n x="47"/>
      </t>
    </mdx>
    <mdx n="0" f="v">
      <t c="3">
        <n x="87"/>
        <n x="2"/>
        <n x="48"/>
      </t>
    </mdx>
    <mdx n="0" f="v">
      <t c="3">
        <n x="87"/>
        <n x="2"/>
        <n x="49"/>
      </t>
    </mdx>
    <mdx n="0" f="v">
      <t c="3">
        <n x="87"/>
        <n x="2"/>
        <n x="50"/>
      </t>
    </mdx>
    <mdx n="0" f="v">
      <t c="3">
        <n x="87"/>
        <n x="2"/>
        <n x="51"/>
      </t>
    </mdx>
    <mdx n="0" f="v">
      <t c="3">
        <n x="87"/>
        <n x="2"/>
        <n x="52"/>
      </t>
    </mdx>
    <mdx n="0" f="v">
      <t c="3">
        <n x="87"/>
        <n x="2"/>
        <n x="53"/>
      </t>
    </mdx>
    <mdx n="0" f="v">
      <t c="3">
        <n x="87"/>
        <n x="2"/>
        <n x="54"/>
      </t>
    </mdx>
    <mdx n="0" f="v">
      <t c="3">
        <n x="87"/>
        <n x="2"/>
        <n x="55"/>
      </t>
    </mdx>
    <mdx n="0" f="v">
      <t c="3">
        <n x="87"/>
        <n x="2"/>
        <n x="56"/>
      </t>
    </mdx>
    <mdx n="0" f="v">
      <t c="3">
        <n x="87"/>
        <n x="2"/>
        <n x="57"/>
      </t>
    </mdx>
    <mdx n="0" f="v">
      <t c="3">
        <n x="87"/>
        <n x="2"/>
        <n x="58"/>
      </t>
    </mdx>
    <mdx n="0" f="v">
      <t c="3">
        <n x="87"/>
        <n x="2"/>
        <n x="59"/>
      </t>
    </mdx>
    <mdx n="0" f="v">
      <t c="3">
        <n x="87"/>
        <n x="2"/>
        <n x="60"/>
      </t>
    </mdx>
    <mdx n="0" f="v">
      <t c="3">
        <n x="87"/>
        <n x="2"/>
        <n x="61"/>
      </t>
    </mdx>
    <mdx n="0" f="v">
      <t c="3">
        <n x="87"/>
        <n x="2"/>
        <n x="62"/>
      </t>
    </mdx>
    <mdx n="0" f="v">
      <t c="3">
        <n x="87"/>
        <n x="2"/>
        <n x="63"/>
      </t>
    </mdx>
    <mdx n="0" f="v">
      <t c="3">
        <n x="87"/>
        <n x="2"/>
        <n x="64"/>
      </t>
    </mdx>
    <mdx n="0" f="v">
      <t c="3">
        <n x="87"/>
        <n x="2"/>
        <n x="65"/>
      </t>
    </mdx>
    <mdx n="0" f="v">
      <t c="3">
        <n x="87"/>
        <n x="2"/>
        <n x="66"/>
      </t>
    </mdx>
    <mdx n="0" f="v">
      <t c="3">
        <n x="87"/>
        <n x="2"/>
        <n x="67"/>
      </t>
    </mdx>
    <mdx n="0" f="v">
      <t c="3">
        <n x="87"/>
        <n x="2"/>
        <n x="68"/>
      </t>
    </mdx>
    <mdx n="0" f="v">
      <t c="3">
        <n x="87"/>
        <n x="2"/>
        <n x="69"/>
      </t>
    </mdx>
    <mdx n="0" f="v">
      <t c="3">
        <n x="87"/>
        <n x="2"/>
        <n x="70"/>
      </t>
    </mdx>
    <mdx n="0" f="v">
      <t c="3">
        <n x="87"/>
        <n x="2"/>
        <n x="71"/>
      </t>
    </mdx>
    <mdx n="0" f="v">
      <t c="3">
        <n x="87"/>
        <n x="2"/>
        <n x="72"/>
      </t>
    </mdx>
    <mdx n="0" f="v">
      <t c="3">
        <n x="87"/>
        <n x="2"/>
        <n x="73"/>
      </t>
    </mdx>
    <mdx n="0" f="v">
      <t c="3">
        <n x="87"/>
        <n x="2"/>
        <n x="74"/>
      </t>
    </mdx>
    <mdx n="0" f="v">
      <t c="3">
        <n x="87"/>
        <n x="75"/>
        <n x="3"/>
      </t>
    </mdx>
    <mdx n="0" f="v">
      <t c="3">
        <n x="87"/>
        <n x="75"/>
        <n x="4"/>
      </t>
    </mdx>
    <mdx n="0" f="v">
      <t c="3">
        <n x="87"/>
        <n x="75"/>
        <n x="5"/>
      </t>
    </mdx>
    <mdx n="0" f="v">
      <t c="3">
        <n x="87"/>
        <n x="75"/>
        <n x="6"/>
      </t>
    </mdx>
    <mdx n="0" f="v">
      <t c="3">
        <n x="87"/>
        <n x="75"/>
        <n x="7"/>
      </t>
    </mdx>
    <mdx n="0" f="v">
      <t c="3">
        <n x="87"/>
        <n x="75"/>
        <n x="8"/>
      </t>
    </mdx>
    <mdx n="0" f="v">
      <t c="3">
        <n x="87"/>
        <n x="75"/>
        <n x="9"/>
      </t>
    </mdx>
    <mdx n="0" f="v">
      <t c="3">
        <n x="87"/>
        <n x="75"/>
        <n x="10"/>
      </t>
    </mdx>
    <mdx n="0" f="v">
      <t c="3">
        <n x="87"/>
        <n x="75"/>
        <n x="11"/>
      </t>
    </mdx>
    <mdx n="0" f="v">
      <t c="3">
        <n x="87"/>
        <n x="75"/>
        <n x="12"/>
      </t>
    </mdx>
    <mdx n="0" f="v">
      <t c="3">
        <n x="87"/>
        <n x="75"/>
        <n x="13"/>
      </t>
    </mdx>
    <mdx n="0" f="v">
      <t c="3">
        <n x="87"/>
        <n x="75"/>
        <n x="14"/>
      </t>
    </mdx>
    <mdx n="0" f="v">
      <t c="3">
        <n x="87"/>
        <n x="75"/>
        <n x="15"/>
      </t>
    </mdx>
    <mdx n="0" f="v">
      <t c="3">
        <n x="87"/>
        <n x="75"/>
        <n x="16"/>
      </t>
    </mdx>
    <mdx n="0" f="v">
      <t c="3">
        <n x="87"/>
        <n x="75"/>
        <n x="17"/>
      </t>
    </mdx>
    <mdx n="0" f="v">
      <t c="3">
        <n x="87"/>
        <n x="75"/>
        <n x="18"/>
      </t>
    </mdx>
    <mdx n="0" f="v">
      <t c="3">
        <n x="87"/>
        <n x="75"/>
        <n x="19"/>
      </t>
    </mdx>
    <mdx n="0" f="v">
      <t c="3">
        <n x="87"/>
        <n x="75"/>
        <n x="20"/>
      </t>
    </mdx>
    <mdx n="0" f="v">
      <t c="3">
        <n x="87"/>
        <n x="75"/>
        <n x="21"/>
      </t>
    </mdx>
    <mdx n="0" f="v">
      <t c="3">
        <n x="87"/>
        <n x="75"/>
        <n x="22"/>
      </t>
    </mdx>
    <mdx n="0" f="v">
      <t c="3">
        <n x="87"/>
        <n x="75"/>
        <n x="23"/>
      </t>
    </mdx>
    <mdx n="0" f="v">
      <t c="3">
        <n x="87"/>
        <n x="75"/>
        <n x="24"/>
      </t>
    </mdx>
    <mdx n="0" f="v">
      <t c="3">
        <n x="87"/>
        <n x="75"/>
        <n x="25"/>
      </t>
    </mdx>
    <mdx n="0" f="v">
      <t c="3">
        <n x="87"/>
        <n x="75"/>
        <n x="26"/>
      </t>
    </mdx>
    <mdx n="0" f="v">
      <t c="3">
        <n x="87"/>
        <n x="75"/>
        <n x="27"/>
      </t>
    </mdx>
    <mdx n="0" f="v">
      <t c="3">
        <n x="87"/>
        <n x="75"/>
        <n x="28"/>
      </t>
    </mdx>
    <mdx n="0" f="v">
      <t c="3">
        <n x="87"/>
        <n x="75"/>
        <n x="29"/>
      </t>
    </mdx>
    <mdx n="0" f="v">
      <t c="3">
        <n x="87"/>
        <n x="75"/>
        <n x="30"/>
      </t>
    </mdx>
    <mdx n="0" f="v">
      <t c="3">
        <n x="87"/>
        <n x="75"/>
        <n x="31"/>
      </t>
    </mdx>
    <mdx n="0" f="v">
      <t c="3">
        <n x="87"/>
        <n x="75"/>
        <n x="32"/>
      </t>
    </mdx>
    <mdx n="0" f="v">
      <t c="3">
        <n x="87"/>
        <n x="75"/>
        <n x="33"/>
      </t>
    </mdx>
    <mdx n="0" f="v">
      <t c="3">
        <n x="87"/>
        <n x="75"/>
        <n x="34"/>
      </t>
    </mdx>
    <mdx n="0" f="v">
      <t c="3">
        <n x="87"/>
        <n x="75"/>
        <n x="35"/>
      </t>
    </mdx>
    <mdx n="0" f="v">
      <t c="3">
        <n x="87"/>
        <n x="75"/>
        <n x="36"/>
      </t>
    </mdx>
    <mdx n="0" f="v">
      <t c="3">
        <n x="87"/>
        <n x="75"/>
        <n x="37"/>
      </t>
    </mdx>
    <mdx n="0" f="v">
      <t c="3">
        <n x="87"/>
        <n x="75"/>
        <n x="38"/>
      </t>
    </mdx>
    <mdx n="0" f="v">
      <t c="3">
        <n x="87"/>
        <n x="75"/>
        <n x="39"/>
      </t>
    </mdx>
    <mdx n="0" f="v">
      <t c="3">
        <n x="87"/>
        <n x="75"/>
        <n x="40"/>
      </t>
    </mdx>
    <mdx n="0" f="v">
      <t c="3">
        <n x="87"/>
        <n x="75"/>
        <n x="41"/>
      </t>
    </mdx>
    <mdx n="0" f="v">
      <t c="3">
        <n x="87"/>
        <n x="75"/>
        <n x="42"/>
      </t>
    </mdx>
    <mdx n="0" f="v">
      <t c="3">
        <n x="87"/>
        <n x="75"/>
        <n x="43"/>
      </t>
    </mdx>
    <mdx n="0" f="v">
      <t c="3">
        <n x="87"/>
        <n x="75"/>
        <n x="44"/>
      </t>
    </mdx>
    <mdx n="0" f="v">
      <t c="3">
        <n x="87"/>
        <n x="75"/>
        <n x="45"/>
      </t>
    </mdx>
    <mdx n="0" f="v">
      <t c="3">
        <n x="87"/>
        <n x="75"/>
        <n x="46"/>
      </t>
    </mdx>
    <mdx n="0" f="v">
      <t c="3">
        <n x="87"/>
        <n x="75"/>
        <n x="47"/>
      </t>
    </mdx>
    <mdx n="0" f="v">
      <t c="3">
        <n x="87"/>
        <n x="75"/>
        <n x="48"/>
      </t>
    </mdx>
    <mdx n="0" f="v">
      <t c="3">
        <n x="87"/>
        <n x="75"/>
        <n x="49"/>
      </t>
    </mdx>
    <mdx n="0" f="v">
      <t c="3">
        <n x="87"/>
        <n x="75"/>
        <n x="50"/>
      </t>
    </mdx>
    <mdx n="0" f="v">
      <t c="3">
        <n x="87"/>
        <n x="75"/>
        <n x="51"/>
      </t>
    </mdx>
    <mdx n="0" f="v">
      <t c="3">
        <n x="87"/>
        <n x="75"/>
        <n x="52"/>
      </t>
    </mdx>
    <mdx n="0" f="v">
      <t c="3">
        <n x="87"/>
        <n x="75"/>
        <n x="53"/>
      </t>
    </mdx>
    <mdx n="0" f="v">
      <t c="3">
        <n x="87"/>
        <n x="75"/>
        <n x="54"/>
      </t>
    </mdx>
    <mdx n="0" f="v">
      <t c="3">
        <n x="87"/>
        <n x="75"/>
        <n x="55"/>
      </t>
    </mdx>
    <mdx n="0" f="v">
      <t c="3">
        <n x="87"/>
        <n x="75"/>
        <n x="56"/>
      </t>
    </mdx>
    <mdx n="0" f="v">
      <t c="3">
        <n x="87"/>
        <n x="75"/>
        <n x="57"/>
      </t>
    </mdx>
    <mdx n="0" f="v">
      <t c="3">
        <n x="87"/>
        <n x="75"/>
        <n x="58"/>
      </t>
    </mdx>
    <mdx n="0" f="v">
      <t c="3">
        <n x="87"/>
        <n x="75"/>
        <n x="59"/>
      </t>
    </mdx>
    <mdx n="0" f="v">
      <t c="3">
        <n x="87"/>
        <n x="75"/>
        <n x="60"/>
      </t>
    </mdx>
    <mdx n="0" f="v">
      <t c="3">
        <n x="87"/>
        <n x="75"/>
        <n x="61"/>
      </t>
    </mdx>
    <mdx n="0" f="v">
      <t c="3">
        <n x="87"/>
        <n x="75"/>
        <n x="62"/>
      </t>
    </mdx>
    <mdx n="0" f="v">
      <t c="3">
        <n x="87"/>
        <n x="75"/>
        <n x="63"/>
      </t>
    </mdx>
    <mdx n="0" f="v">
      <t c="3">
        <n x="87"/>
        <n x="75"/>
        <n x="64"/>
      </t>
    </mdx>
    <mdx n="0" f="v">
      <t c="3">
        <n x="87"/>
        <n x="75"/>
        <n x="65"/>
      </t>
    </mdx>
    <mdx n="0" f="v">
      <t c="3">
        <n x="87"/>
        <n x="75"/>
        <n x="66"/>
      </t>
    </mdx>
    <mdx n="0" f="v">
      <t c="3">
        <n x="87"/>
        <n x="75"/>
        <n x="67"/>
      </t>
    </mdx>
    <mdx n="0" f="v">
      <t c="3">
        <n x="87"/>
        <n x="75"/>
        <n x="68"/>
      </t>
    </mdx>
    <mdx n="0" f="v">
      <t c="3">
        <n x="87"/>
        <n x="75"/>
        <n x="69"/>
      </t>
    </mdx>
    <mdx n="0" f="v">
      <t c="3">
        <n x="87"/>
        <n x="75"/>
        <n x="70"/>
      </t>
    </mdx>
    <mdx n="0" f="v">
      <t c="3">
        <n x="87"/>
        <n x="75"/>
        <n x="71"/>
      </t>
    </mdx>
    <mdx n="0" f="v">
      <t c="3">
        <n x="87"/>
        <n x="75"/>
        <n x="72"/>
      </t>
    </mdx>
    <mdx n="0" f="v">
      <t c="3">
        <n x="87"/>
        <n x="75"/>
        <n x="73"/>
      </t>
    </mdx>
    <mdx n="0" f="v">
      <t c="3">
        <n x="87"/>
        <n x="75"/>
        <n x="74"/>
      </t>
    </mdx>
    <mdx n="0" f="v">
      <t c="3">
        <n x="87"/>
        <n x="76"/>
        <n x="3"/>
      </t>
    </mdx>
    <mdx n="0" f="v">
      <t c="3">
        <n x="87"/>
        <n x="76"/>
        <n x="4"/>
      </t>
    </mdx>
    <mdx n="0" f="v">
      <t c="3">
        <n x="87"/>
        <n x="76"/>
        <n x="5"/>
      </t>
    </mdx>
    <mdx n="0" f="v">
      <t c="3">
        <n x="87"/>
        <n x="76"/>
        <n x="6"/>
      </t>
    </mdx>
    <mdx n="0" f="v">
      <t c="3">
        <n x="87"/>
        <n x="76"/>
        <n x="7"/>
      </t>
    </mdx>
    <mdx n="0" f="v">
      <t c="3">
        <n x="87"/>
        <n x="76"/>
        <n x="8"/>
      </t>
    </mdx>
    <mdx n="0" f="v">
      <t c="3">
        <n x="87"/>
        <n x="76"/>
        <n x="9"/>
      </t>
    </mdx>
    <mdx n="0" f="v">
      <t c="3">
        <n x="87"/>
        <n x="76"/>
        <n x="10"/>
      </t>
    </mdx>
    <mdx n="0" f="v">
      <t c="3">
        <n x="87"/>
        <n x="76"/>
        <n x="11"/>
      </t>
    </mdx>
    <mdx n="0" f="v">
      <t c="3">
        <n x="87"/>
        <n x="76"/>
        <n x="12"/>
      </t>
    </mdx>
    <mdx n="0" f="v">
      <t c="3">
        <n x="87"/>
        <n x="76"/>
        <n x="13"/>
      </t>
    </mdx>
    <mdx n="0" f="v">
      <t c="3">
        <n x="87"/>
        <n x="76"/>
        <n x="14"/>
      </t>
    </mdx>
    <mdx n="0" f="v">
      <t c="3">
        <n x="87"/>
        <n x="76"/>
        <n x="15"/>
      </t>
    </mdx>
    <mdx n="0" f="v">
      <t c="3">
        <n x="87"/>
        <n x="76"/>
        <n x="16"/>
      </t>
    </mdx>
    <mdx n="0" f="v">
      <t c="3">
        <n x="87"/>
        <n x="76"/>
        <n x="17"/>
      </t>
    </mdx>
    <mdx n="0" f="v">
      <t c="3">
        <n x="87"/>
        <n x="76"/>
        <n x="18"/>
      </t>
    </mdx>
    <mdx n="0" f="v">
      <t c="3">
        <n x="87"/>
        <n x="76"/>
        <n x="19"/>
      </t>
    </mdx>
    <mdx n="0" f="v">
      <t c="3">
        <n x="87"/>
        <n x="76"/>
        <n x="20"/>
      </t>
    </mdx>
    <mdx n="0" f="v">
      <t c="3">
        <n x="87"/>
        <n x="76"/>
        <n x="21"/>
      </t>
    </mdx>
    <mdx n="0" f="v">
      <t c="3">
        <n x="87"/>
        <n x="76"/>
        <n x="22"/>
      </t>
    </mdx>
    <mdx n="0" f="v">
      <t c="3">
        <n x="87"/>
        <n x="76"/>
        <n x="23"/>
      </t>
    </mdx>
    <mdx n="0" f="v">
      <t c="3">
        <n x="87"/>
        <n x="76"/>
        <n x="24"/>
      </t>
    </mdx>
    <mdx n="0" f="v">
      <t c="3">
        <n x="87"/>
        <n x="76"/>
        <n x="25"/>
      </t>
    </mdx>
    <mdx n="0" f="v">
      <t c="3">
        <n x="87"/>
        <n x="76"/>
        <n x="26"/>
      </t>
    </mdx>
    <mdx n="0" f="v">
      <t c="3">
        <n x="87"/>
        <n x="76"/>
        <n x="27"/>
      </t>
    </mdx>
    <mdx n="0" f="v">
      <t c="3">
        <n x="87"/>
        <n x="76"/>
        <n x="28"/>
      </t>
    </mdx>
    <mdx n="0" f="v">
      <t c="3">
        <n x="87"/>
        <n x="76"/>
        <n x="29"/>
      </t>
    </mdx>
    <mdx n="0" f="v">
      <t c="3">
        <n x="87"/>
        <n x="76"/>
        <n x="30"/>
      </t>
    </mdx>
    <mdx n="0" f="v">
      <t c="3">
        <n x="87"/>
        <n x="76"/>
        <n x="31"/>
      </t>
    </mdx>
    <mdx n="0" f="v">
      <t c="3">
        <n x="87"/>
        <n x="76"/>
        <n x="32"/>
      </t>
    </mdx>
    <mdx n="0" f="v">
      <t c="3">
        <n x="87"/>
        <n x="76"/>
        <n x="33"/>
      </t>
    </mdx>
    <mdx n="0" f="v">
      <t c="3">
        <n x="87"/>
        <n x="76"/>
        <n x="34"/>
      </t>
    </mdx>
    <mdx n="0" f="v">
      <t c="3">
        <n x="87"/>
        <n x="76"/>
        <n x="35"/>
      </t>
    </mdx>
    <mdx n="0" f="v">
      <t c="3">
        <n x="87"/>
        <n x="76"/>
        <n x="36"/>
      </t>
    </mdx>
    <mdx n="0" f="v">
      <t c="3">
        <n x="87"/>
        <n x="76"/>
        <n x="37"/>
      </t>
    </mdx>
    <mdx n="0" f="v">
      <t c="3">
        <n x="87"/>
        <n x="76"/>
        <n x="38"/>
      </t>
    </mdx>
    <mdx n="0" f="v">
      <t c="3">
        <n x="87"/>
        <n x="76"/>
        <n x="39"/>
      </t>
    </mdx>
    <mdx n="0" f="v">
      <t c="3">
        <n x="87"/>
        <n x="76"/>
        <n x="40"/>
      </t>
    </mdx>
    <mdx n="0" f="v">
      <t c="3">
        <n x="87"/>
        <n x="76"/>
        <n x="41"/>
      </t>
    </mdx>
    <mdx n="0" f="v">
      <t c="3">
        <n x="87"/>
        <n x="76"/>
        <n x="42"/>
      </t>
    </mdx>
    <mdx n="0" f="v">
      <t c="3">
        <n x="87"/>
        <n x="76"/>
        <n x="43"/>
      </t>
    </mdx>
    <mdx n="0" f="v">
      <t c="3">
        <n x="87"/>
        <n x="76"/>
        <n x="44"/>
      </t>
    </mdx>
    <mdx n="0" f="v">
      <t c="3">
        <n x="87"/>
        <n x="76"/>
        <n x="45"/>
      </t>
    </mdx>
    <mdx n="0" f="v">
      <t c="3">
        <n x="87"/>
        <n x="76"/>
        <n x="46"/>
      </t>
    </mdx>
    <mdx n="0" f="v">
      <t c="3">
        <n x="87"/>
        <n x="76"/>
        <n x="47"/>
      </t>
    </mdx>
    <mdx n="0" f="v">
      <t c="3">
        <n x="87"/>
        <n x="76"/>
        <n x="48"/>
      </t>
    </mdx>
    <mdx n="0" f="v">
      <t c="3">
        <n x="87"/>
        <n x="76"/>
        <n x="49"/>
      </t>
    </mdx>
    <mdx n="0" f="v">
      <t c="3">
        <n x="87"/>
        <n x="76"/>
        <n x="50"/>
      </t>
    </mdx>
    <mdx n="0" f="v">
      <t c="3">
        <n x="87"/>
        <n x="76"/>
        <n x="51"/>
      </t>
    </mdx>
    <mdx n="0" f="v">
      <t c="3">
        <n x="87"/>
        <n x="76"/>
        <n x="52"/>
      </t>
    </mdx>
    <mdx n="0" f="v">
      <t c="3">
        <n x="87"/>
        <n x="76"/>
        <n x="53"/>
      </t>
    </mdx>
    <mdx n="0" f="v">
      <t c="3">
        <n x="87"/>
        <n x="76"/>
        <n x="54"/>
      </t>
    </mdx>
    <mdx n="0" f="v">
      <t c="3">
        <n x="87"/>
        <n x="76"/>
        <n x="55"/>
      </t>
    </mdx>
    <mdx n="0" f="v">
      <t c="3">
        <n x="87"/>
        <n x="76"/>
        <n x="56"/>
      </t>
    </mdx>
    <mdx n="0" f="v">
      <t c="3">
        <n x="87"/>
        <n x="76"/>
        <n x="57"/>
      </t>
    </mdx>
    <mdx n="0" f="v">
      <t c="3">
        <n x="87"/>
        <n x="76"/>
        <n x="58"/>
      </t>
    </mdx>
    <mdx n="0" f="v">
      <t c="3">
        <n x="87"/>
        <n x="76"/>
        <n x="59"/>
      </t>
    </mdx>
    <mdx n="0" f="v">
      <t c="3">
        <n x="87"/>
        <n x="76"/>
        <n x="60"/>
      </t>
    </mdx>
    <mdx n="0" f="v">
      <t c="3">
        <n x="87"/>
        <n x="76"/>
        <n x="61"/>
      </t>
    </mdx>
    <mdx n="0" f="v">
      <t c="3">
        <n x="87"/>
        <n x="76"/>
        <n x="62"/>
      </t>
    </mdx>
    <mdx n="0" f="v">
      <t c="3">
        <n x="87"/>
        <n x="76"/>
        <n x="63"/>
      </t>
    </mdx>
    <mdx n="0" f="v">
      <t c="3">
        <n x="87"/>
        <n x="76"/>
        <n x="64"/>
      </t>
    </mdx>
    <mdx n="0" f="v">
      <t c="3">
        <n x="87"/>
        <n x="76"/>
        <n x="65"/>
      </t>
    </mdx>
    <mdx n="0" f="v">
      <t c="3">
        <n x="87"/>
        <n x="76"/>
        <n x="66"/>
      </t>
    </mdx>
    <mdx n="0" f="v">
      <t c="3">
        <n x="87"/>
        <n x="76"/>
        <n x="67"/>
      </t>
    </mdx>
    <mdx n="0" f="v">
      <t c="3">
        <n x="87"/>
        <n x="76"/>
        <n x="68"/>
      </t>
    </mdx>
    <mdx n="0" f="v">
      <t c="3">
        <n x="87"/>
        <n x="76"/>
        <n x="69"/>
      </t>
    </mdx>
    <mdx n="0" f="v">
      <t c="3">
        <n x="87"/>
        <n x="76"/>
        <n x="70"/>
      </t>
    </mdx>
    <mdx n="0" f="v">
      <t c="3">
        <n x="87"/>
        <n x="76"/>
        <n x="71"/>
      </t>
    </mdx>
    <mdx n="0" f="v">
      <t c="3">
        <n x="87"/>
        <n x="76"/>
        <n x="72"/>
      </t>
    </mdx>
    <mdx n="0" f="v">
      <t c="3">
        <n x="87"/>
        <n x="76"/>
        <n x="73"/>
      </t>
    </mdx>
    <mdx n="0" f="v">
      <t c="3">
        <n x="87"/>
        <n x="76"/>
        <n x="74"/>
      </t>
    </mdx>
    <mdx n="0" f="v">
      <t c="3">
        <n x="87"/>
        <n x="77"/>
        <n x="3"/>
      </t>
    </mdx>
    <mdx n="0" f="v">
      <t c="3">
        <n x="87"/>
        <n x="77"/>
        <n x="4"/>
      </t>
    </mdx>
    <mdx n="0" f="v">
      <t c="3">
        <n x="87"/>
        <n x="77"/>
        <n x="5"/>
      </t>
    </mdx>
    <mdx n="0" f="v">
      <t c="3">
        <n x="87"/>
        <n x="77"/>
        <n x="6"/>
      </t>
    </mdx>
    <mdx n="0" f="v">
      <t c="3">
        <n x="87"/>
        <n x="77"/>
        <n x="7"/>
      </t>
    </mdx>
    <mdx n="0" f="v">
      <t c="3">
        <n x="87"/>
        <n x="77"/>
        <n x="8"/>
      </t>
    </mdx>
    <mdx n="0" f="v">
      <t c="3">
        <n x="87"/>
        <n x="77"/>
        <n x="9"/>
      </t>
    </mdx>
    <mdx n="0" f="v">
      <t c="3">
        <n x="87"/>
        <n x="77"/>
        <n x="10"/>
      </t>
    </mdx>
    <mdx n="0" f="v">
      <t c="3">
        <n x="87"/>
        <n x="77"/>
        <n x="11"/>
      </t>
    </mdx>
    <mdx n="0" f="v">
      <t c="3">
        <n x="87"/>
        <n x="77"/>
        <n x="12"/>
      </t>
    </mdx>
    <mdx n="0" f="v">
      <t c="3">
        <n x="87"/>
        <n x="77"/>
        <n x="13"/>
      </t>
    </mdx>
    <mdx n="0" f="v">
      <t c="3">
        <n x="87"/>
        <n x="77"/>
        <n x="14"/>
      </t>
    </mdx>
    <mdx n="0" f="v">
      <t c="3">
        <n x="87"/>
        <n x="77"/>
        <n x="15"/>
      </t>
    </mdx>
    <mdx n="0" f="v">
      <t c="3">
        <n x="87"/>
        <n x="77"/>
        <n x="16"/>
      </t>
    </mdx>
    <mdx n="0" f="v">
      <t c="3">
        <n x="87"/>
        <n x="77"/>
        <n x="17"/>
      </t>
    </mdx>
    <mdx n="0" f="v">
      <t c="3">
        <n x="87"/>
        <n x="77"/>
        <n x="18"/>
      </t>
    </mdx>
    <mdx n="0" f="v">
      <t c="3">
        <n x="87"/>
        <n x="77"/>
        <n x="19"/>
      </t>
    </mdx>
    <mdx n="0" f="v">
      <t c="3">
        <n x="87"/>
        <n x="77"/>
        <n x="20"/>
      </t>
    </mdx>
    <mdx n="0" f="v">
      <t c="3">
        <n x="87"/>
        <n x="77"/>
        <n x="21"/>
      </t>
    </mdx>
    <mdx n="0" f="v">
      <t c="3">
        <n x="87"/>
        <n x="77"/>
        <n x="22"/>
      </t>
    </mdx>
    <mdx n="0" f="v">
      <t c="3">
        <n x="87"/>
        <n x="77"/>
        <n x="23"/>
      </t>
    </mdx>
    <mdx n="0" f="v">
      <t c="3">
        <n x="87"/>
        <n x="77"/>
        <n x="24"/>
      </t>
    </mdx>
    <mdx n="0" f="v">
      <t c="3">
        <n x="87"/>
        <n x="77"/>
        <n x="25"/>
      </t>
    </mdx>
    <mdx n="0" f="v">
      <t c="3">
        <n x="87"/>
        <n x="77"/>
        <n x="26"/>
      </t>
    </mdx>
    <mdx n="0" f="v">
      <t c="3">
        <n x="87"/>
        <n x="77"/>
        <n x="27"/>
      </t>
    </mdx>
    <mdx n="0" f="v">
      <t c="3">
        <n x="87"/>
        <n x="77"/>
        <n x="28"/>
      </t>
    </mdx>
    <mdx n="0" f="v">
      <t c="3">
        <n x="87"/>
        <n x="77"/>
        <n x="29"/>
      </t>
    </mdx>
    <mdx n="0" f="v">
      <t c="3">
        <n x="87"/>
        <n x="77"/>
        <n x="30"/>
      </t>
    </mdx>
    <mdx n="0" f="v">
      <t c="3">
        <n x="87"/>
        <n x="77"/>
        <n x="31"/>
      </t>
    </mdx>
    <mdx n="0" f="v">
      <t c="3">
        <n x="87"/>
        <n x="77"/>
        <n x="32"/>
      </t>
    </mdx>
    <mdx n="0" f="v">
      <t c="3">
        <n x="87"/>
        <n x="77"/>
        <n x="33"/>
      </t>
    </mdx>
    <mdx n="0" f="v">
      <t c="3">
        <n x="87"/>
        <n x="77"/>
        <n x="34"/>
      </t>
    </mdx>
    <mdx n="0" f="v">
      <t c="3">
        <n x="87"/>
        <n x="77"/>
        <n x="35"/>
      </t>
    </mdx>
    <mdx n="0" f="v">
      <t c="3">
        <n x="87"/>
        <n x="77"/>
        <n x="36"/>
      </t>
    </mdx>
    <mdx n="0" f="v">
      <t c="3">
        <n x="87"/>
        <n x="77"/>
        <n x="37"/>
      </t>
    </mdx>
    <mdx n="0" f="v">
      <t c="3">
        <n x="87"/>
        <n x="77"/>
        <n x="38"/>
      </t>
    </mdx>
    <mdx n="0" f="v">
      <t c="3">
        <n x="87"/>
        <n x="77"/>
        <n x="39"/>
      </t>
    </mdx>
    <mdx n="0" f="v">
      <t c="3">
        <n x="87"/>
        <n x="77"/>
        <n x="40"/>
      </t>
    </mdx>
    <mdx n="0" f="v">
      <t c="3">
        <n x="87"/>
        <n x="77"/>
        <n x="41"/>
      </t>
    </mdx>
    <mdx n="0" f="v">
      <t c="3">
        <n x="87"/>
        <n x="77"/>
        <n x="42"/>
      </t>
    </mdx>
    <mdx n="0" f="v">
      <t c="3">
        <n x="87"/>
        <n x="77"/>
        <n x="43"/>
      </t>
    </mdx>
    <mdx n="0" f="v">
      <t c="3">
        <n x="87"/>
        <n x="77"/>
        <n x="44"/>
      </t>
    </mdx>
    <mdx n="0" f="v">
      <t c="3">
        <n x="87"/>
        <n x="77"/>
        <n x="45"/>
      </t>
    </mdx>
    <mdx n="0" f="v">
      <t c="3">
        <n x="87"/>
        <n x="77"/>
        <n x="46"/>
      </t>
    </mdx>
    <mdx n="0" f="v">
      <t c="3">
        <n x="87"/>
        <n x="77"/>
        <n x="47"/>
      </t>
    </mdx>
    <mdx n="0" f="v">
      <t c="3">
        <n x="87"/>
        <n x="77"/>
        <n x="48"/>
      </t>
    </mdx>
    <mdx n="0" f="v">
      <t c="3">
        <n x="87"/>
        <n x="77"/>
        <n x="49"/>
      </t>
    </mdx>
    <mdx n="0" f="v">
      <t c="3">
        <n x="87"/>
        <n x="77"/>
        <n x="50"/>
      </t>
    </mdx>
    <mdx n="0" f="v">
      <t c="3">
        <n x="87"/>
        <n x="77"/>
        <n x="51"/>
      </t>
    </mdx>
    <mdx n="0" f="v">
      <t c="3">
        <n x="87"/>
        <n x="77"/>
        <n x="52"/>
      </t>
    </mdx>
    <mdx n="0" f="v">
      <t c="3">
        <n x="87"/>
        <n x="77"/>
        <n x="53"/>
      </t>
    </mdx>
    <mdx n="0" f="v">
      <t c="3">
        <n x="87"/>
        <n x="77"/>
        <n x="54"/>
      </t>
    </mdx>
    <mdx n="0" f="v">
      <t c="3">
        <n x="87"/>
        <n x="77"/>
        <n x="55"/>
      </t>
    </mdx>
    <mdx n="0" f="v">
      <t c="3">
        <n x="87"/>
        <n x="77"/>
        <n x="56"/>
      </t>
    </mdx>
    <mdx n="0" f="v">
      <t c="3">
        <n x="87"/>
        <n x="77"/>
        <n x="57"/>
      </t>
    </mdx>
    <mdx n="0" f="v">
      <t c="3">
        <n x="87"/>
        <n x="77"/>
        <n x="58"/>
      </t>
    </mdx>
    <mdx n="0" f="v">
      <t c="3">
        <n x="87"/>
        <n x="77"/>
        <n x="59"/>
      </t>
    </mdx>
    <mdx n="0" f="v">
      <t c="3">
        <n x="87"/>
        <n x="77"/>
        <n x="60"/>
      </t>
    </mdx>
    <mdx n="0" f="v">
      <t c="3">
        <n x="87"/>
        <n x="77"/>
        <n x="61"/>
      </t>
    </mdx>
    <mdx n="0" f="v">
      <t c="3">
        <n x="87"/>
        <n x="77"/>
        <n x="62"/>
      </t>
    </mdx>
    <mdx n="0" f="v">
      <t c="3">
        <n x="87"/>
        <n x="77"/>
        <n x="63"/>
      </t>
    </mdx>
    <mdx n="0" f="v">
      <t c="3">
        <n x="87"/>
        <n x="77"/>
        <n x="64"/>
      </t>
    </mdx>
    <mdx n="0" f="v">
      <t c="3">
        <n x="87"/>
        <n x="77"/>
        <n x="65"/>
      </t>
    </mdx>
    <mdx n="0" f="v">
      <t c="3">
        <n x="87"/>
        <n x="77"/>
        <n x="66"/>
      </t>
    </mdx>
    <mdx n="0" f="v">
      <t c="3">
        <n x="87"/>
        <n x="77"/>
        <n x="67"/>
      </t>
    </mdx>
    <mdx n="0" f="v">
      <t c="3">
        <n x="87"/>
        <n x="77"/>
        <n x="68"/>
      </t>
    </mdx>
    <mdx n="0" f="v">
      <t c="3">
        <n x="87"/>
        <n x="77"/>
        <n x="69"/>
      </t>
    </mdx>
    <mdx n="0" f="v">
      <t c="3">
        <n x="87"/>
        <n x="77"/>
        <n x="70"/>
      </t>
    </mdx>
    <mdx n="0" f="v">
      <t c="3">
        <n x="87"/>
        <n x="77"/>
        <n x="71"/>
      </t>
    </mdx>
    <mdx n="0" f="v">
      <t c="3">
        <n x="87"/>
        <n x="77"/>
        <n x="72"/>
      </t>
    </mdx>
    <mdx n="0" f="v">
      <t c="3">
        <n x="87"/>
        <n x="77"/>
        <n x="73"/>
      </t>
    </mdx>
    <mdx n="0" f="v">
      <t c="3">
        <n x="87"/>
        <n x="77"/>
        <n x="74"/>
      </t>
    </mdx>
    <mdx n="0" f="v">
      <t c="3">
        <n x="87"/>
        <n x="78"/>
        <n x="3"/>
      </t>
    </mdx>
    <mdx n="0" f="v">
      <t c="3">
        <n x="87"/>
        <n x="78"/>
        <n x="4"/>
      </t>
    </mdx>
    <mdx n="0" f="v">
      <t c="3">
        <n x="87"/>
        <n x="78"/>
        <n x="5"/>
      </t>
    </mdx>
    <mdx n="0" f="v">
      <t c="3">
        <n x="87"/>
        <n x="78"/>
        <n x="6"/>
      </t>
    </mdx>
    <mdx n="0" f="v">
      <t c="3">
        <n x="87"/>
        <n x="78"/>
        <n x="7"/>
      </t>
    </mdx>
    <mdx n="0" f="v">
      <t c="3">
        <n x="87"/>
        <n x="78"/>
        <n x="8"/>
      </t>
    </mdx>
    <mdx n="0" f="v">
      <t c="3">
        <n x="87"/>
        <n x="78"/>
        <n x="9"/>
      </t>
    </mdx>
    <mdx n="0" f="v">
      <t c="3">
        <n x="87"/>
        <n x="78"/>
        <n x="10"/>
      </t>
    </mdx>
    <mdx n="0" f="v">
      <t c="3">
        <n x="87"/>
        <n x="78"/>
        <n x="11"/>
      </t>
    </mdx>
    <mdx n="0" f="v">
      <t c="3">
        <n x="87"/>
        <n x="78"/>
        <n x="12"/>
      </t>
    </mdx>
    <mdx n="0" f="v">
      <t c="3">
        <n x="87"/>
        <n x="78"/>
        <n x="13"/>
      </t>
    </mdx>
    <mdx n="0" f="v">
      <t c="3">
        <n x="87"/>
        <n x="78"/>
        <n x="14"/>
      </t>
    </mdx>
    <mdx n="0" f="v">
      <t c="3">
        <n x="87"/>
        <n x="78"/>
        <n x="15"/>
      </t>
    </mdx>
    <mdx n="0" f="v">
      <t c="3">
        <n x="87"/>
        <n x="78"/>
        <n x="16"/>
      </t>
    </mdx>
    <mdx n="0" f="v">
      <t c="3">
        <n x="87"/>
        <n x="78"/>
        <n x="17"/>
      </t>
    </mdx>
    <mdx n="0" f="v">
      <t c="3">
        <n x="87"/>
        <n x="78"/>
        <n x="18"/>
      </t>
    </mdx>
    <mdx n="0" f="v">
      <t c="3">
        <n x="87"/>
        <n x="78"/>
        <n x="19"/>
      </t>
    </mdx>
    <mdx n="0" f="v">
      <t c="3">
        <n x="87"/>
        <n x="78"/>
        <n x="20"/>
      </t>
    </mdx>
    <mdx n="0" f="v">
      <t c="3">
        <n x="87"/>
        <n x="78"/>
        <n x="21"/>
      </t>
    </mdx>
    <mdx n="0" f="v">
      <t c="3">
        <n x="87"/>
        <n x="78"/>
        <n x="22"/>
      </t>
    </mdx>
    <mdx n="0" f="v">
      <t c="3">
        <n x="87"/>
        <n x="78"/>
        <n x="23"/>
      </t>
    </mdx>
    <mdx n="0" f="v">
      <t c="3">
        <n x="87"/>
        <n x="78"/>
        <n x="24"/>
      </t>
    </mdx>
    <mdx n="0" f="v">
      <t c="3">
        <n x="87"/>
        <n x="78"/>
        <n x="25"/>
      </t>
    </mdx>
    <mdx n="0" f="v">
      <t c="3">
        <n x="87"/>
        <n x="78"/>
        <n x="26"/>
      </t>
    </mdx>
    <mdx n="0" f="v">
      <t c="3">
        <n x="87"/>
        <n x="78"/>
        <n x="27"/>
      </t>
    </mdx>
    <mdx n="0" f="v">
      <t c="3">
        <n x="87"/>
        <n x="78"/>
        <n x="28"/>
      </t>
    </mdx>
    <mdx n="0" f="v">
      <t c="3">
        <n x="87"/>
        <n x="78"/>
        <n x="29"/>
      </t>
    </mdx>
    <mdx n="0" f="v">
      <t c="3">
        <n x="87"/>
        <n x="78"/>
        <n x="30"/>
      </t>
    </mdx>
    <mdx n="0" f="v">
      <t c="3">
        <n x="87"/>
        <n x="78"/>
        <n x="31"/>
      </t>
    </mdx>
    <mdx n="0" f="v">
      <t c="3">
        <n x="87"/>
        <n x="78"/>
        <n x="32"/>
      </t>
    </mdx>
    <mdx n="0" f="v">
      <t c="3">
        <n x="87"/>
        <n x="78"/>
        <n x="33"/>
      </t>
    </mdx>
    <mdx n="0" f="v">
      <t c="3">
        <n x="87"/>
        <n x="78"/>
        <n x="34"/>
      </t>
    </mdx>
    <mdx n="0" f="v">
      <t c="3">
        <n x="87"/>
        <n x="78"/>
        <n x="35"/>
      </t>
    </mdx>
    <mdx n="0" f="v">
      <t c="3">
        <n x="87"/>
        <n x="78"/>
        <n x="36"/>
      </t>
    </mdx>
    <mdx n="0" f="v">
      <t c="3">
        <n x="87"/>
        <n x="78"/>
        <n x="37"/>
      </t>
    </mdx>
    <mdx n="0" f="v">
      <t c="3">
        <n x="87"/>
        <n x="78"/>
        <n x="38"/>
      </t>
    </mdx>
    <mdx n="0" f="v">
      <t c="3">
        <n x="87"/>
        <n x="78"/>
        <n x="39"/>
      </t>
    </mdx>
    <mdx n="0" f="v">
      <t c="3">
        <n x="87"/>
        <n x="78"/>
        <n x="40"/>
      </t>
    </mdx>
    <mdx n="0" f="v">
      <t c="3">
        <n x="87"/>
        <n x="78"/>
        <n x="41"/>
      </t>
    </mdx>
    <mdx n="0" f="v">
      <t c="3">
        <n x="87"/>
        <n x="78"/>
        <n x="42"/>
      </t>
    </mdx>
    <mdx n="0" f="v">
      <t c="3">
        <n x="87"/>
        <n x="78"/>
        <n x="43"/>
      </t>
    </mdx>
    <mdx n="0" f="v">
      <t c="3">
        <n x="87"/>
        <n x="78"/>
        <n x="44"/>
      </t>
    </mdx>
    <mdx n="0" f="v">
      <t c="3">
        <n x="87"/>
        <n x="78"/>
        <n x="45"/>
      </t>
    </mdx>
    <mdx n="0" f="v">
      <t c="3">
        <n x="87"/>
        <n x="78"/>
        <n x="46"/>
      </t>
    </mdx>
    <mdx n="0" f="v">
      <t c="3">
        <n x="87"/>
        <n x="78"/>
        <n x="47"/>
      </t>
    </mdx>
    <mdx n="0" f="v">
      <t c="3">
        <n x="87"/>
        <n x="78"/>
        <n x="48"/>
      </t>
    </mdx>
    <mdx n="0" f="v">
      <t c="3">
        <n x="87"/>
        <n x="78"/>
        <n x="49"/>
      </t>
    </mdx>
    <mdx n="0" f="v">
      <t c="3">
        <n x="87"/>
        <n x="78"/>
        <n x="50"/>
      </t>
    </mdx>
    <mdx n="0" f="v">
      <t c="3">
        <n x="87"/>
        <n x="78"/>
        <n x="51"/>
      </t>
    </mdx>
    <mdx n="0" f="v">
      <t c="3">
        <n x="87"/>
        <n x="78"/>
        <n x="52"/>
      </t>
    </mdx>
    <mdx n="0" f="v">
      <t c="3">
        <n x="87"/>
        <n x="78"/>
        <n x="53"/>
      </t>
    </mdx>
    <mdx n="0" f="v">
      <t c="3">
        <n x="87"/>
        <n x="78"/>
        <n x="54"/>
      </t>
    </mdx>
    <mdx n="0" f="v">
      <t c="3">
        <n x="87"/>
        <n x="78"/>
        <n x="55"/>
      </t>
    </mdx>
    <mdx n="0" f="v">
      <t c="3">
        <n x="87"/>
        <n x="78"/>
        <n x="56"/>
      </t>
    </mdx>
    <mdx n="0" f="v">
      <t c="3">
        <n x="87"/>
        <n x="78"/>
        <n x="57"/>
      </t>
    </mdx>
    <mdx n="0" f="v">
      <t c="3">
        <n x="87"/>
        <n x="78"/>
        <n x="58"/>
      </t>
    </mdx>
    <mdx n="0" f="v">
      <t c="3">
        <n x="87"/>
        <n x="78"/>
        <n x="59"/>
      </t>
    </mdx>
    <mdx n="0" f="v">
      <t c="3">
        <n x="87"/>
        <n x="78"/>
        <n x="60"/>
      </t>
    </mdx>
    <mdx n="0" f="v">
      <t c="3">
        <n x="87"/>
        <n x="78"/>
        <n x="61"/>
      </t>
    </mdx>
    <mdx n="0" f="v">
      <t c="3">
        <n x="87"/>
        <n x="78"/>
        <n x="62"/>
      </t>
    </mdx>
    <mdx n="0" f="v">
      <t c="3">
        <n x="87"/>
        <n x="78"/>
        <n x="63"/>
      </t>
    </mdx>
    <mdx n="0" f="v">
      <t c="3">
        <n x="87"/>
        <n x="78"/>
        <n x="64"/>
      </t>
    </mdx>
    <mdx n="0" f="v">
      <t c="3">
        <n x="87"/>
        <n x="78"/>
        <n x="65"/>
      </t>
    </mdx>
    <mdx n="0" f="v">
      <t c="3">
        <n x="87"/>
        <n x="78"/>
        <n x="66"/>
      </t>
    </mdx>
    <mdx n="0" f="v">
      <t c="3">
        <n x="87"/>
        <n x="78"/>
        <n x="67"/>
      </t>
    </mdx>
    <mdx n="0" f="v">
      <t c="3">
        <n x="87"/>
        <n x="78"/>
        <n x="68"/>
      </t>
    </mdx>
    <mdx n="0" f="v">
      <t c="3">
        <n x="87"/>
        <n x="78"/>
        <n x="69"/>
      </t>
    </mdx>
    <mdx n="0" f="v">
      <t c="3">
        <n x="87"/>
        <n x="78"/>
        <n x="70"/>
      </t>
    </mdx>
    <mdx n="0" f="v">
      <t c="3">
        <n x="87"/>
        <n x="78"/>
        <n x="71"/>
      </t>
    </mdx>
    <mdx n="0" f="v">
      <t c="3">
        <n x="87"/>
        <n x="78"/>
        <n x="72"/>
      </t>
    </mdx>
    <mdx n="0" f="v">
      <t c="3">
        <n x="87"/>
        <n x="78"/>
        <n x="73"/>
      </t>
    </mdx>
    <mdx n="0" f="v">
      <t c="3">
        <n x="87"/>
        <n x="78"/>
        <n x="74"/>
      </t>
    </mdx>
    <mdx n="0" f="v">
      <t c="3">
        <n x="87"/>
        <n x="79"/>
        <n x="3"/>
      </t>
    </mdx>
    <mdx n="0" f="v">
      <t c="3">
        <n x="87"/>
        <n x="79"/>
        <n x="4"/>
      </t>
    </mdx>
    <mdx n="0" f="v">
      <t c="3">
        <n x="87"/>
        <n x="79"/>
        <n x="5"/>
      </t>
    </mdx>
    <mdx n="0" f="v">
      <t c="3">
        <n x="87"/>
        <n x="79"/>
        <n x="6"/>
      </t>
    </mdx>
    <mdx n="0" f="v">
      <t c="3">
        <n x="87"/>
        <n x="79"/>
        <n x="7"/>
      </t>
    </mdx>
    <mdx n="0" f="v">
      <t c="3">
        <n x="87"/>
        <n x="79"/>
        <n x="8"/>
      </t>
    </mdx>
    <mdx n="0" f="v">
      <t c="3">
        <n x="87"/>
        <n x="79"/>
        <n x="9"/>
      </t>
    </mdx>
    <mdx n="0" f="v">
      <t c="3">
        <n x="87"/>
        <n x="79"/>
        <n x="10"/>
      </t>
    </mdx>
    <mdx n="0" f="v">
      <t c="3">
        <n x="87"/>
        <n x="79"/>
        <n x="11"/>
      </t>
    </mdx>
    <mdx n="0" f="v">
      <t c="3">
        <n x="87"/>
        <n x="79"/>
        <n x="12"/>
      </t>
    </mdx>
    <mdx n="0" f="v">
      <t c="3">
        <n x="87"/>
        <n x="79"/>
        <n x="13"/>
      </t>
    </mdx>
    <mdx n="0" f="v">
      <t c="3">
        <n x="87"/>
        <n x="79"/>
        <n x="14"/>
      </t>
    </mdx>
    <mdx n="0" f="v">
      <t c="3">
        <n x="87"/>
        <n x="79"/>
        <n x="15"/>
      </t>
    </mdx>
    <mdx n="0" f="v">
      <t c="3">
        <n x="87"/>
        <n x="79"/>
        <n x="16"/>
      </t>
    </mdx>
    <mdx n="0" f="v">
      <t c="3">
        <n x="87"/>
        <n x="79"/>
        <n x="17"/>
      </t>
    </mdx>
    <mdx n="0" f="v">
      <t c="3">
        <n x="87"/>
        <n x="79"/>
        <n x="18"/>
      </t>
    </mdx>
    <mdx n="0" f="v">
      <t c="3">
        <n x="87"/>
        <n x="79"/>
        <n x="19"/>
      </t>
    </mdx>
    <mdx n="0" f="v">
      <t c="3">
        <n x="87"/>
        <n x="79"/>
        <n x="20"/>
      </t>
    </mdx>
    <mdx n="0" f="v">
      <t c="3">
        <n x="87"/>
        <n x="79"/>
        <n x="21"/>
      </t>
    </mdx>
    <mdx n="0" f="v">
      <t c="3">
        <n x="87"/>
        <n x="79"/>
        <n x="22"/>
      </t>
    </mdx>
    <mdx n="0" f="v">
      <t c="3">
        <n x="87"/>
        <n x="79"/>
        <n x="23"/>
      </t>
    </mdx>
    <mdx n="0" f="v">
      <t c="3">
        <n x="87"/>
        <n x="79"/>
        <n x="24"/>
      </t>
    </mdx>
    <mdx n="0" f="v">
      <t c="3">
        <n x="87"/>
        <n x="79"/>
        <n x="25"/>
      </t>
    </mdx>
    <mdx n="0" f="v">
      <t c="3">
        <n x="87"/>
        <n x="79"/>
        <n x="26"/>
      </t>
    </mdx>
    <mdx n="0" f="v">
      <t c="3">
        <n x="87"/>
        <n x="79"/>
        <n x="27"/>
      </t>
    </mdx>
    <mdx n="0" f="v">
      <t c="3">
        <n x="87"/>
        <n x="79"/>
        <n x="28"/>
      </t>
    </mdx>
    <mdx n="0" f="v">
      <t c="3">
        <n x="87"/>
        <n x="79"/>
        <n x="29"/>
      </t>
    </mdx>
    <mdx n="0" f="v">
      <t c="3">
        <n x="87"/>
        <n x="79"/>
        <n x="30"/>
      </t>
    </mdx>
    <mdx n="0" f="v">
      <t c="3">
        <n x="87"/>
        <n x="79"/>
        <n x="31"/>
      </t>
    </mdx>
    <mdx n="0" f="v">
      <t c="3">
        <n x="87"/>
        <n x="79"/>
        <n x="32"/>
      </t>
    </mdx>
    <mdx n="0" f="v">
      <t c="3">
        <n x="87"/>
        <n x="79"/>
        <n x="33"/>
      </t>
    </mdx>
    <mdx n="0" f="v">
      <t c="3">
        <n x="87"/>
        <n x="79"/>
        <n x="34"/>
      </t>
    </mdx>
    <mdx n="0" f="v">
      <t c="3">
        <n x="87"/>
        <n x="79"/>
        <n x="35"/>
      </t>
    </mdx>
    <mdx n="0" f="v">
      <t c="3">
        <n x="87"/>
        <n x="79"/>
        <n x="36"/>
      </t>
    </mdx>
    <mdx n="0" f="v">
      <t c="3">
        <n x="87"/>
        <n x="79"/>
        <n x="37"/>
      </t>
    </mdx>
    <mdx n="0" f="v">
      <t c="3">
        <n x="87"/>
        <n x="79"/>
        <n x="38"/>
      </t>
    </mdx>
    <mdx n="0" f="v">
      <t c="3">
        <n x="87"/>
        <n x="79"/>
        <n x="39"/>
      </t>
    </mdx>
    <mdx n="0" f="v">
      <t c="3">
        <n x="87"/>
        <n x="79"/>
        <n x="40"/>
      </t>
    </mdx>
    <mdx n="0" f="v">
      <t c="3">
        <n x="87"/>
        <n x="79"/>
        <n x="41"/>
      </t>
    </mdx>
    <mdx n="0" f="v">
      <t c="3">
        <n x="87"/>
        <n x="79"/>
        <n x="42"/>
      </t>
    </mdx>
    <mdx n="0" f="v">
      <t c="3">
        <n x="87"/>
        <n x="79"/>
        <n x="43"/>
      </t>
    </mdx>
    <mdx n="0" f="v">
      <t c="3">
        <n x="87"/>
        <n x="79"/>
        <n x="44"/>
      </t>
    </mdx>
    <mdx n="0" f="v">
      <t c="3">
        <n x="87"/>
        <n x="79"/>
        <n x="45"/>
      </t>
    </mdx>
    <mdx n="0" f="v">
      <t c="3">
        <n x="87"/>
        <n x="79"/>
        <n x="46"/>
      </t>
    </mdx>
    <mdx n="0" f="v">
      <t c="3">
        <n x="87"/>
        <n x="79"/>
        <n x="47"/>
      </t>
    </mdx>
    <mdx n="0" f="v">
      <t c="3">
        <n x="87"/>
        <n x="79"/>
        <n x="48"/>
      </t>
    </mdx>
    <mdx n="0" f="v">
      <t c="3">
        <n x="87"/>
        <n x="79"/>
        <n x="49"/>
      </t>
    </mdx>
    <mdx n="0" f="v">
      <t c="3">
        <n x="87"/>
        <n x="79"/>
        <n x="50"/>
      </t>
    </mdx>
    <mdx n="0" f="v">
      <t c="3">
        <n x="87"/>
        <n x="79"/>
        <n x="51"/>
      </t>
    </mdx>
    <mdx n="0" f="v">
      <t c="3">
        <n x="87"/>
        <n x="79"/>
        <n x="52"/>
      </t>
    </mdx>
    <mdx n="0" f="v">
      <t c="3">
        <n x="87"/>
        <n x="79"/>
        <n x="53"/>
      </t>
    </mdx>
    <mdx n="0" f="v">
      <t c="3">
        <n x="87"/>
        <n x="79"/>
        <n x="54"/>
      </t>
    </mdx>
    <mdx n="0" f="v">
      <t c="3">
        <n x="87"/>
        <n x="79"/>
        <n x="55"/>
      </t>
    </mdx>
    <mdx n="0" f="v">
      <t c="3">
        <n x="87"/>
        <n x="79"/>
        <n x="56"/>
      </t>
    </mdx>
    <mdx n="0" f="v">
      <t c="3">
        <n x="87"/>
        <n x="79"/>
        <n x="57"/>
      </t>
    </mdx>
    <mdx n="0" f="v">
      <t c="3">
        <n x="87"/>
        <n x="79"/>
        <n x="58"/>
      </t>
    </mdx>
    <mdx n="0" f="v">
      <t c="3">
        <n x="87"/>
        <n x="79"/>
        <n x="59"/>
      </t>
    </mdx>
    <mdx n="0" f="v">
      <t c="3">
        <n x="87"/>
        <n x="79"/>
        <n x="60"/>
      </t>
    </mdx>
    <mdx n="0" f="v">
      <t c="3">
        <n x="87"/>
        <n x="79"/>
        <n x="61"/>
      </t>
    </mdx>
    <mdx n="0" f="v">
      <t c="3">
        <n x="87"/>
        <n x="79"/>
        <n x="62"/>
      </t>
    </mdx>
    <mdx n="0" f="v">
      <t c="3">
        <n x="87"/>
        <n x="79"/>
        <n x="63"/>
      </t>
    </mdx>
    <mdx n="0" f="v">
      <t c="3">
        <n x="87"/>
        <n x="79"/>
        <n x="64"/>
      </t>
    </mdx>
    <mdx n="0" f="v">
      <t c="3">
        <n x="87"/>
        <n x="79"/>
        <n x="65"/>
      </t>
    </mdx>
    <mdx n="0" f="v">
      <t c="3">
        <n x="87"/>
        <n x="79"/>
        <n x="66"/>
      </t>
    </mdx>
    <mdx n="0" f="v">
      <t c="3">
        <n x="87"/>
        <n x="79"/>
        <n x="67"/>
      </t>
    </mdx>
    <mdx n="0" f="v">
      <t c="3">
        <n x="87"/>
        <n x="79"/>
        <n x="68"/>
      </t>
    </mdx>
    <mdx n="0" f="v">
      <t c="3">
        <n x="87"/>
        <n x="79"/>
        <n x="69"/>
      </t>
    </mdx>
    <mdx n="0" f="v">
      <t c="3">
        <n x="87"/>
        <n x="79"/>
        <n x="70"/>
      </t>
    </mdx>
    <mdx n="0" f="v">
      <t c="3">
        <n x="87"/>
        <n x="79"/>
        <n x="71"/>
      </t>
    </mdx>
    <mdx n="0" f="v">
      <t c="3">
        <n x="87"/>
        <n x="79"/>
        <n x="72"/>
      </t>
    </mdx>
    <mdx n="0" f="v">
      <t c="3">
        <n x="87"/>
        <n x="79"/>
        <n x="73"/>
      </t>
    </mdx>
    <mdx n="0" f="v">
      <t c="3">
        <n x="87"/>
        <n x="79"/>
        <n x="74"/>
      </t>
    </mdx>
    <mdx n="0" f="v">
      <t c="3">
        <n x="87"/>
        <n x="80"/>
        <n x="3"/>
      </t>
    </mdx>
    <mdx n="0" f="v">
      <t c="3">
        <n x="87"/>
        <n x="80"/>
        <n x="4"/>
      </t>
    </mdx>
    <mdx n="0" f="v">
      <t c="3">
        <n x="87"/>
        <n x="80"/>
        <n x="5"/>
      </t>
    </mdx>
    <mdx n="0" f="v">
      <t c="3">
        <n x="87"/>
        <n x="80"/>
        <n x="6"/>
      </t>
    </mdx>
    <mdx n="0" f="v">
      <t c="3">
        <n x="87"/>
        <n x="80"/>
        <n x="7"/>
      </t>
    </mdx>
    <mdx n="0" f="v">
      <t c="3">
        <n x="87"/>
        <n x="80"/>
        <n x="8"/>
      </t>
    </mdx>
    <mdx n="0" f="v">
      <t c="3">
        <n x="87"/>
        <n x="80"/>
        <n x="9"/>
      </t>
    </mdx>
    <mdx n="0" f="v">
      <t c="3">
        <n x="87"/>
        <n x="80"/>
        <n x="10"/>
      </t>
    </mdx>
    <mdx n="0" f="v">
      <t c="3">
        <n x="87"/>
        <n x="80"/>
        <n x="11"/>
      </t>
    </mdx>
    <mdx n="0" f="v">
      <t c="3">
        <n x="87"/>
        <n x="80"/>
        <n x="12"/>
      </t>
    </mdx>
    <mdx n="0" f="v">
      <t c="3">
        <n x="87"/>
        <n x="80"/>
        <n x="13"/>
      </t>
    </mdx>
    <mdx n="0" f="v">
      <t c="3">
        <n x="87"/>
        <n x="80"/>
        <n x="14"/>
      </t>
    </mdx>
    <mdx n="0" f="v">
      <t c="3">
        <n x="87"/>
        <n x="80"/>
        <n x="15"/>
      </t>
    </mdx>
    <mdx n="0" f="v">
      <t c="3">
        <n x="87"/>
        <n x="80"/>
        <n x="16"/>
      </t>
    </mdx>
    <mdx n="0" f="v">
      <t c="3">
        <n x="87"/>
        <n x="80"/>
        <n x="17"/>
      </t>
    </mdx>
    <mdx n="0" f="v">
      <t c="3">
        <n x="87"/>
        <n x="80"/>
        <n x="18"/>
      </t>
    </mdx>
    <mdx n="0" f="v">
      <t c="3">
        <n x="87"/>
        <n x="80"/>
        <n x="19"/>
      </t>
    </mdx>
    <mdx n="0" f="v">
      <t c="3">
        <n x="87"/>
        <n x="80"/>
        <n x="20"/>
      </t>
    </mdx>
    <mdx n="0" f="v">
      <t c="3">
        <n x="87"/>
        <n x="80"/>
        <n x="21"/>
      </t>
    </mdx>
    <mdx n="0" f="v">
      <t c="3">
        <n x="87"/>
        <n x="80"/>
        <n x="22"/>
      </t>
    </mdx>
    <mdx n="0" f="v">
      <t c="3">
        <n x="87"/>
        <n x="80"/>
        <n x="23"/>
      </t>
    </mdx>
    <mdx n="0" f="v">
      <t c="3">
        <n x="87"/>
        <n x="80"/>
        <n x="24"/>
      </t>
    </mdx>
    <mdx n="0" f="v">
      <t c="3">
        <n x="87"/>
        <n x="80"/>
        <n x="25"/>
      </t>
    </mdx>
    <mdx n="0" f="v">
      <t c="3">
        <n x="87"/>
        <n x="80"/>
        <n x="26"/>
      </t>
    </mdx>
    <mdx n="0" f="v">
      <t c="3">
        <n x="87"/>
        <n x="80"/>
        <n x="27"/>
      </t>
    </mdx>
    <mdx n="0" f="v">
      <t c="3">
        <n x="87"/>
        <n x="80"/>
        <n x="28"/>
      </t>
    </mdx>
    <mdx n="0" f="v">
      <t c="3">
        <n x="87"/>
        <n x="80"/>
        <n x="29"/>
      </t>
    </mdx>
    <mdx n="0" f="v">
      <t c="3">
        <n x="87"/>
        <n x="80"/>
        <n x="30"/>
      </t>
    </mdx>
    <mdx n="0" f="v">
      <t c="3">
        <n x="87"/>
        <n x="80"/>
        <n x="31"/>
      </t>
    </mdx>
    <mdx n="0" f="v">
      <t c="3">
        <n x="87"/>
        <n x="80"/>
        <n x="32"/>
      </t>
    </mdx>
    <mdx n="0" f="v">
      <t c="3">
        <n x="87"/>
        <n x="80"/>
        <n x="33"/>
      </t>
    </mdx>
    <mdx n="0" f="v">
      <t c="3">
        <n x="87"/>
        <n x="80"/>
        <n x="34"/>
      </t>
    </mdx>
    <mdx n="0" f="v">
      <t c="3">
        <n x="87"/>
        <n x="80"/>
        <n x="35"/>
      </t>
    </mdx>
    <mdx n="0" f="v">
      <t c="3">
        <n x="87"/>
        <n x="80"/>
        <n x="36"/>
      </t>
    </mdx>
    <mdx n="0" f="v">
      <t c="3">
        <n x="87"/>
        <n x="80"/>
        <n x="37"/>
      </t>
    </mdx>
    <mdx n="0" f="v">
      <t c="3">
        <n x="87"/>
        <n x="80"/>
        <n x="38"/>
      </t>
    </mdx>
    <mdx n="0" f="v">
      <t c="3">
        <n x="87"/>
        <n x="80"/>
        <n x="39"/>
      </t>
    </mdx>
    <mdx n="0" f="v">
      <t c="3">
        <n x="87"/>
        <n x="80"/>
        <n x="40"/>
      </t>
    </mdx>
    <mdx n="0" f="v">
      <t c="3">
        <n x="87"/>
        <n x="80"/>
        <n x="41"/>
      </t>
    </mdx>
    <mdx n="0" f="v">
      <t c="3">
        <n x="87"/>
        <n x="80"/>
        <n x="42"/>
      </t>
    </mdx>
    <mdx n="0" f="v">
      <t c="3">
        <n x="87"/>
        <n x="80"/>
        <n x="43"/>
      </t>
    </mdx>
    <mdx n="0" f="v">
      <t c="3">
        <n x="87"/>
        <n x="80"/>
        <n x="44"/>
      </t>
    </mdx>
    <mdx n="0" f="v">
      <t c="3">
        <n x="87"/>
        <n x="80"/>
        <n x="45"/>
      </t>
    </mdx>
    <mdx n="0" f="v">
      <t c="3">
        <n x="87"/>
        <n x="80"/>
        <n x="46"/>
      </t>
    </mdx>
    <mdx n="0" f="v">
      <t c="3">
        <n x="87"/>
        <n x="80"/>
        <n x="47"/>
      </t>
    </mdx>
    <mdx n="0" f="v">
      <t c="3">
        <n x="87"/>
        <n x="80"/>
        <n x="48"/>
      </t>
    </mdx>
    <mdx n="0" f="v">
      <t c="3">
        <n x="87"/>
        <n x="80"/>
        <n x="49"/>
      </t>
    </mdx>
    <mdx n="0" f="v">
      <t c="3">
        <n x="87"/>
        <n x="80"/>
        <n x="50"/>
      </t>
    </mdx>
    <mdx n="0" f="v">
      <t c="3">
        <n x="87"/>
        <n x="80"/>
        <n x="51"/>
      </t>
    </mdx>
    <mdx n="0" f="v">
      <t c="3">
        <n x="87"/>
        <n x="80"/>
        <n x="52"/>
      </t>
    </mdx>
    <mdx n="0" f="v">
      <t c="3">
        <n x="87"/>
        <n x="80"/>
        <n x="53"/>
      </t>
    </mdx>
    <mdx n="0" f="v">
      <t c="3">
        <n x="87"/>
        <n x="80"/>
        <n x="54"/>
      </t>
    </mdx>
    <mdx n="0" f="v">
      <t c="3">
        <n x="87"/>
        <n x="80"/>
        <n x="55"/>
      </t>
    </mdx>
    <mdx n="0" f="v">
      <t c="3">
        <n x="87"/>
        <n x="80"/>
        <n x="56"/>
      </t>
    </mdx>
    <mdx n="0" f="v">
      <t c="3">
        <n x="87"/>
        <n x="80"/>
        <n x="57"/>
      </t>
    </mdx>
    <mdx n="0" f="v">
      <t c="3">
        <n x="87"/>
        <n x="80"/>
        <n x="58"/>
      </t>
    </mdx>
    <mdx n="0" f="v">
      <t c="3">
        <n x="87"/>
        <n x="80"/>
        <n x="59"/>
      </t>
    </mdx>
    <mdx n="0" f="v">
      <t c="3">
        <n x="87"/>
        <n x="80"/>
        <n x="60"/>
      </t>
    </mdx>
    <mdx n="0" f="v">
      <t c="3">
        <n x="87"/>
        <n x="80"/>
        <n x="61"/>
      </t>
    </mdx>
    <mdx n="0" f="v">
      <t c="3">
        <n x="87"/>
        <n x="80"/>
        <n x="62"/>
      </t>
    </mdx>
    <mdx n="0" f="v">
      <t c="3">
        <n x="87"/>
        <n x="80"/>
        <n x="63"/>
      </t>
    </mdx>
    <mdx n="0" f="v">
      <t c="3">
        <n x="87"/>
        <n x="80"/>
        <n x="64"/>
      </t>
    </mdx>
    <mdx n="0" f="v">
      <t c="3">
        <n x="87"/>
        <n x="80"/>
        <n x="65"/>
      </t>
    </mdx>
    <mdx n="0" f="v">
      <t c="3">
        <n x="87"/>
        <n x="80"/>
        <n x="66"/>
      </t>
    </mdx>
    <mdx n="0" f="v">
      <t c="3">
        <n x="87"/>
        <n x="80"/>
        <n x="67"/>
      </t>
    </mdx>
    <mdx n="0" f="v">
      <t c="3">
        <n x="87"/>
        <n x="80"/>
        <n x="68"/>
      </t>
    </mdx>
    <mdx n="0" f="v">
      <t c="3">
        <n x="87"/>
        <n x="80"/>
        <n x="69"/>
      </t>
    </mdx>
    <mdx n="0" f="v">
      <t c="3">
        <n x="87"/>
        <n x="80"/>
        <n x="70"/>
      </t>
    </mdx>
    <mdx n="0" f="v">
      <t c="3">
        <n x="87"/>
        <n x="80"/>
        <n x="71"/>
      </t>
    </mdx>
    <mdx n="0" f="v">
      <t c="3">
        <n x="87"/>
        <n x="80"/>
        <n x="72"/>
      </t>
    </mdx>
    <mdx n="0" f="v">
      <t c="3">
        <n x="87"/>
        <n x="80"/>
        <n x="73"/>
      </t>
    </mdx>
    <mdx n="0" f="v">
      <t c="3">
        <n x="87"/>
        <n x="80"/>
        <n x="74"/>
      </t>
    </mdx>
    <mdx n="0" f="v">
      <t c="3">
        <n x="87"/>
        <n x="81"/>
        <n x="3"/>
      </t>
    </mdx>
    <mdx n="0" f="v">
      <t c="3">
        <n x="87"/>
        <n x="81"/>
        <n x="4"/>
      </t>
    </mdx>
    <mdx n="0" f="v">
      <t c="3">
        <n x="87"/>
        <n x="81"/>
        <n x="5"/>
      </t>
    </mdx>
    <mdx n="0" f="v">
      <t c="3">
        <n x="87"/>
        <n x="81"/>
        <n x="6"/>
      </t>
    </mdx>
    <mdx n="0" f="v">
      <t c="3">
        <n x="87"/>
        <n x="81"/>
        <n x="7"/>
      </t>
    </mdx>
    <mdx n="0" f="v">
      <t c="3">
        <n x="87"/>
        <n x="81"/>
        <n x="8"/>
      </t>
    </mdx>
    <mdx n="0" f="v">
      <t c="3">
        <n x="87"/>
        <n x="81"/>
        <n x="9"/>
      </t>
    </mdx>
    <mdx n="0" f="v">
      <t c="3">
        <n x="87"/>
        <n x="81"/>
        <n x="10"/>
      </t>
    </mdx>
    <mdx n="0" f="v">
      <t c="3">
        <n x="87"/>
        <n x="81"/>
        <n x="11"/>
      </t>
    </mdx>
    <mdx n="0" f="v">
      <t c="3">
        <n x="87"/>
        <n x="81"/>
        <n x="12"/>
      </t>
    </mdx>
    <mdx n="0" f="v">
      <t c="3">
        <n x="87"/>
        <n x="81"/>
        <n x="13"/>
      </t>
    </mdx>
    <mdx n="0" f="v">
      <t c="3">
        <n x="87"/>
        <n x="81"/>
        <n x="14"/>
      </t>
    </mdx>
    <mdx n="0" f="v">
      <t c="3">
        <n x="87"/>
        <n x="81"/>
        <n x="15"/>
      </t>
    </mdx>
    <mdx n="0" f="v">
      <t c="3">
        <n x="87"/>
        <n x="81"/>
        <n x="16"/>
      </t>
    </mdx>
    <mdx n="0" f="v">
      <t c="3">
        <n x="87"/>
        <n x="81"/>
        <n x="17"/>
      </t>
    </mdx>
    <mdx n="0" f="v">
      <t c="3">
        <n x="87"/>
        <n x="81"/>
        <n x="18"/>
      </t>
    </mdx>
    <mdx n="0" f="v">
      <t c="3">
        <n x="87"/>
        <n x="81"/>
        <n x="19"/>
      </t>
    </mdx>
    <mdx n="0" f="v">
      <t c="3">
        <n x="87"/>
        <n x="81"/>
        <n x="20"/>
      </t>
    </mdx>
    <mdx n="0" f="v">
      <t c="3">
        <n x="87"/>
        <n x="81"/>
        <n x="21"/>
      </t>
    </mdx>
    <mdx n="0" f="v">
      <t c="3">
        <n x="87"/>
        <n x="81"/>
        <n x="22"/>
      </t>
    </mdx>
    <mdx n="0" f="v">
      <t c="3">
        <n x="87"/>
        <n x="81"/>
        <n x="23"/>
      </t>
    </mdx>
    <mdx n="0" f="v">
      <t c="3">
        <n x="87"/>
        <n x="81"/>
        <n x="24"/>
      </t>
    </mdx>
    <mdx n="0" f="v">
      <t c="3">
        <n x="87"/>
        <n x="81"/>
        <n x="25"/>
      </t>
    </mdx>
    <mdx n="0" f="v">
      <t c="3">
        <n x="87"/>
        <n x="81"/>
        <n x="26"/>
      </t>
    </mdx>
    <mdx n="0" f="v">
      <t c="3">
        <n x="87"/>
        <n x="81"/>
        <n x="27"/>
      </t>
    </mdx>
    <mdx n="0" f="v">
      <t c="3">
        <n x="87"/>
        <n x="81"/>
        <n x="28"/>
      </t>
    </mdx>
    <mdx n="0" f="v">
      <t c="3">
        <n x="87"/>
        <n x="81"/>
        <n x="29"/>
      </t>
    </mdx>
    <mdx n="0" f="v">
      <t c="3">
        <n x="87"/>
        <n x="81"/>
        <n x="30"/>
      </t>
    </mdx>
    <mdx n="0" f="v">
      <t c="3">
        <n x="87"/>
        <n x="81"/>
        <n x="31"/>
      </t>
    </mdx>
    <mdx n="0" f="v">
      <t c="3">
        <n x="87"/>
        <n x="81"/>
        <n x="32"/>
      </t>
    </mdx>
    <mdx n="0" f="v">
      <t c="3">
        <n x="87"/>
        <n x="81"/>
        <n x="33"/>
      </t>
    </mdx>
    <mdx n="0" f="v">
      <t c="3">
        <n x="87"/>
        <n x="81"/>
        <n x="34"/>
      </t>
    </mdx>
    <mdx n="0" f="v">
      <t c="3">
        <n x="87"/>
        <n x="81"/>
        <n x="35"/>
      </t>
    </mdx>
    <mdx n="0" f="v">
      <t c="3">
        <n x="87"/>
        <n x="81"/>
        <n x="36"/>
      </t>
    </mdx>
    <mdx n="0" f="v">
      <t c="3">
        <n x="87"/>
        <n x="81"/>
        <n x="37"/>
      </t>
    </mdx>
    <mdx n="0" f="v">
      <t c="3">
        <n x="87"/>
        <n x="81"/>
        <n x="38"/>
      </t>
    </mdx>
    <mdx n="0" f="v">
      <t c="3">
        <n x="87"/>
        <n x="81"/>
        <n x="39"/>
      </t>
    </mdx>
    <mdx n="0" f="v">
      <t c="3">
        <n x="87"/>
        <n x="81"/>
        <n x="40"/>
      </t>
    </mdx>
    <mdx n="0" f="v">
      <t c="3">
        <n x="87"/>
        <n x="81"/>
        <n x="41"/>
      </t>
    </mdx>
    <mdx n="0" f="v">
      <t c="3">
        <n x="87"/>
        <n x="81"/>
        <n x="42"/>
      </t>
    </mdx>
    <mdx n="0" f="v">
      <t c="3">
        <n x="87"/>
        <n x="81"/>
        <n x="43"/>
      </t>
    </mdx>
    <mdx n="0" f="v">
      <t c="3">
        <n x="87"/>
        <n x="81"/>
        <n x="44"/>
      </t>
    </mdx>
    <mdx n="0" f="v">
      <t c="3">
        <n x="87"/>
        <n x="81"/>
        <n x="45"/>
      </t>
    </mdx>
    <mdx n="0" f="v">
      <t c="3">
        <n x="87"/>
        <n x="81"/>
        <n x="46"/>
      </t>
    </mdx>
    <mdx n="0" f="v">
      <t c="3">
        <n x="87"/>
        <n x="81"/>
        <n x="47"/>
      </t>
    </mdx>
    <mdx n="0" f="v">
      <t c="3">
        <n x="87"/>
        <n x="81"/>
        <n x="48"/>
      </t>
    </mdx>
    <mdx n="0" f="v">
      <t c="3">
        <n x="87"/>
        <n x="81"/>
        <n x="49"/>
      </t>
    </mdx>
    <mdx n="0" f="v">
      <t c="3">
        <n x="87"/>
        <n x="81"/>
        <n x="50"/>
      </t>
    </mdx>
    <mdx n="0" f="v">
      <t c="3">
        <n x="87"/>
        <n x="81"/>
        <n x="51"/>
      </t>
    </mdx>
    <mdx n="0" f="v">
      <t c="3">
        <n x="87"/>
        <n x="81"/>
        <n x="52"/>
      </t>
    </mdx>
    <mdx n="0" f="v">
      <t c="3">
        <n x="87"/>
        <n x="81"/>
        <n x="53"/>
      </t>
    </mdx>
    <mdx n="0" f="v">
      <t c="3">
        <n x="87"/>
        <n x="81"/>
        <n x="54"/>
      </t>
    </mdx>
    <mdx n="0" f="v">
      <t c="3">
        <n x="87"/>
        <n x="81"/>
        <n x="55"/>
      </t>
    </mdx>
    <mdx n="0" f="v">
      <t c="3">
        <n x="87"/>
        <n x="81"/>
        <n x="56"/>
      </t>
    </mdx>
    <mdx n="0" f="v">
      <t c="3">
        <n x="87"/>
        <n x="81"/>
        <n x="57"/>
      </t>
    </mdx>
    <mdx n="0" f="v">
      <t c="3">
        <n x="87"/>
        <n x="81"/>
        <n x="58"/>
      </t>
    </mdx>
    <mdx n="0" f="v">
      <t c="3">
        <n x="87"/>
        <n x="81"/>
        <n x="59"/>
      </t>
    </mdx>
    <mdx n="0" f="v">
      <t c="3">
        <n x="87"/>
        <n x="81"/>
        <n x="60"/>
      </t>
    </mdx>
    <mdx n="0" f="v">
      <t c="3">
        <n x="87"/>
        <n x="81"/>
        <n x="61"/>
      </t>
    </mdx>
    <mdx n="0" f="v">
      <t c="3">
        <n x="87"/>
        <n x="81"/>
        <n x="62"/>
      </t>
    </mdx>
    <mdx n="0" f="v">
      <t c="3">
        <n x="87"/>
        <n x="81"/>
        <n x="63"/>
      </t>
    </mdx>
    <mdx n="0" f="v">
      <t c="3">
        <n x="87"/>
        <n x="81"/>
        <n x="64"/>
      </t>
    </mdx>
    <mdx n="0" f="v">
      <t c="3">
        <n x="87"/>
        <n x="81"/>
        <n x="65"/>
      </t>
    </mdx>
    <mdx n="0" f="v">
      <t c="3">
        <n x="87"/>
        <n x="81"/>
        <n x="66"/>
      </t>
    </mdx>
    <mdx n="0" f="v">
      <t c="3">
        <n x="87"/>
        <n x="81"/>
        <n x="67"/>
      </t>
    </mdx>
    <mdx n="0" f="v">
      <t c="3">
        <n x="87"/>
        <n x="81"/>
        <n x="68"/>
      </t>
    </mdx>
    <mdx n="0" f="v">
      <t c="3">
        <n x="87"/>
        <n x="81"/>
        <n x="69"/>
      </t>
    </mdx>
    <mdx n="0" f="v">
      <t c="3">
        <n x="87"/>
        <n x="81"/>
        <n x="70"/>
      </t>
    </mdx>
    <mdx n="0" f="v">
      <t c="3">
        <n x="87"/>
        <n x="81"/>
        <n x="71"/>
      </t>
    </mdx>
    <mdx n="0" f="v">
      <t c="3">
        <n x="87"/>
        <n x="81"/>
        <n x="72"/>
      </t>
    </mdx>
    <mdx n="0" f="v">
      <t c="3">
        <n x="87"/>
        <n x="81"/>
        <n x="73"/>
      </t>
    </mdx>
    <mdx n="0" f="v">
      <t c="3">
        <n x="87"/>
        <n x="81"/>
        <n x="74"/>
      </t>
    </mdx>
    <mdx n="0" f="v">
      <t c="3">
        <n x="87"/>
        <n x="82"/>
        <n x="3"/>
      </t>
    </mdx>
    <mdx n="0" f="v">
      <t c="3">
        <n x="87"/>
        <n x="82"/>
        <n x="4"/>
      </t>
    </mdx>
    <mdx n="0" f="v">
      <t c="3">
        <n x="87"/>
        <n x="82"/>
        <n x="5"/>
      </t>
    </mdx>
    <mdx n="0" f="v">
      <t c="3">
        <n x="87"/>
        <n x="82"/>
        <n x="6"/>
      </t>
    </mdx>
    <mdx n="0" f="v">
      <t c="3">
        <n x="87"/>
        <n x="82"/>
        <n x="7"/>
      </t>
    </mdx>
    <mdx n="0" f="v">
      <t c="3">
        <n x="87"/>
        <n x="82"/>
        <n x="8"/>
      </t>
    </mdx>
    <mdx n="0" f="v">
      <t c="3">
        <n x="87"/>
        <n x="82"/>
        <n x="9"/>
      </t>
    </mdx>
    <mdx n="0" f="v">
      <t c="3">
        <n x="87"/>
        <n x="82"/>
        <n x="10"/>
      </t>
    </mdx>
    <mdx n="0" f="v">
      <t c="3">
        <n x="87"/>
        <n x="82"/>
        <n x="11"/>
      </t>
    </mdx>
    <mdx n="0" f="v">
      <t c="3">
        <n x="87"/>
        <n x="82"/>
        <n x="12"/>
      </t>
    </mdx>
    <mdx n="0" f="v">
      <t c="3">
        <n x="87"/>
        <n x="82"/>
        <n x="13"/>
      </t>
    </mdx>
    <mdx n="0" f="v">
      <t c="3">
        <n x="87"/>
        <n x="82"/>
        <n x="14"/>
      </t>
    </mdx>
    <mdx n="0" f="v">
      <t c="3">
        <n x="87"/>
        <n x="82"/>
        <n x="15"/>
      </t>
    </mdx>
    <mdx n="0" f="v">
      <t c="3">
        <n x="87"/>
        <n x="82"/>
        <n x="16"/>
      </t>
    </mdx>
    <mdx n="0" f="v">
      <t c="3">
        <n x="87"/>
        <n x="82"/>
        <n x="17"/>
      </t>
    </mdx>
    <mdx n="0" f="v">
      <t c="3">
        <n x="87"/>
        <n x="82"/>
        <n x="18"/>
      </t>
    </mdx>
    <mdx n="0" f="v">
      <t c="3">
        <n x="87"/>
        <n x="82"/>
        <n x="19"/>
      </t>
    </mdx>
    <mdx n="0" f="v">
      <t c="3">
        <n x="87"/>
        <n x="82"/>
        <n x="20"/>
      </t>
    </mdx>
    <mdx n="0" f="v">
      <t c="3">
        <n x="87"/>
        <n x="82"/>
        <n x="21"/>
      </t>
    </mdx>
    <mdx n="0" f="v">
      <t c="3">
        <n x="87"/>
        <n x="82"/>
        <n x="22"/>
      </t>
    </mdx>
    <mdx n="0" f="v">
      <t c="3">
        <n x="87"/>
        <n x="82"/>
        <n x="23"/>
      </t>
    </mdx>
    <mdx n="0" f="v">
      <t c="3">
        <n x="87"/>
        <n x="82"/>
        <n x="24"/>
      </t>
    </mdx>
    <mdx n="0" f="v">
      <t c="3">
        <n x="87"/>
        <n x="82"/>
        <n x="25"/>
      </t>
    </mdx>
    <mdx n="0" f="v">
      <t c="3">
        <n x="87"/>
        <n x="82"/>
        <n x="26"/>
      </t>
    </mdx>
    <mdx n="0" f="v">
      <t c="3">
        <n x="87"/>
        <n x="82"/>
        <n x="27"/>
      </t>
    </mdx>
    <mdx n="0" f="v">
      <t c="3">
        <n x="87"/>
        <n x="82"/>
        <n x="28"/>
      </t>
    </mdx>
    <mdx n="0" f="v">
      <t c="3">
        <n x="87"/>
        <n x="82"/>
        <n x="29"/>
      </t>
    </mdx>
    <mdx n="0" f="v">
      <t c="3">
        <n x="87"/>
        <n x="82"/>
        <n x="30"/>
      </t>
    </mdx>
    <mdx n="0" f="v">
      <t c="3">
        <n x="87"/>
        <n x="82"/>
        <n x="31"/>
      </t>
    </mdx>
    <mdx n="0" f="v">
      <t c="3">
        <n x="87"/>
        <n x="82"/>
        <n x="32"/>
      </t>
    </mdx>
    <mdx n="0" f="v">
      <t c="3">
        <n x="87"/>
        <n x="82"/>
        <n x="33"/>
      </t>
    </mdx>
    <mdx n="0" f="v">
      <t c="3">
        <n x="87"/>
        <n x="82"/>
        <n x="34"/>
      </t>
    </mdx>
    <mdx n="0" f="v">
      <t c="3">
        <n x="87"/>
        <n x="82"/>
        <n x="35"/>
      </t>
    </mdx>
    <mdx n="0" f="v">
      <t c="3">
        <n x="87"/>
        <n x="82"/>
        <n x="36"/>
      </t>
    </mdx>
    <mdx n="0" f="v">
      <t c="3">
        <n x="87"/>
        <n x="82"/>
        <n x="37"/>
      </t>
    </mdx>
    <mdx n="0" f="v">
      <t c="3">
        <n x="87"/>
        <n x="82"/>
        <n x="38"/>
      </t>
    </mdx>
    <mdx n="0" f="v">
      <t c="3">
        <n x="87"/>
        <n x="82"/>
        <n x="39"/>
      </t>
    </mdx>
    <mdx n="0" f="v">
      <t c="3">
        <n x="87"/>
        <n x="82"/>
        <n x="40"/>
      </t>
    </mdx>
    <mdx n="0" f="v">
      <t c="3">
        <n x="87"/>
        <n x="82"/>
        <n x="41"/>
      </t>
    </mdx>
    <mdx n="0" f="v">
      <t c="3">
        <n x="87"/>
        <n x="82"/>
        <n x="42"/>
      </t>
    </mdx>
    <mdx n="0" f="v">
      <t c="3">
        <n x="87"/>
        <n x="82"/>
        <n x="43"/>
      </t>
    </mdx>
    <mdx n="0" f="v">
      <t c="3">
        <n x="87"/>
        <n x="82"/>
        <n x="44"/>
      </t>
    </mdx>
    <mdx n="0" f="v">
      <t c="3">
        <n x="87"/>
        <n x="82"/>
        <n x="45"/>
      </t>
    </mdx>
    <mdx n="0" f="v">
      <t c="3">
        <n x="87"/>
        <n x="82"/>
        <n x="46"/>
      </t>
    </mdx>
    <mdx n="0" f="v">
      <t c="3">
        <n x="87"/>
        <n x="82"/>
        <n x="47"/>
      </t>
    </mdx>
    <mdx n="0" f="v">
      <t c="3">
        <n x="87"/>
        <n x="82"/>
        <n x="48"/>
      </t>
    </mdx>
    <mdx n="0" f="v">
      <t c="3">
        <n x="87"/>
        <n x="82"/>
        <n x="49"/>
      </t>
    </mdx>
    <mdx n="0" f="v">
      <t c="3">
        <n x="87"/>
        <n x="82"/>
        <n x="50"/>
      </t>
    </mdx>
    <mdx n="0" f="v">
      <t c="3">
        <n x="87"/>
        <n x="82"/>
        <n x="51"/>
      </t>
    </mdx>
    <mdx n="0" f="v">
      <t c="3">
        <n x="87"/>
        <n x="82"/>
        <n x="52"/>
      </t>
    </mdx>
    <mdx n="0" f="v">
      <t c="3">
        <n x="87"/>
        <n x="82"/>
        <n x="53"/>
      </t>
    </mdx>
    <mdx n="0" f="v">
      <t c="3">
        <n x="87"/>
        <n x="82"/>
        <n x="54"/>
      </t>
    </mdx>
    <mdx n="0" f="v">
      <t c="3">
        <n x="87"/>
        <n x="82"/>
        <n x="55"/>
      </t>
    </mdx>
    <mdx n="0" f="v">
      <t c="3">
        <n x="87"/>
        <n x="82"/>
        <n x="56"/>
      </t>
    </mdx>
    <mdx n="0" f="v">
      <t c="3">
        <n x="87"/>
        <n x="82"/>
        <n x="57"/>
      </t>
    </mdx>
    <mdx n="0" f="v">
      <t c="3">
        <n x="87"/>
        <n x="82"/>
        <n x="58"/>
      </t>
    </mdx>
    <mdx n="0" f="v">
      <t c="3">
        <n x="87"/>
        <n x="82"/>
        <n x="59"/>
      </t>
    </mdx>
    <mdx n="0" f="v">
      <t c="3">
        <n x="87"/>
        <n x="82"/>
        <n x="60"/>
      </t>
    </mdx>
    <mdx n="0" f="v">
      <t c="3">
        <n x="87"/>
        <n x="82"/>
        <n x="61"/>
      </t>
    </mdx>
    <mdx n="0" f="v">
      <t c="3">
        <n x="87"/>
        <n x="82"/>
        <n x="62"/>
      </t>
    </mdx>
    <mdx n="0" f="v">
      <t c="3">
        <n x="87"/>
        <n x="82"/>
        <n x="63"/>
      </t>
    </mdx>
    <mdx n="0" f="v">
      <t c="3">
        <n x="87"/>
        <n x="82"/>
        <n x="64"/>
      </t>
    </mdx>
    <mdx n="0" f="v">
      <t c="3">
        <n x="87"/>
        <n x="82"/>
        <n x="65"/>
      </t>
    </mdx>
    <mdx n="0" f="v">
      <t c="3">
        <n x="87"/>
        <n x="82"/>
        <n x="66"/>
      </t>
    </mdx>
    <mdx n="0" f="v">
      <t c="3">
        <n x="87"/>
        <n x="82"/>
        <n x="67"/>
      </t>
    </mdx>
    <mdx n="0" f="v">
      <t c="3">
        <n x="87"/>
        <n x="82"/>
        <n x="68"/>
      </t>
    </mdx>
    <mdx n="0" f="v">
      <t c="3">
        <n x="87"/>
        <n x="82"/>
        <n x="69"/>
      </t>
    </mdx>
    <mdx n="0" f="v">
      <t c="3">
        <n x="87"/>
        <n x="82"/>
        <n x="70"/>
      </t>
    </mdx>
    <mdx n="0" f="v">
      <t c="3">
        <n x="87"/>
        <n x="82"/>
        <n x="71"/>
      </t>
    </mdx>
    <mdx n="0" f="v">
      <t c="3">
        <n x="87"/>
        <n x="82"/>
        <n x="72"/>
      </t>
    </mdx>
    <mdx n="0" f="v">
      <t c="3">
        <n x="87"/>
        <n x="82"/>
        <n x="73"/>
      </t>
    </mdx>
    <mdx n="0" f="v">
      <t c="3">
        <n x="87"/>
        <n x="82"/>
        <n x="74"/>
      </t>
    </mdx>
    <mdx n="0" f="v">
      <t c="3">
        <n x="87"/>
        <n x="83"/>
        <n x="3"/>
      </t>
    </mdx>
    <mdx n="0" f="v">
      <t c="3">
        <n x="87"/>
        <n x="83"/>
        <n x="4"/>
      </t>
    </mdx>
    <mdx n="0" f="v">
      <t c="3">
        <n x="87"/>
        <n x="83"/>
        <n x="5"/>
      </t>
    </mdx>
    <mdx n="0" f="v">
      <t c="3">
        <n x="87"/>
        <n x="83"/>
        <n x="6"/>
      </t>
    </mdx>
    <mdx n="0" f="v">
      <t c="3">
        <n x="87"/>
        <n x="83"/>
        <n x="7"/>
      </t>
    </mdx>
    <mdx n="0" f="v">
      <t c="3">
        <n x="87"/>
        <n x="83"/>
        <n x="8"/>
      </t>
    </mdx>
    <mdx n="0" f="v">
      <t c="3">
        <n x="87"/>
        <n x="83"/>
        <n x="9"/>
      </t>
    </mdx>
    <mdx n="0" f="v">
      <t c="3">
        <n x="87"/>
        <n x="83"/>
        <n x="10"/>
      </t>
    </mdx>
    <mdx n="0" f="v">
      <t c="3">
        <n x="87"/>
        <n x="83"/>
        <n x="11"/>
      </t>
    </mdx>
    <mdx n="0" f="v">
      <t c="3">
        <n x="87"/>
        <n x="83"/>
        <n x="12"/>
      </t>
    </mdx>
    <mdx n="0" f="v">
      <t c="3">
        <n x="87"/>
        <n x="83"/>
        <n x="13"/>
      </t>
    </mdx>
    <mdx n="0" f="v">
      <t c="3">
        <n x="87"/>
        <n x="83"/>
        <n x="14"/>
      </t>
    </mdx>
    <mdx n="0" f="v">
      <t c="3">
        <n x="87"/>
        <n x="83"/>
        <n x="15"/>
      </t>
    </mdx>
    <mdx n="0" f="v">
      <t c="3">
        <n x="87"/>
        <n x="83"/>
        <n x="16"/>
      </t>
    </mdx>
    <mdx n="0" f="v">
      <t c="3">
        <n x="87"/>
        <n x="83"/>
        <n x="17"/>
      </t>
    </mdx>
    <mdx n="0" f="v">
      <t c="3">
        <n x="87"/>
        <n x="83"/>
        <n x="18"/>
      </t>
    </mdx>
    <mdx n="0" f="v">
      <t c="3">
        <n x="87"/>
        <n x="83"/>
        <n x="19"/>
      </t>
    </mdx>
    <mdx n="0" f="v">
      <t c="3">
        <n x="87"/>
        <n x="83"/>
        <n x="20"/>
      </t>
    </mdx>
    <mdx n="0" f="v">
      <t c="3">
        <n x="87"/>
        <n x="83"/>
        <n x="21"/>
      </t>
    </mdx>
    <mdx n="0" f="v">
      <t c="3">
        <n x="87"/>
        <n x="83"/>
        <n x="22"/>
      </t>
    </mdx>
    <mdx n="0" f="v">
      <t c="3">
        <n x="87"/>
        <n x="83"/>
        <n x="23"/>
      </t>
    </mdx>
    <mdx n="0" f="v">
      <t c="3">
        <n x="87"/>
        <n x="83"/>
        <n x="24"/>
      </t>
    </mdx>
    <mdx n="0" f="v">
      <t c="3">
        <n x="87"/>
        <n x="83"/>
        <n x="25"/>
      </t>
    </mdx>
    <mdx n="0" f="v">
      <t c="3">
        <n x="87"/>
        <n x="83"/>
        <n x="26"/>
      </t>
    </mdx>
    <mdx n="0" f="v">
      <t c="3">
        <n x="87"/>
        <n x="83"/>
        <n x="27"/>
      </t>
    </mdx>
    <mdx n="0" f="v">
      <t c="3">
        <n x="87"/>
        <n x="83"/>
        <n x="28"/>
      </t>
    </mdx>
    <mdx n="0" f="v">
      <t c="3">
        <n x="87"/>
        <n x="83"/>
        <n x="29"/>
      </t>
    </mdx>
    <mdx n="0" f="v">
      <t c="3">
        <n x="87"/>
        <n x="83"/>
        <n x="30"/>
      </t>
    </mdx>
    <mdx n="0" f="v">
      <t c="3">
        <n x="87"/>
        <n x="83"/>
        <n x="31"/>
      </t>
    </mdx>
    <mdx n="0" f="v">
      <t c="3">
        <n x="87"/>
        <n x="83"/>
        <n x="32"/>
      </t>
    </mdx>
    <mdx n="0" f="v">
      <t c="3">
        <n x="87"/>
        <n x="83"/>
        <n x="33"/>
      </t>
    </mdx>
    <mdx n="0" f="v">
      <t c="3">
        <n x="87"/>
        <n x="83"/>
        <n x="34"/>
      </t>
    </mdx>
    <mdx n="0" f="v">
      <t c="3">
        <n x="87"/>
        <n x="83"/>
        <n x="35"/>
      </t>
    </mdx>
    <mdx n="0" f="v">
      <t c="3">
        <n x="87"/>
        <n x="83"/>
        <n x="36"/>
      </t>
    </mdx>
    <mdx n="0" f="v">
      <t c="3">
        <n x="87"/>
        <n x="83"/>
        <n x="37"/>
      </t>
    </mdx>
    <mdx n="0" f="v">
      <t c="3">
        <n x="87"/>
        <n x="83"/>
        <n x="38"/>
      </t>
    </mdx>
    <mdx n="0" f="v">
      <t c="3">
        <n x="87"/>
        <n x="83"/>
        <n x="39"/>
      </t>
    </mdx>
    <mdx n="0" f="v">
      <t c="3">
        <n x="87"/>
        <n x="83"/>
        <n x="40"/>
      </t>
    </mdx>
    <mdx n="0" f="v">
      <t c="3">
        <n x="87"/>
        <n x="83"/>
        <n x="41"/>
      </t>
    </mdx>
    <mdx n="0" f="v">
      <t c="3">
        <n x="87"/>
        <n x="83"/>
        <n x="42"/>
      </t>
    </mdx>
    <mdx n="0" f="v">
      <t c="3">
        <n x="87"/>
        <n x="83"/>
        <n x="43"/>
      </t>
    </mdx>
    <mdx n="0" f="v">
      <t c="3">
        <n x="87"/>
        <n x="83"/>
        <n x="44"/>
      </t>
    </mdx>
    <mdx n="0" f="v">
      <t c="3">
        <n x="87"/>
        <n x="83"/>
        <n x="45"/>
      </t>
    </mdx>
    <mdx n="0" f="v">
      <t c="3">
        <n x="87"/>
        <n x="83"/>
        <n x="46"/>
      </t>
    </mdx>
    <mdx n="0" f="v">
      <t c="3">
        <n x="87"/>
        <n x="83"/>
        <n x="47"/>
      </t>
    </mdx>
    <mdx n="0" f="v">
      <t c="3">
        <n x="87"/>
        <n x="83"/>
        <n x="48"/>
      </t>
    </mdx>
    <mdx n="0" f="v">
      <t c="3">
        <n x="87"/>
        <n x="83"/>
        <n x="49"/>
      </t>
    </mdx>
    <mdx n="0" f="v">
      <t c="3">
        <n x="87"/>
        <n x="83"/>
        <n x="50"/>
      </t>
    </mdx>
    <mdx n="0" f="v">
      <t c="3">
        <n x="87"/>
        <n x="83"/>
        <n x="51"/>
      </t>
    </mdx>
    <mdx n="0" f="v">
      <t c="3">
        <n x="87"/>
        <n x="83"/>
        <n x="52"/>
      </t>
    </mdx>
    <mdx n="0" f="v">
      <t c="3">
        <n x="87"/>
        <n x="83"/>
        <n x="53"/>
      </t>
    </mdx>
    <mdx n="0" f="v">
      <t c="3">
        <n x="87"/>
        <n x="83"/>
        <n x="54"/>
      </t>
    </mdx>
    <mdx n="0" f="v">
      <t c="3">
        <n x="87"/>
        <n x="83"/>
        <n x="55"/>
      </t>
    </mdx>
    <mdx n="0" f="v">
      <t c="3">
        <n x="87"/>
        <n x="83"/>
        <n x="56"/>
      </t>
    </mdx>
    <mdx n="0" f="v">
      <t c="3">
        <n x="87"/>
        <n x="83"/>
        <n x="57"/>
      </t>
    </mdx>
    <mdx n="0" f="v">
      <t c="3">
        <n x="87"/>
        <n x="83"/>
        <n x="58"/>
      </t>
    </mdx>
    <mdx n="0" f="v">
      <t c="3">
        <n x="87"/>
        <n x="83"/>
        <n x="59"/>
      </t>
    </mdx>
    <mdx n="0" f="v">
      <t c="3">
        <n x="87"/>
        <n x="83"/>
        <n x="60"/>
      </t>
    </mdx>
    <mdx n="0" f="v">
      <t c="3">
        <n x="87"/>
        <n x="83"/>
        <n x="61"/>
      </t>
    </mdx>
    <mdx n="0" f="v">
      <t c="3">
        <n x="87"/>
        <n x="83"/>
        <n x="62"/>
      </t>
    </mdx>
    <mdx n="0" f="v">
      <t c="3">
        <n x="87"/>
        <n x="83"/>
        <n x="63"/>
      </t>
    </mdx>
    <mdx n="0" f="v">
      <t c="3">
        <n x="87"/>
        <n x="83"/>
        <n x="64"/>
      </t>
    </mdx>
    <mdx n="0" f="v">
      <t c="3">
        <n x="87"/>
        <n x="83"/>
        <n x="65"/>
      </t>
    </mdx>
    <mdx n="0" f="v">
      <t c="3">
        <n x="87"/>
        <n x="83"/>
        <n x="66"/>
      </t>
    </mdx>
    <mdx n="0" f="v">
      <t c="3">
        <n x="87"/>
        <n x="83"/>
        <n x="67"/>
      </t>
    </mdx>
    <mdx n="0" f="v">
      <t c="3">
        <n x="87"/>
        <n x="83"/>
        <n x="68"/>
      </t>
    </mdx>
    <mdx n="0" f="v">
      <t c="3">
        <n x="87"/>
        <n x="83"/>
        <n x="69"/>
      </t>
    </mdx>
    <mdx n="0" f="v">
      <t c="3">
        <n x="87"/>
        <n x="83"/>
        <n x="70"/>
      </t>
    </mdx>
    <mdx n="0" f="v">
      <t c="3">
        <n x="87"/>
        <n x="83"/>
        <n x="71"/>
      </t>
    </mdx>
    <mdx n="0" f="v">
      <t c="3">
        <n x="87"/>
        <n x="83"/>
        <n x="72"/>
      </t>
    </mdx>
    <mdx n="0" f="v">
      <t c="3">
        <n x="87"/>
        <n x="83"/>
        <n x="73"/>
      </t>
    </mdx>
    <mdx n="0" f="v">
      <t c="3">
        <n x="87"/>
        <n x="83"/>
        <n x="74"/>
      </t>
    </mdx>
    <mdx n="0" f="v">
      <t c="3">
        <n x="87"/>
        <n x="84"/>
        <n x="3"/>
      </t>
    </mdx>
    <mdx n="0" f="v">
      <t c="3">
        <n x="87"/>
        <n x="84"/>
        <n x="4"/>
      </t>
    </mdx>
    <mdx n="0" f="v">
      <t c="3">
        <n x="87"/>
        <n x="84"/>
        <n x="5"/>
      </t>
    </mdx>
    <mdx n="0" f="v">
      <t c="3">
        <n x="87"/>
        <n x="84"/>
        <n x="6"/>
      </t>
    </mdx>
    <mdx n="0" f="v">
      <t c="3">
        <n x="87"/>
        <n x="84"/>
        <n x="7"/>
      </t>
    </mdx>
    <mdx n="0" f="v">
      <t c="3">
        <n x="87"/>
        <n x="84"/>
        <n x="8"/>
      </t>
    </mdx>
    <mdx n="0" f="v">
      <t c="3">
        <n x="87"/>
        <n x="84"/>
        <n x="9"/>
      </t>
    </mdx>
    <mdx n="0" f="v">
      <t c="3">
        <n x="87"/>
        <n x="84"/>
        <n x="10"/>
      </t>
    </mdx>
    <mdx n="0" f="v">
      <t c="3">
        <n x="87"/>
        <n x="84"/>
        <n x="11"/>
      </t>
    </mdx>
    <mdx n="0" f="v">
      <t c="3">
        <n x="87"/>
        <n x="84"/>
        <n x="12"/>
      </t>
    </mdx>
    <mdx n="0" f="v">
      <t c="3">
        <n x="87"/>
        <n x="84"/>
        <n x="13"/>
      </t>
    </mdx>
    <mdx n="0" f="v">
      <t c="3">
        <n x="87"/>
        <n x="84"/>
        <n x="14"/>
      </t>
    </mdx>
    <mdx n="0" f="v">
      <t c="3">
        <n x="87"/>
        <n x="84"/>
        <n x="15"/>
      </t>
    </mdx>
    <mdx n="0" f="v">
      <t c="3">
        <n x="87"/>
        <n x="84"/>
        <n x="16"/>
      </t>
    </mdx>
    <mdx n="0" f="v">
      <t c="3">
        <n x="87"/>
        <n x="84"/>
        <n x="17"/>
      </t>
    </mdx>
    <mdx n="0" f="v">
      <t c="3">
        <n x="87"/>
        <n x="84"/>
        <n x="18"/>
      </t>
    </mdx>
    <mdx n="0" f="v">
      <t c="3">
        <n x="87"/>
        <n x="84"/>
        <n x="19"/>
      </t>
    </mdx>
    <mdx n="0" f="v">
      <t c="3">
        <n x="87"/>
        <n x="84"/>
        <n x="20"/>
      </t>
    </mdx>
    <mdx n="0" f="v">
      <t c="3">
        <n x="87"/>
        <n x="84"/>
        <n x="21"/>
      </t>
    </mdx>
    <mdx n="0" f="v">
      <t c="3">
        <n x="87"/>
        <n x="84"/>
        <n x="22"/>
      </t>
    </mdx>
    <mdx n="0" f="v">
      <t c="3">
        <n x="87"/>
        <n x="84"/>
        <n x="23"/>
      </t>
    </mdx>
    <mdx n="0" f="v">
      <t c="3">
        <n x="87"/>
        <n x="84"/>
        <n x="24"/>
      </t>
    </mdx>
    <mdx n="0" f="v">
      <t c="3">
        <n x="87"/>
        <n x="84"/>
        <n x="25"/>
      </t>
    </mdx>
    <mdx n="0" f="v">
      <t c="3">
        <n x="87"/>
        <n x="84"/>
        <n x="26"/>
      </t>
    </mdx>
    <mdx n="0" f="v">
      <t c="3">
        <n x="87"/>
        <n x="84"/>
        <n x="27"/>
      </t>
    </mdx>
    <mdx n="0" f="v">
      <t c="3">
        <n x="87"/>
        <n x="84"/>
        <n x="28"/>
      </t>
    </mdx>
    <mdx n="0" f="v">
      <t c="3">
        <n x="87"/>
        <n x="84"/>
        <n x="29"/>
      </t>
    </mdx>
    <mdx n="0" f="v">
      <t c="3">
        <n x="87"/>
        <n x="84"/>
        <n x="30"/>
      </t>
    </mdx>
    <mdx n="0" f="v">
      <t c="3">
        <n x="87"/>
        <n x="84"/>
        <n x="31"/>
      </t>
    </mdx>
    <mdx n="0" f="v">
      <t c="3">
        <n x="87"/>
        <n x="84"/>
        <n x="32"/>
      </t>
    </mdx>
    <mdx n="0" f="v">
      <t c="3">
        <n x="87"/>
        <n x="84"/>
        <n x="33"/>
      </t>
    </mdx>
    <mdx n="0" f="v">
      <t c="3">
        <n x="87"/>
        <n x="84"/>
        <n x="34"/>
      </t>
    </mdx>
    <mdx n="0" f="v">
      <t c="3">
        <n x="87"/>
        <n x="84"/>
        <n x="35"/>
      </t>
    </mdx>
    <mdx n="0" f="v">
      <t c="3">
        <n x="87"/>
        <n x="84"/>
        <n x="36"/>
      </t>
    </mdx>
    <mdx n="0" f="v">
      <t c="3">
        <n x="87"/>
        <n x="84"/>
        <n x="37"/>
      </t>
    </mdx>
    <mdx n="0" f="v">
      <t c="3">
        <n x="87"/>
        <n x="84"/>
        <n x="38"/>
      </t>
    </mdx>
    <mdx n="0" f="v">
      <t c="3">
        <n x="87"/>
        <n x="84"/>
        <n x="39"/>
      </t>
    </mdx>
    <mdx n="0" f="v">
      <t c="3">
        <n x="87"/>
        <n x="84"/>
        <n x="40"/>
      </t>
    </mdx>
    <mdx n="0" f="v">
      <t c="3">
        <n x="87"/>
        <n x="84"/>
        <n x="41"/>
      </t>
    </mdx>
    <mdx n="0" f="v">
      <t c="3">
        <n x="87"/>
        <n x="84"/>
        <n x="42"/>
      </t>
    </mdx>
    <mdx n="0" f="v">
      <t c="3">
        <n x="87"/>
        <n x="84"/>
        <n x="43"/>
      </t>
    </mdx>
    <mdx n="0" f="v">
      <t c="3">
        <n x="87"/>
        <n x="84"/>
        <n x="44"/>
      </t>
    </mdx>
    <mdx n="0" f="v">
      <t c="3">
        <n x="87"/>
        <n x="84"/>
        <n x="45"/>
      </t>
    </mdx>
    <mdx n="0" f="v">
      <t c="3">
        <n x="87"/>
        <n x="84"/>
        <n x="46"/>
      </t>
    </mdx>
    <mdx n="0" f="v">
      <t c="3">
        <n x="87"/>
        <n x="84"/>
        <n x="47"/>
      </t>
    </mdx>
    <mdx n="0" f="v">
      <t c="3">
        <n x="87"/>
        <n x="84"/>
        <n x="48"/>
      </t>
    </mdx>
    <mdx n="0" f="v">
      <t c="3">
        <n x="87"/>
        <n x="84"/>
        <n x="49"/>
      </t>
    </mdx>
    <mdx n="0" f="v">
      <t c="3">
        <n x="87"/>
        <n x="84"/>
        <n x="50"/>
      </t>
    </mdx>
    <mdx n="0" f="v">
      <t c="3">
        <n x="87"/>
        <n x="84"/>
        <n x="51"/>
      </t>
    </mdx>
    <mdx n="0" f="v">
      <t c="3">
        <n x="87"/>
        <n x="84"/>
        <n x="52"/>
      </t>
    </mdx>
    <mdx n="0" f="v">
      <t c="3">
        <n x="87"/>
        <n x="84"/>
        <n x="53"/>
      </t>
    </mdx>
    <mdx n="0" f="v">
      <t c="3">
        <n x="87"/>
        <n x="84"/>
        <n x="54"/>
      </t>
    </mdx>
    <mdx n="0" f="v">
      <t c="3">
        <n x="87"/>
        <n x="84"/>
        <n x="55"/>
      </t>
    </mdx>
    <mdx n="0" f="v">
      <t c="3">
        <n x="87"/>
        <n x="84"/>
        <n x="56"/>
      </t>
    </mdx>
    <mdx n="0" f="v">
      <t c="3">
        <n x="87"/>
        <n x="84"/>
        <n x="57"/>
      </t>
    </mdx>
    <mdx n="0" f="v">
      <t c="3">
        <n x="87"/>
        <n x="84"/>
        <n x="58"/>
      </t>
    </mdx>
    <mdx n="0" f="v">
      <t c="3">
        <n x="87"/>
        <n x="84"/>
        <n x="59"/>
      </t>
    </mdx>
    <mdx n="0" f="v">
      <t c="3">
        <n x="87"/>
        <n x="84"/>
        <n x="60"/>
      </t>
    </mdx>
    <mdx n="0" f="v">
      <t c="3">
        <n x="87"/>
        <n x="84"/>
        <n x="61"/>
      </t>
    </mdx>
    <mdx n="0" f="v">
      <t c="3">
        <n x="87"/>
        <n x="84"/>
        <n x="62"/>
      </t>
    </mdx>
    <mdx n="0" f="v">
      <t c="3">
        <n x="87"/>
        <n x="84"/>
        <n x="63"/>
      </t>
    </mdx>
    <mdx n="0" f="v">
      <t c="3">
        <n x="87"/>
        <n x="84"/>
        <n x="64"/>
      </t>
    </mdx>
    <mdx n="0" f="v">
      <t c="3">
        <n x="87"/>
        <n x="84"/>
        <n x="65"/>
      </t>
    </mdx>
    <mdx n="0" f="v">
      <t c="3">
        <n x="87"/>
        <n x="84"/>
        <n x="66"/>
      </t>
    </mdx>
    <mdx n="0" f="v">
      <t c="3">
        <n x="87"/>
        <n x="84"/>
        <n x="67"/>
      </t>
    </mdx>
    <mdx n="0" f="v">
      <t c="3">
        <n x="87"/>
        <n x="84"/>
        <n x="68"/>
      </t>
    </mdx>
    <mdx n="0" f="v">
      <t c="3">
        <n x="87"/>
        <n x="84"/>
        <n x="69"/>
      </t>
    </mdx>
    <mdx n="0" f="v">
      <t c="3">
        <n x="87"/>
        <n x="84"/>
        <n x="70"/>
      </t>
    </mdx>
    <mdx n="0" f="v">
      <t c="3">
        <n x="87"/>
        <n x="84"/>
        <n x="71"/>
      </t>
    </mdx>
    <mdx n="0" f="v">
      <t c="3">
        <n x="87"/>
        <n x="84"/>
        <n x="72"/>
      </t>
    </mdx>
    <mdx n="0" f="v">
      <t c="3">
        <n x="87"/>
        <n x="84"/>
        <n x="73"/>
      </t>
    </mdx>
    <mdx n="0" f="v">
      <t c="3">
        <n x="87"/>
        <n x="84"/>
        <n x="74"/>
      </t>
    </mdx>
    <mdx n="0" f="v">
      <t c="3">
        <n x="88"/>
        <n x="2"/>
        <n x="3"/>
      </t>
    </mdx>
    <mdx n="0" f="v">
      <t c="3">
        <n x="88"/>
        <n x="2"/>
        <n x="4"/>
      </t>
    </mdx>
    <mdx n="0" f="v">
      <t c="3">
        <n x="88"/>
        <n x="2"/>
        <n x="5"/>
      </t>
    </mdx>
    <mdx n="0" f="v">
      <t c="3">
        <n x="88"/>
        <n x="2"/>
        <n x="6"/>
      </t>
    </mdx>
    <mdx n="0" f="v">
      <t c="3">
        <n x="88"/>
        <n x="2"/>
        <n x="7"/>
      </t>
    </mdx>
    <mdx n="0" f="v">
      <t c="3">
        <n x="88"/>
        <n x="2"/>
        <n x="8"/>
      </t>
    </mdx>
    <mdx n="0" f="v">
      <t c="3">
        <n x="88"/>
        <n x="2"/>
        <n x="9"/>
      </t>
    </mdx>
    <mdx n="0" f="v">
      <t c="3">
        <n x="88"/>
        <n x="2"/>
        <n x="10"/>
      </t>
    </mdx>
    <mdx n="0" f="v">
      <t c="3">
        <n x="88"/>
        <n x="2"/>
        <n x="11"/>
      </t>
    </mdx>
    <mdx n="0" f="v">
      <t c="3">
        <n x="88"/>
        <n x="2"/>
        <n x="12"/>
      </t>
    </mdx>
    <mdx n="0" f="v">
      <t c="3">
        <n x="88"/>
        <n x="2"/>
        <n x="13"/>
      </t>
    </mdx>
    <mdx n="0" f="v">
      <t c="3">
        <n x="88"/>
        <n x="2"/>
        <n x="14"/>
      </t>
    </mdx>
    <mdx n="0" f="v">
      <t c="3">
        <n x="88"/>
        <n x="2"/>
        <n x="15"/>
      </t>
    </mdx>
    <mdx n="0" f="v">
      <t c="3">
        <n x="88"/>
        <n x="2"/>
        <n x="16"/>
      </t>
    </mdx>
    <mdx n="0" f="v">
      <t c="3">
        <n x="88"/>
        <n x="2"/>
        <n x="17"/>
      </t>
    </mdx>
    <mdx n="0" f="v">
      <t c="3">
        <n x="88"/>
        <n x="2"/>
        <n x="18"/>
      </t>
    </mdx>
    <mdx n="0" f="v">
      <t c="3">
        <n x="88"/>
        <n x="2"/>
        <n x="19"/>
      </t>
    </mdx>
    <mdx n="0" f="v">
      <t c="3">
        <n x="88"/>
        <n x="2"/>
        <n x="20"/>
      </t>
    </mdx>
    <mdx n="0" f="v">
      <t c="3">
        <n x="88"/>
        <n x="2"/>
        <n x="21"/>
      </t>
    </mdx>
    <mdx n="0" f="v">
      <t c="3">
        <n x="88"/>
        <n x="2"/>
        <n x="22"/>
      </t>
    </mdx>
    <mdx n="0" f="v">
      <t c="3">
        <n x="88"/>
        <n x="2"/>
        <n x="23"/>
      </t>
    </mdx>
    <mdx n="0" f="v">
      <t c="3">
        <n x="88"/>
        <n x="2"/>
        <n x="24"/>
      </t>
    </mdx>
    <mdx n="0" f="v">
      <t c="3">
        <n x="88"/>
        <n x="2"/>
        <n x="25"/>
      </t>
    </mdx>
    <mdx n="0" f="v">
      <t c="3">
        <n x="88"/>
        <n x="2"/>
        <n x="26"/>
      </t>
    </mdx>
    <mdx n="0" f="v">
      <t c="3">
        <n x="88"/>
        <n x="2"/>
        <n x="27"/>
      </t>
    </mdx>
    <mdx n="0" f="v">
      <t c="3">
        <n x="88"/>
        <n x="2"/>
        <n x="28"/>
      </t>
    </mdx>
    <mdx n="0" f="v">
      <t c="3">
        <n x="88"/>
        <n x="2"/>
        <n x="29"/>
      </t>
    </mdx>
    <mdx n="0" f="v">
      <t c="3">
        <n x="88"/>
        <n x="2"/>
        <n x="30"/>
      </t>
    </mdx>
    <mdx n="0" f="v">
      <t c="3">
        <n x="88"/>
        <n x="2"/>
        <n x="31"/>
      </t>
    </mdx>
    <mdx n="0" f="v">
      <t c="3">
        <n x="88"/>
        <n x="2"/>
        <n x="32"/>
      </t>
    </mdx>
    <mdx n="0" f="v">
      <t c="3">
        <n x="88"/>
        <n x="2"/>
        <n x="33"/>
      </t>
    </mdx>
    <mdx n="0" f="v">
      <t c="3">
        <n x="88"/>
        <n x="2"/>
        <n x="34"/>
      </t>
    </mdx>
    <mdx n="0" f="v">
      <t c="3">
        <n x="88"/>
        <n x="2"/>
        <n x="35"/>
      </t>
    </mdx>
    <mdx n="0" f="v">
      <t c="3">
        <n x="88"/>
        <n x="2"/>
        <n x="36"/>
      </t>
    </mdx>
    <mdx n="0" f="v">
      <t c="3">
        <n x="88"/>
        <n x="2"/>
        <n x="37"/>
      </t>
    </mdx>
    <mdx n="0" f="v">
      <t c="3">
        <n x="88"/>
        <n x="2"/>
        <n x="38"/>
      </t>
    </mdx>
    <mdx n="0" f="v">
      <t c="3">
        <n x="88"/>
        <n x="2"/>
        <n x="39"/>
      </t>
    </mdx>
    <mdx n="0" f="v">
      <t c="3">
        <n x="88"/>
        <n x="2"/>
        <n x="40"/>
      </t>
    </mdx>
    <mdx n="0" f="v">
      <t c="3">
        <n x="88"/>
        <n x="2"/>
        <n x="41"/>
      </t>
    </mdx>
    <mdx n="0" f="v">
      <t c="3">
        <n x="88"/>
        <n x="2"/>
        <n x="42"/>
      </t>
    </mdx>
    <mdx n="0" f="v">
      <t c="3">
        <n x="88"/>
        <n x="2"/>
        <n x="43"/>
      </t>
    </mdx>
    <mdx n="0" f="v">
      <t c="3">
        <n x="88"/>
        <n x="2"/>
        <n x="44"/>
      </t>
    </mdx>
    <mdx n="0" f="v">
      <t c="3">
        <n x="88"/>
        <n x="2"/>
        <n x="45"/>
      </t>
    </mdx>
    <mdx n="0" f="v">
      <t c="3">
        <n x="88"/>
        <n x="2"/>
        <n x="46"/>
      </t>
    </mdx>
    <mdx n="0" f="v">
      <t c="3">
        <n x="88"/>
        <n x="2"/>
        <n x="47"/>
      </t>
    </mdx>
    <mdx n="0" f="v">
      <t c="3">
        <n x="88"/>
        <n x="2"/>
        <n x="48"/>
      </t>
    </mdx>
    <mdx n="0" f="v">
      <t c="3">
        <n x="88"/>
        <n x="2"/>
        <n x="49"/>
      </t>
    </mdx>
    <mdx n="0" f="v">
      <t c="3">
        <n x="88"/>
        <n x="2"/>
        <n x="50"/>
      </t>
    </mdx>
    <mdx n="0" f="v">
      <t c="3">
        <n x="88"/>
        <n x="2"/>
        <n x="51"/>
      </t>
    </mdx>
    <mdx n="0" f="v">
      <t c="3">
        <n x="88"/>
        <n x="2"/>
        <n x="52"/>
      </t>
    </mdx>
    <mdx n="0" f="v">
      <t c="3">
        <n x="88"/>
        <n x="2"/>
        <n x="53"/>
      </t>
    </mdx>
    <mdx n="0" f="v">
      <t c="3">
        <n x="88"/>
        <n x="2"/>
        <n x="54"/>
      </t>
    </mdx>
    <mdx n="0" f="v">
      <t c="3">
        <n x="88"/>
        <n x="2"/>
        <n x="55"/>
      </t>
    </mdx>
    <mdx n="0" f="v">
      <t c="3">
        <n x="88"/>
        <n x="2"/>
        <n x="56"/>
      </t>
    </mdx>
    <mdx n="0" f="v">
      <t c="3">
        <n x="88"/>
        <n x="2"/>
        <n x="57"/>
      </t>
    </mdx>
    <mdx n="0" f="v">
      <t c="3">
        <n x="88"/>
        <n x="2"/>
        <n x="58"/>
      </t>
    </mdx>
    <mdx n="0" f="v">
      <t c="3">
        <n x="88"/>
        <n x="2"/>
        <n x="59"/>
      </t>
    </mdx>
    <mdx n="0" f="v">
      <t c="3">
        <n x="88"/>
        <n x="2"/>
        <n x="60"/>
      </t>
    </mdx>
    <mdx n="0" f="v">
      <t c="3">
        <n x="88"/>
        <n x="2"/>
        <n x="61"/>
      </t>
    </mdx>
    <mdx n="0" f="v">
      <t c="3">
        <n x="88"/>
        <n x="2"/>
        <n x="62"/>
      </t>
    </mdx>
    <mdx n="0" f="v">
      <t c="3">
        <n x="88"/>
        <n x="2"/>
        <n x="63"/>
      </t>
    </mdx>
    <mdx n="0" f="v">
      <t c="3">
        <n x="88"/>
        <n x="2"/>
        <n x="64"/>
      </t>
    </mdx>
    <mdx n="0" f="v">
      <t c="3">
        <n x="88"/>
        <n x="2"/>
        <n x="65"/>
      </t>
    </mdx>
    <mdx n="0" f="v">
      <t c="3">
        <n x="88"/>
        <n x="2"/>
        <n x="66"/>
      </t>
    </mdx>
    <mdx n="0" f="v">
      <t c="3">
        <n x="88"/>
        <n x="2"/>
        <n x="67"/>
      </t>
    </mdx>
    <mdx n="0" f="v">
      <t c="3">
        <n x="88"/>
        <n x="2"/>
        <n x="68"/>
      </t>
    </mdx>
    <mdx n="0" f="v">
      <t c="3">
        <n x="88"/>
        <n x="2"/>
        <n x="69"/>
      </t>
    </mdx>
    <mdx n="0" f="v">
      <t c="3">
        <n x="88"/>
        <n x="2"/>
        <n x="70"/>
      </t>
    </mdx>
    <mdx n="0" f="v">
      <t c="3">
        <n x="88"/>
        <n x="2"/>
        <n x="71"/>
      </t>
    </mdx>
    <mdx n="0" f="v">
      <t c="3">
        <n x="88"/>
        <n x="2"/>
        <n x="72"/>
      </t>
    </mdx>
    <mdx n="0" f="v">
      <t c="3">
        <n x="88"/>
        <n x="2"/>
        <n x="73"/>
      </t>
    </mdx>
    <mdx n="0" f="v">
      <t c="3">
        <n x="88"/>
        <n x="2"/>
        <n x="74"/>
      </t>
    </mdx>
    <mdx n="0" f="v">
      <t c="3">
        <n x="88"/>
        <n x="75"/>
        <n x="3"/>
      </t>
    </mdx>
    <mdx n="0" f="v">
      <t c="3">
        <n x="88"/>
        <n x="75"/>
        <n x="4"/>
      </t>
    </mdx>
    <mdx n="0" f="v">
      <t c="3">
        <n x="88"/>
        <n x="75"/>
        <n x="5"/>
      </t>
    </mdx>
    <mdx n="0" f="v">
      <t c="3">
        <n x="88"/>
        <n x="75"/>
        <n x="6"/>
      </t>
    </mdx>
    <mdx n="0" f="v">
      <t c="3">
        <n x="88"/>
        <n x="75"/>
        <n x="7"/>
      </t>
    </mdx>
    <mdx n="0" f="v">
      <t c="3">
        <n x="88"/>
        <n x="75"/>
        <n x="8"/>
      </t>
    </mdx>
    <mdx n="0" f="v">
      <t c="3">
        <n x="88"/>
        <n x="75"/>
        <n x="9"/>
      </t>
    </mdx>
    <mdx n="0" f="v">
      <t c="3">
        <n x="88"/>
        <n x="75"/>
        <n x="10"/>
      </t>
    </mdx>
    <mdx n="0" f="v">
      <t c="3">
        <n x="88"/>
        <n x="75"/>
        <n x="11"/>
      </t>
    </mdx>
    <mdx n="0" f="v">
      <t c="3">
        <n x="88"/>
        <n x="75"/>
        <n x="12"/>
      </t>
    </mdx>
    <mdx n="0" f="v">
      <t c="3">
        <n x="88"/>
        <n x="75"/>
        <n x="13"/>
      </t>
    </mdx>
    <mdx n="0" f="v">
      <t c="3">
        <n x="88"/>
        <n x="75"/>
        <n x="14"/>
      </t>
    </mdx>
    <mdx n="0" f="v">
      <t c="3">
        <n x="88"/>
        <n x="75"/>
        <n x="15"/>
      </t>
    </mdx>
    <mdx n="0" f="v">
      <t c="3">
        <n x="88"/>
        <n x="75"/>
        <n x="16"/>
      </t>
    </mdx>
    <mdx n="0" f="v">
      <t c="3">
        <n x="88"/>
        <n x="75"/>
        <n x="17"/>
      </t>
    </mdx>
    <mdx n="0" f="v">
      <t c="3">
        <n x="88"/>
        <n x="75"/>
        <n x="18"/>
      </t>
    </mdx>
    <mdx n="0" f="v">
      <t c="3">
        <n x="88"/>
        <n x="75"/>
        <n x="19"/>
      </t>
    </mdx>
    <mdx n="0" f="v">
      <t c="3">
        <n x="88"/>
        <n x="75"/>
        <n x="20"/>
      </t>
    </mdx>
    <mdx n="0" f="v">
      <t c="3">
        <n x="88"/>
        <n x="75"/>
        <n x="21"/>
      </t>
    </mdx>
    <mdx n="0" f="v">
      <t c="3">
        <n x="88"/>
        <n x="75"/>
        <n x="22"/>
      </t>
    </mdx>
    <mdx n="0" f="v">
      <t c="3">
        <n x="88"/>
        <n x="75"/>
        <n x="23"/>
      </t>
    </mdx>
    <mdx n="0" f="v">
      <t c="3">
        <n x="88"/>
        <n x="75"/>
        <n x="24"/>
      </t>
    </mdx>
    <mdx n="0" f="v">
      <t c="3">
        <n x="88"/>
        <n x="75"/>
        <n x="25"/>
      </t>
    </mdx>
    <mdx n="0" f="v">
      <t c="3">
        <n x="88"/>
        <n x="75"/>
        <n x="26"/>
      </t>
    </mdx>
    <mdx n="0" f="v">
      <t c="3">
        <n x="88"/>
        <n x="75"/>
        <n x="27"/>
      </t>
    </mdx>
    <mdx n="0" f="v">
      <t c="3">
        <n x="88"/>
        <n x="75"/>
        <n x="28"/>
      </t>
    </mdx>
    <mdx n="0" f="v">
      <t c="3">
        <n x="88"/>
        <n x="75"/>
        <n x="29"/>
      </t>
    </mdx>
    <mdx n="0" f="v">
      <t c="3">
        <n x="88"/>
        <n x="75"/>
        <n x="30"/>
      </t>
    </mdx>
    <mdx n="0" f="v">
      <t c="3">
        <n x="88"/>
        <n x="75"/>
        <n x="31"/>
      </t>
    </mdx>
    <mdx n="0" f="v">
      <t c="3">
        <n x="88"/>
        <n x="75"/>
        <n x="32"/>
      </t>
    </mdx>
    <mdx n="0" f="v">
      <t c="3">
        <n x="88"/>
        <n x="75"/>
        <n x="33"/>
      </t>
    </mdx>
    <mdx n="0" f="v">
      <t c="3">
        <n x="88"/>
        <n x="75"/>
        <n x="34"/>
      </t>
    </mdx>
    <mdx n="0" f="v">
      <t c="3">
        <n x="88"/>
        <n x="75"/>
        <n x="35"/>
      </t>
    </mdx>
    <mdx n="0" f="v">
      <t c="3">
        <n x="88"/>
        <n x="75"/>
        <n x="36"/>
      </t>
    </mdx>
    <mdx n="0" f="v">
      <t c="3">
        <n x="88"/>
        <n x="75"/>
        <n x="37"/>
      </t>
    </mdx>
    <mdx n="0" f="v">
      <t c="3">
        <n x="88"/>
        <n x="75"/>
        <n x="38"/>
      </t>
    </mdx>
    <mdx n="0" f="v">
      <t c="3">
        <n x="88"/>
        <n x="75"/>
        <n x="39"/>
      </t>
    </mdx>
    <mdx n="0" f="v">
      <t c="3">
        <n x="88"/>
        <n x="75"/>
        <n x="40"/>
      </t>
    </mdx>
    <mdx n="0" f="v">
      <t c="3">
        <n x="88"/>
        <n x="75"/>
        <n x="41"/>
      </t>
    </mdx>
    <mdx n="0" f="v">
      <t c="3">
        <n x="88"/>
        <n x="75"/>
        <n x="42"/>
      </t>
    </mdx>
    <mdx n="0" f="v">
      <t c="3">
        <n x="88"/>
        <n x="75"/>
        <n x="43"/>
      </t>
    </mdx>
    <mdx n="0" f="v">
      <t c="3">
        <n x="88"/>
        <n x="75"/>
        <n x="44"/>
      </t>
    </mdx>
    <mdx n="0" f="v">
      <t c="3">
        <n x="88"/>
        <n x="75"/>
        <n x="45"/>
      </t>
    </mdx>
    <mdx n="0" f="v">
      <t c="3">
        <n x="88"/>
        <n x="75"/>
        <n x="46"/>
      </t>
    </mdx>
    <mdx n="0" f="v">
      <t c="3">
        <n x="88"/>
        <n x="75"/>
        <n x="47"/>
      </t>
    </mdx>
    <mdx n="0" f="v">
      <t c="3">
        <n x="88"/>
        <n x="75"/>
        <n x="48"/>
      </t>
    </mdx>
    <mdx n="0" f="v">
      <t c="3">
        <n x="88"/>
        <n x="75"/>
        <n x="49"/>
      </t>
    </mdx>
    <mdx n="0" f="v">
      <t c="3">
        <n x="88"/>
        <n x="75"/>
        <n x="50"/>
      </t>
    </mdx>
    <mdx n="0" f="v">
      <t c="3">
        <n x="88"/>
        <n x="75"/>
        <n x="51"/>
      </t>
    </mdx>
    <mdx n="0" f="v">
      <t c="3">
        <n x="88"/>
        <n x="75"/>
        <n x="52"/>
      </t>
    </mdx>
    <mdx n="0" f="v">
      <t c="3">
        <n x="88"/>
        <n x="75"/>
        <n x="53"/>
      </t>
    </mdx>
    <mdx n="0" f="v">
      <t c="3">
        <n x="88"/>
        <n x="75"/>
        <n x="54"/>
      </t>
    </mdx>
    <mdx n="0" f="v">
      <t c="3">
        <n x="88"/>
        <n x="75"/>
        <n x="55"/>
      </t>
    </mdx>
    <mdx n="0" f="v">
      <t c="3">
        <n x="88"/>
        <n x="75"/>
        <n x="56"/>
      </t>
    </mdx>
    <mdx n="0" f="v">
      <t c="3">
        <n x="88"/>
        <n x="75"/>
        <n x="57"/>
      </t>
    </mdx>
    <mdx n="0" f="v">
      <t c="3">
        <n x="88"/>
        <n x="75"/>
        <n x="58"/>
      </t>
    </mdx>
    <mdx n="0" f="v">
      <t c="3">
        <n x="88"/>
        <n x="75"/>
        <n x="59"/>
      </t>
    </mdx>
    <mdx n="0" f="v">
      <t c="3">
        <n x="88"/>
        <n x="75"/>
        <n x="60"/>
      </t>
    </mdx>
    <mdx n="0" f="v">
      <t c="3">
        <n x="88"/>
        <n x="75"/>
        <n x="61"/>
      </t>
    </mdx>
    <mdx n="0" f="v">
      <t c="3">
        <n x="88"/>
        <n x="75"/>
        <n x="62"/>
      </t>
    </mdx>
    <mdx n="0" f="v">
      <t c="3">
        <n x="88"/>
        <n x="75"/>
        <n x="63"/>
      </t>
    </mdx>
    <mdx n="0" f="v">
      <t c="3">
        <n x="88"/>
        <n x="75"/>
        <n x="64"/>
      </t>
    </mdx>
    <mdx n="0" f="v">
      <t c="3">
        <n x="88"/>
        <n x="75"/>
        <n x="65"/>
      </t>
    </mdx>
    <mdx n="0" f="v">
      <t c="3">
        <n x="88"/>
        <n x="75"/>
        <n x="66"/>
      </t>
    </mdx>
    <mdx n="0" f="v">
      <t c="3">
        <n x="88"/>
        <n x="75"/>
        <n x="67"/>
      </t>
    </mdx>
    <mdx n="0" f="v">
      <t c="3">
        <n x="88"/>
        <n x="75"/>
        <n x="68"/>
      </t>
    </mdx>
    <mdx n="0" f="v">
      <t c="3">
        <n x="88"/>
        <n x="75"/>
        <n x="69"/>
      </t>
    </mdx>
    <mdx n="0" f="v">
      <t c="3">
        <n x="88"/>
        <n x="75"/>
        <n x="70"/>
      </t>
    </mdx>
    <mdx n="0" f="v">
      <t c="3">
        <n x="88"/>
        <n x="75"/>
        <n x="71"/>
      </t>
    </mdx>
    <mdx n="0" f="v">
      <t c="3">
        <n x="88"/>
        <n x="75"/>
        <n x="72"/>
      </t>
    </mdx>
    <mdx n="0" f="v">
      <t c="3">
        <n x="88"/>
        <n x="75"/>
        <n x="73"/>
      </t>
    </mdx>
    <mdx n="0" f="v">
      <t c="3">
        <n x="88"/>
        <n x="75"/>
        <n x="74"/>
      </t>
    </mdx>
    <mdx n="0" f="v">
      <t c="3">
        <n x="88"/>
        <n x="76"/>
        <n x="3"/>
      </t>
    </mdx>
    <mdx n="0" f="v">
      <t c="3">
        <n x="88"/>
        <n x="76"/>
        <n x="4"/>
      </t>
    </mdx>
    <mdx n="0" f="v">
      <t c="3">
        <n x="88"/>
        <n x="76"/>
        <n x="5"/>
      </t>
    </mdx>
    <mdx n="0" f="v">
      <t c="3">
        <n x="88"/>
        <n x="76"/>
        <n x="6"/>
      </t>
    </mdx>
    <mdx n="0" f="v">
      <t c="3">
        <n x="88"/>
        <n x="76"/>
        <n x="7"/>
      </t>
    </mdx>
    <mdx n="0" f="v">
      <t c="3">
        <n x="88"/>
        <n x="76"/>
        <n x="8"/>
      </t>
    </mdx>
    <mdx n="0" f="v">
      <t c="3">
        <n x="88"/>
        <n x="76"/>
        <n x="9"/>
      </t>
    </mdx>
    <mdx n="0" f="v">
      <t c="3">
        <n x="88"/>
        <n x="76"/>
        <n x="10"/>
      </t>
    </mdx>
    <mdx n="0" f="v">
      <t c="3">
        <n x="88"/>
        <n x="76"/>
        <n x="11"/>
      </t>
    </mdx>
    <mdx n="0" f="v">
      <t c="3">
        <n x="88"/>
        <n x="76"/>
        <n x="12"/>
      </t>
    </mdx>
    <mdx n="0" f="v">
      <t c="3">
        <n x="88"/>
        <n x="76"/>
        <n x="13"/>
      </t>
    </mdx>
    <mdx n="0" f="v">
      <t c="3">
        <n x="88"/>
        <n x="76"/>
        <n x="14"/>
      </t>
    </mdx>
    <mdx n="0" f="v">
      <t c="3">
        <n x="88"/>
        <n x="76"/>
        <n x="15"/>
      </t>
    </mdx>
    <mdx n="0" f="v">
      <t c="3">
        <n x="88"/>
        <n x="76"/>
        <n x="16"/>
      </t>
    </mdx>
    <mdx n="0" f="v">
      <t c="3">
        <n x="88"/>
        <n x="76"/>
        <n x="17"/>
      </t>
    </mdx>
    <mdx n="0" f="v">
      <t c="3">
        <n x="88"/>
        <n x="76"/>
        <n x="18"/>
      </t>
    </mdx>
    <mdx n="0" f="v">
      <t c="3">
        <n x="88"/>
        <n x="76"/>
        <n x="19"/>
      </t>
    </mdx>
    <mdx n="0" f="v">
      <t c="3">
        <n x="88"/>
        <n x="76"/>
        <n x="20"/>
      </t>
    </mdx>
    <mdx n="0" f="v">
      <t c="3">
        <n x="88"/>
        <n x="76"/>
        <n x="21"/>
      </t>
    </mdx>
    <mdx n="0" f="v">
      <t c="3">
        <n x="88"/>
        <n x="76"/>
        <n x="22"/>
      </t>
    </mdx>
    <mdx n="0" f="v">
      <t c="3">
        <n x="88"/>
        <n x="76"/>
        <n x="23"/>
      </t>
    </mdx>
    <mdx n="0" f="v">
      <t c="3">
        <n x="88"/>
        <n x="76"/>
        <n x="24"/>
      </t>
    </mdx>
    <mdx n="0" f="v">
      <t c="3">
        <n x="88"/>
        <n x="76"/>
        <n x="25"/>
      </t>
    </mdx>
    <mdx n="0" f="v">
      <t c="3">
        <n x="88"/>
        <n x="76"/>
        <n x="26"/>
      </t>
    </mdx>
    <mdx n="0" f="v">
      <t c="3">
        <n x="88"/>
        <n x="76"/>
        <n x="27"/>
      </t>
    </mdx>
    <mdx n="0" f="v">
      <t c="3">
        <n x="88"/>
        <n x="76"/>
        <n x="28"/>
      </t>
    </mdx>
    <mdx n="0" f="v">
      <t c="3">
        <n x="88"/>
        <n x="76"/>
        <n x="29"/>
      </t>
    </mdx>
    <mdx n="0" f="v">
      <t c="3">
        <n x="88"/>
        <n x="76"/>
        <n x="30"/>
      </t>
    </mdx>
    <mdx n="0" f="v">
      <t c="3">
        <n x="88"/>
        <n x="76"/>
        <n x="31"/>
      </t>
    </mdx>
    <mdx n="0" f="v">
      <t c="3">
        <n x="88"/>
        <n x="76"/>
        <n x="32"/>
      </t>
    </mdx>
    <mdx n="0" f="v">
      <t c="3">
        <n x="88"/>
        <n x="76"/>
        <n x="33"/>
      </t>
    </mdx>
    <mdx n="0" f="v">
      <t c="3">
        <n x="88"/>
        <n x="76"/>
        <n x="34"/>
      </t>
    </mdx>
    <mdx n="0" f="v">
      <t c="3">
        <n x="88"/>
        <n x="76"/>
        <n x="35"/>
      </t>
    </mdx>
    <mdx n="0" f="v">
      <t c="3">
        <n x="88"/>
        <n x="76"/>
        <n x="36"/>
      </t>
    </mdx>
    <mdx n="0" f="v">
      <t c="3">
        <n x="88"/>
        <n x="76"/>
        <n x="37"/>
      </t>
    </mdx>
    <mdx n="0" f="v">
      <t c="3">
        <n x="88"/>
        <n x="76"/>
        <n x="38"/>
      </t>
    </mdx>
    <mdx n="0" f="v">
      <t c="3">
        <n x="88"/>
        <n x="76"/>
        <n x="39"/>
      </t>
    </mdx>
    <mdx n="0" f="v">
      <t c="3">
        <n x="88"/>
        <n x="76"/>
        <n x="40"/>
      </t>
    </mdx>
    <mdx n="0" f="v">
      <t c="3">
        <n x="88"/>
        <n x="76"/>
        <n x="41"/>
      </t>
    </mdx>
    <mdx n="0" f="v">
      <t c="3">
        <n x="88"/>
        <n x="76"/>
        <n x="42"/>
      </t>
    </mdx>
    <mdx n="0" f="v">
      <t c="3">
        <n x="88"/>
        <n x="76"/>
        <n x="43"/>
      </t>
    </mdx>
    <mdx n="0" f="v">
      <t c="3">
        <n x="88"/>
        <n x="76"/>
        <n x="44"/>
      </t>
    </mdx>
    <mdx n="0" f="v">
      <t c="3">
        <n x="88"/>
        <n x="76"/>
        <n x="45"/>
      </t>
    </mdx>
    <mdx n="0" f="v">
      <t c="3">
        <n x="88"/>
        <n x="76"/>
        <n x="46"/>
      </t>
    </mdx>
    <mdx n="0" f="v">
      <t c="3">
        <n x="88"/>
        <n x="76"/>
        <n x="47"/>
      </t>
    </mdx>
    <mdx n="0" f="v">
      <t c="3">
        <n x="88"/>
        <n x="76"/>
        <n x="48"/>
      </t>
    </mdx>
    <mdx n="0" f="v">
      <t c="3">
        <n x="88"/>
        <n x="76"/>
        <n x="49"/>
      </t>
    </mdx>
    <mdx n="0" f="v">
      <t c="3">
        <n x="88"/>
        <n x="76"/>
        <n x="50"/>
      </t>
    </mdx>
    <mdx n="0" f="v">
      <t c="3">
        <n x="88"/>
        <n x="76"/>
        <n x="51"/>
      </t>
    </mdx>
    <mdx n="0" f="v">
      <t c="3">
        <n x="88"/>
        <n x="76"/>
        <n x="52"/>
      </t>
    </mdx>
    <mdx n="0" f="v">
      <t c="3">
        <n x="88"/>
        <n x="76"/>
        <n x="53"/>
      </t>
    </mdx>
    <mdx n="0" f="v">
      <t c="3">
        <n x="88"/>
        <n x="76"/>
        <n x="54"/>
      </t>
    </mdx>
    <mdx n="0" f="v">
      <t c="3">
        <n x="88"/>
        <n x="76"/>
        <n x="55"/>
      </t>
    </mdx>
    <mdx n="0" f="v">
      <t c="3">
        <n x="88"/>
        <n x="76"/>
        <n x="56"/>
      </t>
    </mdx>
    <mdx n="0" f="v">
      <t c="3">
        <n x="88"/>
        <n x="76"/>
        <n x="57"/>
      </t>
    </mdx>
    <mdx n="0" f="v">
      <t c="3">
        <n x="88"/>
        <n x="76"/>
        <n x="58"/>
      </t>
    </mdx>
    <mdx n="0" f="v">
      <t c="3">
        <n x="88"/>
        <n x="76"/>
        <n x="59"/>
      </t>
    </mdx>
    <mdx n="0" f="v">
      <t c="3">
        <n x="88"/>
        <n x="76"/>
        <n x="60"/>
      </t>
    </mdx>
    <mdx n="0" f="v">
      <t c="3">
        <n x="88"/>
        <n x="76"/>
        <n x="61"/>
      </t>
    </mdx>
    <mdx n="0" f="v">
      <t c="3">
        <n x="88"/>
        <n x="76"/>
        <n x="62"/>
      </t>
    </mdx>
    <mdx n="0" f="v">
      <t c="3">
        <n x="88"/>
        <n x="76"/>
        <n x="63"/>
      </t>
    </mdx>
    <mdx n="0" f="v">
      <t c="3">
        <n x="88"/>
        <n x="76"/>
        <n x="64"/>
      </t>
    </mdx>
    <mdx n="0" f="v">
      <t c="3">
        <n x="88"/>
        <n x="76"/>
        <n x="65"/>
      </t>
    </mdx>
    <mdx n="0" f="v">
      <t c="3">
        <n x="88"/>
        <n x="76"/>
        <n x="66"/>
      </t>
    </mdx>
    <mdx n="0" f="v">
      <t c="3">
        <n x="88"/>
        <n x="76"/>
        <n x="67"/>
      </t>
    </mdx>
    <mdx n="0" f="v">
      <t c="3">
        <n x="88"/>
        <n x="76"/>
        <n x="68"/>
      </t>
    </mdx>
    <mdx n="0" f="v">
      <t c="3">
        <n x="88"/>
        <n x="76"/>
        <n x="69"/>
      </t>
    </mdx>
    <mdx n="0" f="v">
      <t c="3">
        <n x="88"/>
        <n x="76"/>
        <n x="70"/>
      </t>
    </mdx>
    <mdx n="0" f="v">
      <t c="3">
        <n x="88"/>
        <n x="76"/>
        <n x="71"/>
      </t>
    </mdx>
    <mdx n="0" f="v">
      <t c="3">
        <n x="88"/>
        <n x="76"/>
        <n x="72"/>
      </t>
    </mdx>
    <mdx n="0" f="v">
      <t c="3">
        <n x="88"/>
        <n x="76"/>
        <n x="73"/>
      </t>
    </mdx>
    <mdx n="0" f="v">
      <t c="3">
        <n x="88"/>
        <n x="76"/>
        <n x="74"/>
      </t>
    </mdx>
    <mdx n="0" f="v">
      <t c="3">
        <n x="88"/>
        <n x="77"/>
        <n x="3"/>
      </t>
    </mdx>
    <mdx n="0" f="v">
      <t c="3">
        <n x="88"/>
        <n x="77"/>
        <n x="4"/>
      </t>
    </mdx>
    <mdx n="0" f="v">
      <t c="3">
        <n x="88"/>
        <n x="77"/>
        <n x="5"/>
      </t>
    </mdx>
    <mdx n="0" f="v">
      <t c="3">
        <n x="88"/>
        <n x="77"/>
        <n x="6"/>
      </t>
    </mdx>
    <mdx n="0" f="v">
      <t c="3">
        <n x="88"/>
        <n x="77"/>
        <n x="7"/>
      </t>
    </mdx>
    <mdx n="0" f="v">
      <t c="3">
        <n x="88"/>
        <n x="77"/>
        <n x="8"/>
      </t>
    </mdx>
    <mdx n="0" f="v">
      <t c="3">
        <n x="88"/>
        <n x="77"/>
        <n x="9"/>
      </t>
    </mdx>
    <mdx n="0" f="v">
      <t c="3">
        <n x="88"/>
        <n x="77"/>
        <n x="10"/>
      </t>
    </mdx>
    <mdx n="0" f="v">
      <t c="3">
        <n x="88"/>
        <n x="77"/>
        <n x="11"/>
      </t>
    </mdx>
    <mdx n="0" f="v">
      <t c="3">
        <n x="88"/>
        <n x="77"/>
        <n x="12"/>
      </t>
    </mdx>
    <mdx n="0" f="v">
      <t c="3">
        <n x="88"/>
        <n x="77"/>
        <n x="13"/>
      </t>
    </mdx>
    <mdx n="0" f="v">
      <t c="3">
        <n x="88"/>
        <n x="77"/>
        <n x="14"/>
      </t>
    </mdx>
    <mdx n="0" f="v">
      <t c="3">
        <n x="88"/>
        <n x="77"/>
        <n x="15"/>
      </t>
    </mdx>
    <mdx n="0" f="v">
      <t c="3">
        <n x="88"/>
        <n x="77"/>
        <n x="16"/>
      </t>
    </mdx>
    <mdx n="0" f="v">
      <t c="3">
        <n x="88"/>
        <n x="77"/>
        <n x="17"/>
      </t>
    </mdx>
    <mdx n="0" f="v">
      <t c="3">
        <n x="88"/>
        <n x="77"/>
        <n x="18"/>
      </t>
    </mdx>
    <mdx n="0" f="v">
      <t c="3">
        <n x="88"/>
        <n x="77"/>
        <n x="19"/>
      </t>
    </mdx>
    <mdx n="0" f="v">
      <t c="3">
        <n x="88"/>
        <n x="77"/>
        <n x="20"/>
      </t>
    </mdx>
    <mdx n="0" f="v">
      <t c="3">
        <n x="88"/>
        <n x="77"/>
        <n x="21"/>
      </t>
    </mdx>
    <mdx n="0" f="v">
      <t c="3">
        <n x="88"/>
        <n x="77"/>
        <n x="22"/>
      </t>
    </mdx>
    <mdx n="0" f="v">
      <t c="3">
        <n x="88"/>
        <n x="77"/>
        <n x="23"/>
      </t>
    </mdx>
    <mdx n="0" f="v">
      <t c="3">
        <n x="88"/>
        <n x="77"/>
        <n x="24"/>
      </t>
    </mdx>
    <mdx n="0" f="v">
      <t c="3">
        <n x="88"/>
        <n x="77"/>
        <n x="25"/>
      </t>
    </mdx>
    <mdx n="0" f="v">
      <t c="3">
        <n x="88"/>
        <n x="77"/>
        <n x="26"/>
      </t>
    </mdx>
    <mdx n="0" f="v">
      <t c="3">
        <n x="88"/>
        <n x="77"/>
        <n x="27"/>
      </t>
    </mdx>
    <mdx n="0" f="v">
      <t c="3">
        <n x="88"/>
        <n x="77"/>
        <n x="28"/>
      </t>
    </mdx>
    <mdx n="0" f="v">
      <t c="3">
        <n x="88"/>
        <n x="77"/>
        <n x="29"/>
      </t>
    </mdx>
    <mdx n="0" f="v">
      <t c="3">
        <n x="88"/>
        <n x="77"/>
        <n x="30"/>
      </t>
    </mdx>
    <mdx n="0" f="v">
      <t c="3">
        <n x="88"/>
        <n x="77"/>
        <n x="31"/>
      </t>
    </mdx>
    <mdx n="0" f="v">
      <t c="3">
        <n x="88"/>
        <n x="77"/>
        <n x="32"/>
      </t>
    </mdx>
    <mdx n="0" f="v">
      <t c="3">
        <n x="88"/>
        <n x="77"/>
        <n x="33"/>
      </t>
    </mdx>
    <mdx n="0" f="v">
      <t c="3">
        <n x="88"/>
        <n x="77"/>
        <n x="34"/>
      </t>
    </mdx>
    <mdx n="0" f="v">
      <t c="3">
        <n x="88"/>
        <n x="77"/>
        <n x="35"/>
      </t>
    </mdx>
    <mdx n="0" f="v">
      <t c="3">
        <n x="88"/>
        <n x="77"/>
        <n x="36"/>
      </t>
    </mdx>
    <mdx n="0" f="v">
      <t c="3">
        <n x="88"/>
        <n x="77"/>
        <n x="37"/>
      </t>
    </mdx>
    <mdx n="0" f="v">
      <t c="3">
        <n x="88"/>
        <n x="77"/>
        <n x="38"/>
      </t>
    </mdx>
    <mdx n="0" f="v">
      <t c="3">
        <n x="88"/>
        <n x="77"/>
        <n x="39"/>
      </t>
    </mdx>
    <mdx n="0" f="v">
      <t c="3">
        <n x="88"/>
        <n x="77"/>
        <n x="40"/>
      </t>
    </mdx>
    <mdx n="0" f="v">
      <t c="3">
        <n x="88"/>
        <n x="77"/>
        <n x="41"/>
      </t>
    </mdx>
    <mdx n="0" f="v">
      <t c="3">
        <n x="88"/>
        <n x="77"/>
        <n x="42"/>
      </t>
    </mdx>
    <mdx n="0" f="v">
      <t c="3">
        <n x="88"/>
        <n x="77"/>
        <n x="43"/>
      </t>
    </mdx>
    <mdx n="0" f="v">
      <t c="3">
        <n x="88"/>
        <n x="77"/>
        <n x="44"/>
      </t>
    </mdx>
    <mdx n="0" f="v">
      <t c="3">
        <n x="88"/>
        <n x="77"/>
        <n x="45"/>
      </t>
    </mdx>
    <mdx n="0" f="v">
      <t c="3">
        <n x="88"/>
        <n x="77"/>
        <n x="46"/>
      </t>
    </mdx>
    <mdx n="0" f="v">
      <t c="3">
        <n x="88"/>
        <n x="77"/>
        <n x="47"/>
      </t>
    </mdx>
    <mdx n="0" f="v">
      <t c="3">
        <n x="88"/>
        <n x="77"/>
        <n x="48"/>
      </t>
    </mdx>
    <mdx n="0" f="v">
      <t c="3">
        <n x="88"/>
        <n x="77"/>
        <n x="49"/>
      </t>
    </mdx>
    <mdx n="0" f="v">
      <t c="3">
        <n x="88"/>
        <n x="77"/>
        <n x="50"/>
      </t>
    </mdx>
    <mdx n="0" f="v">
      <t c="3">
        <n x="88"/>
        <n x="77"/>
        <n x="51"/>
      </t>
    </mdx>
    <mdx n="0" f="v">
      <t c="3">
        <n x="88"/>
        <n x="77"/>
        <n x="52"/>
      </t>
    </mdx>
    <mdx n="0" f="v">
      <t c="3">
        <n x="88"/>
        <n x="77"/>
        <n x="53"/>
      </t>
    </mdx>
    <mdx n="0" f="v">
      <t c="3">
        <n x="88"/>
        <n x="77"/>
        <n x="54"/>
      </t>
    </mdx>
    <mdx n="0" f="v">
      <t c="3">
        <n x="88"/>
        <n x="77"/>
        <n x="55"/>
      </t>
    </mdx>
    <mdx n="0" f="v">
      <t c="3">
        <n x="88"/>
        <n x="77"/>
        <n x="56"/>
      </t>
    </mdx>
    <mdx n="0" f="v">
      <t c="3">
        <n x="88"/>
        <n x="77"/>
        <n x="57"/>
      </t>
    </mdx>
    <mdx n="0" f="v">
      <t c="3">
        <n x="88"/>
        <n x="77"/>
        <n x="58"/>
      </t>
    </mdx>
    <mdx n="0" f="v">
      <t c="3">
        <n x="88"/>
        <n x="77"/>
        <n x="59"/>
      </t>
    </mdx>
    <mdx n="0" f="v">
      <t c="3">
        <n x="88"/>
        <n x="77"/>
        <n x="60"/>
      </t>
    </mdx>
    <mdx n="0" f="v">
      <t c="3">
        <n x="88"/>
        <n x="77"/>
        <n x="61"/>
      </t>
    </mdx>
    <mdx n="0" f="v">
      <t c="3">
        <n x="88"/>
        <n x="77"/>
        <n x="62"/>
      </t>
    </mdx>
    <mdx n="0" f="v">
      <t c="3">
        <n x="88"/>
        <n x="77"/>
        <n x="63"/>
      </t>
    </mdx>
    <mdx n="0" f="v">
      <t c="3">
        <n x="88"/>
        <n x="77"/>
        <n x="64"/>
      </t>
    </mdx>
    <mdx n="0" f="v">
      <t c="3">
        <n x="88"/>
        <n x="77"/>
        <n x="65"/>
      </t>
    </mdx>
    <mdx n="0" f="v">
      <t c="3">
        <n x="88"/>
        <n x="77"/>
        <n x="66"/>
      </t>
    </mdx>
    <mdx n="0" f="v">
      <t c="3">
        <n x="88"/>
        <n x="77"/>
        <n x="67"/>
      </t>
    </mdx>
    <mdx n="0" f="v">
      <t c="3">
        <n x="88"/>
        <n x="77"/>
        <n x="68"/>
      </t>
    </mdx>
    <mdx n="0" f="v">
      <t c="3">
        <n x="88"/>
        <n x="77"/>
        <n x="69"/>
      </t>
    </mdx>
    <mdx n="0" f="v">
      <t c="3">
        <n x="88"/>
        <n x="77"/>
        <n x="70"/>
      </t>
    </mdx>
    <mdx n="0" f="v">
      <t c="3">
        <n x="88"/>
        <n x="77"/>
        <n x="71"/>
      </t>
    </mdx>
    <mdx n="0" f="v">
      <t c="3">
        <n x="88"/>
        <n x="77"/>
        <n x="72"/>
      </t>
    </mdx>
    <mdx n="0" f="v">
      <t c="3">
        <n x="88"/>
        <n x="77"/>
        <n x="73"/>
      </t>
    </mdx>
    <mdx n="0" f="v">
      <t c="3">
        <n x="88"/>
        <n x="77"/>
        <n x="74"/>
      </t>
    </mdx>
    <mdx n="0" f="v">
      <t c="3">
        <n x="88"/>
        <n x="78"/>
        <n x="3"/>
      </t>
    </mdx>
    <mdx n="0" f="v">
      <t c="3">
        <n x="88"/>
        <n x="78"/>
        <n x="4"/>
      </t>
    </mdx>
    <mdx n="0" f="v">
      <t c="3">
        <n x="88"/>
        <n x="78"/>
        <n x="5"/>
      </t>
    </mdx>
    <mdx n="0" f="v">
      <t c="3">
        <n x="88"/>
        <n x="78"/>
        <n x="6"/>
      </t>
    </mdx>
    <mdx n="0" f="v">
      <t c="3">
        <n x="88"/>
        <n x="78"/>
        <n x="7"/>
      </t>
    </mdx>
    <mdx n="0" f="v">
      <t c="3">
        <n x="88"/>
        <n x="78"/>
        <n x="8"/>
      </t>
    </mdx>
    <mdx n="0" f="v">
      <t c="3">
        <n x="88"/>
        <n x="78"/>
        <n x="9"/>
      </t>
    </mdx>
    <mdx n="0" f="v">
      <t c="3">
        <n x="88"/>
        <n x="78"/>
        <n x="10"/>
      </t>
    </mdx>
    <mdx n="0" f="v">
      <t c="3">
        <n x="88"/>
        <n x="78"/>
        <n x="11"/>
      </t>
    </mdx>
    <mdx n="0" f="v">
      <t c="3">
        <n x="88"/>
        <n x="78"/>
        <n x="12"/>
      </t>
    </mdx>
    <mdx n="0" f="v">
      <t c="3">
        <n x="88"/>
        <n x="78"/>
        <n x="13"/>
      </t>
    </mdx>
    <mdx n="0" f="v">
      <t c="3">
        <n x="88"/>
        <n x="78"/>
        <n x="14"/>
      </t>
    </mdx>
    <mdx n="0" f="v">
      <t c="3">
        <n x="88"/>
        <n x="78"/>
        <n x="15"/>
      </t>
    </mdx>
    <mdx n="0" f="v">
      <t c="3">
        <n x="88"/>
        <n x="78"/>
        <n x="16"/>
      </t>
    </mdx>
    <mdx n="0" f="v">
      <t c="3">
        <n x="88"/>
        <n x="78"/>
        <n x="17"/>
      </t>
    </mdx>
    <mdx n="0" f="v">
      <t c="3">
        <n x="88"/>
        <n x="78"/>
        <n x="18"/>
      </t>
    </mdx>
    <mdx n="0" f="v">
      <t c="3">
        <n x="88"/>
        <n x="78"/>
        <n x="19"/>
      </t>
    </mdx>
    <mdx n="0" f="v">
      <t c="3">
        <n x="88"/>
        <n x="78"/>
        <n x="20"/>
      </t>
    </mdx>
    <mdx n="0" f="v">
      <t c="3">
        <n x="88"/>
        <n x="78"/>
        <n x="21"/>
      </t>
    </mdx>
    <mdx n="0" f="v">
      <t c="3">
        <n x="88"/>
        <n x="78"/>
        <n x="22"/>
      </t>
    </mdx>
    <mdx n="0" f="v">
      <t c="3">
        <n x="88"/>
        <n x="78"/>
        <n x="23"/>
      </t>
    </mdx>
    <mdx n="0" f="v">
      <t c="3">
        <n x="88"/>
        <n x="78"/>
        <n x="24"/>
      </t>
    </mdx>
    <mdx n="0" f="v">
      <t c="3">
        <n x="88"/>
        <n x="78"/>
        <n x="25"/>
      </t>
    </mdx>
    <mdx n="0" f="v">
      <t c="3">
        <n x="88"/>
        <n x="78"/>
        <n x="26"/>
      </t>
    </mdx>
    <mdx n="0" f="v">
      <t c="3">
        <n x="88"/>
        <n x="78"/>
        <n x="27"/>
      </t>
    </mdx>
    <mdx n="0" f="v">
      <t c="3">
        <n x="88"/>
        <n x="78"/>
        <n x="28"/>
      </t>
    </mdx>
    <mdx n="0" f="v">
      <t c="3">
        <n x="88"/>
        <n x="78"/>
        <n x="29"/>
      </t>
    </mdx>
    <mdx n="0" f="v">
      <t c="3">
        <n x="88"/>
        <n x="78"/>
        <n x="30"/>
      </t>
    </mdx>
    <mdx n="0" f="v">
      <t c="3">
        <n x="88"/>
        <n x="78"/>
        <n x="31"/>
      </t>
    </mdx>
    <mdx n="0" f="v">
      <t c="3">
        <n x="88"/>
        <n x="78"/>
        <n x="32"/>
      </t>
    </mdx>
    <mdx n="0" f="v">
      <t c="3">
        <n x="88"/>
        <n x="78"/>
        <n x="33"/>
      </t>
    </mdx>
    <mdx n="0" f="v">
      <t c="3">
        <n x="88"/>
        <n x="78"/>
        <n x="34"/>
      </t>
    </mdx>
    <mdx n="0" f="v">
      <t c="3">
        <n x="88"/>
        <n x="78"/>
        <n x="35"/>
      </t>
    </mdx>
    <mdx n="0" f="v">
      <t c="3">
        <n x="88"/>
        <n x="78"/>
        <n x="36"/>
      </t>
    </mdx>
    <mdx n="0" f="v">
      <t c="3">
        <n x="88"/>
        <n x="78"/>
        <n x="37"/>
      </t>
    </mdx>
    <mdx n="0" f="v">
      <t c="3">
        <n x="88"/>
        <n x="78"/>
        <n x="38"/>
      </t>
    </mdx>
    <mdx n="0" f="v">
      <t c="3">
        <n x="88"/>
        <n x="78"/>
        <n x="39"/>
      </t>
    </mdx>
    <mdx n="0" f="v">
      <t c="3">
        <n x="88"/>
        <n x="78"/>
        <n x="40"/>
      </t>
    </mdx>
    <mdx n="0" f="v">
      <t c="3">
        <n x="88"/>
        <n x="78"/>
        <n x="41"/>
      </t>
    </mdx>
    <mdx n="0" f="v">
      <t c="3">
        <n x="88"/>
        <n x="78"/>
        <n x="42"/>
      </t>
    </mdx>
    <mdx n="0" f="v">
      <t c="3">
        <n x="88"/>
        <n x="78"/>
        <n x="43"/>
      </t>
    </mdx>
    <mdx n="0" f="v">
      <t c="3">
        <n x="88"/>
        <n x="78"/>
        <n x="44"/>
      </t>
    </mdx>
    <mdx n="0" f="v">
      <t c="3">
        <n x="88"/>
        <n x="78"/>
        <n x="45"/>
      </t>
    </mdx>
    <mdx n="0" f="v">
      <t c="3">
        <n x="88"/>
        <n x="78"/>
        <n x="46"/>
      </t>
    </mdx>
    <mdx n="0" f="v">
      <t c="3">
        <n x="88"/>
        <n x="78"/>
        <n x="47"/>
      </t>
    </mdx>
    <mdx n="0" f="v">
      <t c="3">
        <n x="88"/>
        <n x="78"/>
        <n x="48"/>
      </t>
    </mdx>
    <mdx n="0" f="v">
      <t c="3">
        <n x="88"/>
        <n x="78"/>
        <n x="49"/>
      </t>
    </mdx>
    <mdx n="0" f="v">
      <t c="3">
        <n x="88"/>
        <n x="78"/>
        <n x="50"/>
      </t>
    </mdx>
    <mdx n="0" f="v">
      <t c="3">
        <n x="88"/>
        <n x="78"/>
        <n x="51"/>
      </t>
    </mdx>
    <mdx n="0" f="v">
      <t c="3">
        <n x="88"/>
        <n x="78"/>
        <n x="52"/>
      </t>
    </mdx>
    <mdx n="0" f="v">
      <t c="3">
        <n x="88"/>
        <n x="78"/>
        <n x="53"/>
      </t>
    </mdx>
    <mdx n="0" f="v">
      <t c="3">
        <n x="88"/>
        <n x="78"/>
        <n x="54"/>
      </t>
    </mdx>
    <mdx n="0" f="v">
      <t c="3">
        <n x="88"/>
        <n x="78"/>
        <n x="55"/>
      </t>
    </mdx>
    <mdx n="0" f="v">
      <t c="3">
        <n x="88"/>
        <n x="78"/>
        <n x="56"/>
      </t>
    </mdx>
    <mdx n="0" f="v">
      <t c="3">
        <n x="88"/>
        <n x="78"/>
        <n x="57"/>
      </t>
    </mdx>
    <mdx n="0" f="v">
      <t c="3">
        <n x="88"/>
        <n x="78"/>
        <n x="58"/>
      </t>
    </mdx>
    <mdx n="0" f="v">
      <t c="3">
        <n x="88"/>
        <n x="78"/>
        <n x="59"/>
      </t>
    </mdx>
    <mdx n="0" f="v">
      <t c="3">
        <n x="88"/>
        <n x="78"/>
        <n x="60"/>
      </t>
    </mdx>
    <mdx n="0" f="v">
      <t c="3">
        <n x="88"/>
        <n x="78"/>
        <n x="61"/>
      </t>
    </mdx>
    <mdx n="0" f="v">
      <t c="3">
        <n x="88"/>
        <n x="78"/>
        <n x="62"/>
      </t>
    </mdx>
    <mdx n="0" f="v">
      <t c="3">
        <n x="88"/>
        <n x="78"/>
        <n x="63"/>
      </t>
    </mdx>
    <mdx n="0" f="v">
      <t c="3">
        <n x="88"/>
        <n x="78"/>
        <n x="64"/>
      </t>
    </mdx>
    <mdx n="0" f="v">
      <t c="3">
        <n x="88"/>
        <n x="78"/>
        <n x="65"/>
      </t>
    </mdx>
    <mdx n="0" f="v">
      <t c="3">
        <n x="88"/>
        <n x="78"/>
        <n x="66"/>
      </t>
    </mdx>
    <mdx n="0" f="v">
      <t c="3">
        <n x="88"/>
        <n x="78"/>
        <n x="67"/>
      </t>
    </mdx>
    <mdx n="0" f="v">
      <t c="3">
        <n x="88"/>
        <n x="78"/>
        <n x="68"/>
      </t>
    </mdx>
    <mdx n="0" f="v">
      <t c="3">
        <n x="88"/>
        <n x="78"/>
        <n x="69"/>
      </t>
    </mdx>
    <mdx n="0" f="v">
      <t c="3">
        <n x="88"/>
        <n x="78"/>
        <n x="70"/>
      </t>
    </mdx>
    <mdx n="0" f="v">
      <t c="3">
        <n x="88"/>
        <n x="78"/>
        <n x="71"/>
      </t>
    </mdx>
    <mdx n="0" f="v">
      <t c="3">
        <n x="88"/>
        <n x="78"/>
        <n x="72"/>
      </t>
    </mdx>
    <mdx n="0" f="v">
      <t c="3">
        <n x="88"/>
        <n x="78"/>
        <n x="73"/>
      </t>
    </mdx>
    <mdx n="0" f="v">
      <t c="3">
        <n x="88"/>
        <n x="78"/>
        <n x="74"/>
      </t>
    </mdx>
    <mdx n="0" f="v">
      <t c="3">
        <n x="88"/>
        <n x="79"/>
        <n x="3"/>
      </t>
    </mdx>
    <mdx n="0" f="v">
      <t c="3">
        <n x="88"/>
        <n x="79"/>
        <n x="4"/>
      </t>
    </mdx>
    <mdx n="0" f="v">
      <t c="3">
        <n x="88"/>
        <n x="79"/>
        <n x="5"/>
      </t>
    </mdx>
    <mdx n="0" f="v">
      <t c="3">
        <n x="88"/>
        <n x="79"/>
        <n x="6"/>
      </t>
    </mdx>
    <mdx n="0" f="v">
      <t c="3">
        <n x="88"/>
        <n x="79"/>
        <n x="7"/>
      </t>
    </mdx>
    <mdx n="0" f="v">
      <t c="3">
        <n x="88"/>
        <n x="79"/>
        <n x="8"/>
      </t>
    </mdx>
    <mdx n="0" f="v">
      <t c="3">
        <n x="88"/>
        <n x="79"/>
        <n x="9"/>
      </t>
    </mdx>
    <mdx n="0" f="v">
      <t c="3">
        <n x="88"/>
        <n x="79"/>
        <n x="10"/>
      </t>
    </mdx>
    <mdx n="0" f="v">
      <t c="3">
        <n x="88"/>
        <n x="79"/>
        <n x="11"/>
      </t>
    </mdx>
    <mdx n="0" f="v">
      <t c="3">
        <n x="88"/>
        <n x="79"/>
        <n x="12"/>
      </t>
    </mdx>
    <mdx n="0" f="v">
      <t c="3">
        <n x="88"/>
        <n x="79"/>
        <n x="13"/>
      </t>
    </mdx>
    <mdx n="0" f="v">
      <t c="3">
        <n x="88"/>
        <n x="79"/>
        <n x="14"/>
      </t>
    </mdx>
    <mdx n="0" f="v">
      <t c="3">
        <n x="88"/>
        <n x="79"/>
        <n x="15"/>
      </t>
    </mdx>
    <mdx n="0" f="v">
      <t c="3">
        <n x="88"/>
        <n x="79"/>
        <n x="16"/>
      </t>
    </mdx>
    <mdx n="0" f="v">
      <t c="3">
        <n x="88"/>
        <n x="79"/>
        <n x="17"/>
      </t>
    </mdx>
    <mdx n="0" f="v">
      <t c="3">
        <n x="88"/>
        <n x="79"/>
        <n x="18"/>
      </t>
    </mdx>
    <mdx n="0" f="v">
      <t c="3">
        <n x="88"/>
        <n x="79"/>
        <n x="19"/>
      </t>
    </mdx>
    <mdx n="0" f="v">
      <t c="3">
        <n x="88"/>
        <n x="79"/>
        <n x="20"/>
      </t>
    </mdx>
    <mdx n="0" f="v">
      <t c="3">
        <n x="88"/>
        <n x="79"/>
        <n x="21"/>
      </t>
    </mdx>
    <mdx n="0" f="v">
      <t c="3">
        <n x="88"/>
        <n x="79"/>
        <n x="22"/>
      </t>
    </mdx>
    <mdx n="0" f="v">
      <t c="3">
        <n x="88"/>
        <n x="79"/>
        <n x="23"/>
      </t>
    </mdx>
    <mdx n="0" f="v">
      <t c="3">
        <n x="88"/>
        <n x="79"/>
        <n x="24"/>
      </t>
    </mdx>
    <mdx n="0" f="v">
      <t c="3">
        <n x="88"/>
        <n x="79"/>
        <n x="25"/>
      </t>
    </mdx>
    <mdx n="0" f="v">
      <t c="3">
        <n x="88"/>
        <n x="79"/>
        <n x="26"/>
      </t>
    </mdx>
    <mdx n="0" f="v">
      <t c="3">
        <n x="88"/>
        <n x="79"/>
        <n x="27"/>
      </t>
    </mdx>
    <mdx n="0" f="v">
      <t c="3">
        <n x="88"/>
        <n x="79"/>
        <n x="28"/>
      </t>
    </mdx>
    <mdx n="0" f="v">
      <t c="3">
        <n x="88"/>
        <n x="79"/>
        <n x="29"/>
      </t>
    </mdx>
    <mdx n="0" f="v">
      <t c="3">
        <n x="88"/>
        <n x="79"/>
        <n x="30"/>
      </t>
    </mdx>
    <mdx n="0" f="v">
      <t c="3">
        <n x="88"/>
        <n x="79"/>
        <n x="31"/>
      </t>
    </mdx>
    <mdx n="0" f="v">
      <t c="3">
        <n x="88"/>
        <n x="79"/>
        <n x="32"/>
      </t>
    </mdx>
    <mdx n="0" f="v">
      <t c="3">
        <n x="88"/>
        <n x="79"/>
        <n x="33"/>
      </t>
    </mdx>
    <mdx n="0" f="v">
      <t c="3">
        <n x="88"/>
        <n x="79"/>
        <n x="34"/>
      </t>
    </mdx>
    <mdx n="0" f="v">
      <t c="3">
        <n x="88"/>
        <n x="79"/>
        <n x="35"/>
      </t>
    </mdx>
    <mdx n="0" f="v">
      <t c="3">
        <n x="88"/>
        <n x="79"/>
        <n x="36"/>
      </t>
    </mdx>
    <mdx n="0" f="v">
      <t c="3">
        <n x="88"/>
        <n x="79"/>
        <n x="37"/>
      </t>
    </mdx>
    <mdx n="0" f="v">
      <t c="3">
        <n x="88"/>
        <n x="79"/>
        <n x="38"/>
      </t>
    </mdx>
    <mdx n="0" f="v">
      <t c="3">
        <n x="88"/>
        <n x="79"/>
        <n x="39"/>
      </t>
    </mdx>
    <mdx n="0" f="v">
      <t c="3">
        <n x="88"/>
        <n x="79"/>
        <n x="40"/>
      </t>
    </mdx>
    <mdx n="0" f="v">
      <t c="3">
        <n x="88"/>
        <n x="79"/>
        <n x="41"/>
      </t>
    </mdx>
    <mdx n="0" f="v">
      <t c="3">
        <n x="88"/>
        <n x="79"/>
        <n x="42"/>
      </t>
    </mdx>
    <mdx n="0" f="v">
      <t c="3">
        <n x="88"/>
        <n x="79"/>
        <n x="43"/>
      </t>
    </mdx>
    <mdx n="0" f="v">
      <t c="3">
        <n x="88"/>
        <n x="79"/>
        <n x="44"/>
      </t>
    </mdx>
    <mdx n="0" f="v">
      <t c="3">
        <n x="88"/>
        <n x="79"/>
        <n x="45"/>
      </t>
    </mdx>
    <mdx n="0" f="v">
      <t c="3">
        <n x="88"/>
        <n x="79"/>
        <n x="46"/>
      </t>
    </mdx>
    <mdx n="0" f="v">
      <t c="3">
        <n x="88"/>
        <n x="79"/>
        <n x="47"/>
      </t>
    </mdx>
    <mdx n="0" f="v">
      <t c="3">
        <n x="88"/>
        <n x="79"/>
        <n x="48"/>
      </t>
    </mdx>
    <mdx n="0" f="v">
      <t c="3">
        <n x="88"/>
        <n x="79"/>
        <n x="49"/>
      </t>
    </mdx>
    <mdx n="0" f="v">
      <t c="3">
        <n x="88"/>
        <n x="79"/>
        <n x="50"/>
      </t>
    </mdx>
    <mdx n="0" f="v">
      <t c="3">
        <n x="88"/>
        <n x="79"/>
        <n x="51"/>
      </t>
    </mdx>
    <mdx n="0" f="v">
      <t c="3">
        <n x="88"/>
        <n x="79"/>
        <n x="52"/>
      </t>
    </mdx>
    <mdx n="0" f="v">
      <t c="3">
        <n x="88"/>
        <n x="79"/>
        <n x="53"/>
      </t>
    </mdx>
    <mdx n="0" f="v">
      <t c="3">
        <n x="88"/>
        <n x="79"/>
        <n x="54"/>
      </t>
    </mdx>
    <mdx n="0" f="v">
      <t c="3">
        <n x="88"/>
        <n x="79"/>
        <n x="55"/>
      </t>
    </mdx>
    <mdx n="0" f="v">
      <t c="3">
        <n x="88"/>
        <n x="79"/>
        <n x="56"/>
      </t>
    </mdx>
    <mdx n="0" f="v">
      <t c="3">
        <n x="88"/>
        <n x="79"/>
        <n x="57"/>
      </t>
    </mdx>
    <mdx n="0" f="v">
      <t c="3">
        <n x="88"/>
        <n x="79"/>
        <n x="58"/>
      </t>
    </mdx>
    <mdx n="0" f="v">
      <t c="3">
        <n x="88"/>
        <n x="79"/>
        <n x="59"/>
      </t>
    </mdx>
    <mdx n="0" f="v">
      <t c="3">
        <n x="88"/>
        <n x="79"/>
        <n x="60"/>
      </t>
    </mdx>
    <mdx n="0" f="v">
      <t c="3">
        <n x="88"/>
        <n x="79"/>
        <n x="61"/>
      </t>
    </mdx>
    <mdx n="0" f="v">
      <t c="3">
        <n x="88"/>
        <n x="79"/>
        <n x="62"/>
      </t>
    </mdx>
    <mdx n="0" f="v">
      <t c="3">
        <n x="88"/>
        <n x="79"/>
        <n x="63"/>
      </t>
    </mdx>
    <mdx n="0" f="v">
      <t c="3">
        <n x="88"/>
        <n x="79"/>
        <n x="64"/>
      </t>
    </mdx>
    <mdx n="0" f="v">
      <t c="3">
        <n x="88"/>
        <n x="79"/>
        <n x="65"/>
      </t>
    </mdx>
    <mdx n="0" f="v">
      <t c="3">
        <n x="88"/>
        <n x="79"/>
        <n x="66"/>
      </t>
    </mdx>
    <mdx n="0" f="v">
      <t c="3">
        <n x="88"/>
        <n x="79"/>
        <n x="67"/>
      </t>
    </mdx>
    <mdx n="0" f="v">
      <t c="3">
        <n x="88"/>
        <n x="79"/>
        <n x="68"/>
      </t>
    </mdx>
    <mdx n="0" f="v">
      <t c="3">
        <n x="88"/>
        <n x="79"/>
        <n x="69"/>
      </t>
    </mdx>
    <mdx n="0" f="v">
      <t c="3">
        <n x="88"/>
        <n x="79"/>
        <n x="70"/>
      </t>
    </mdx>
    <mdx n="0" f="v">
      <t c="3">
        <n x="88"/>
        <n x="79"/>
        <n x="71"/>
      </t>
    </mdx>
    <mdx n="0" f="v">
      <t c="3">
        <n x="88"/>
        <n x="79"/>
        <n x="72"/>
      </t>
    </mdx>
    <mdx n="0" f="v">
      <t c="3">
        <n x="88"/>
        <n x="79"/>
        <n x="73"/>
      </t>
    </mdx>
    <mdx n="0" f="v">
      <t c="3">
        <n x="88"/>
        <n x="79"/>
        <n x="74"/>
      </t>
    </mdx>
    <mdx n="0" f="v">
      <t c="3">
        <n x="88"/>
        <n x="80"/>
        <n x="3"/>
      </t>
    </mdx>
    <mdx n="0" f="v">
      <t c="3">
        <n x="88"/>
        <n x="80"/>
        <n x="4"/>
      </t>
    </mdx>
    <mdx n="0" f="v">
      <t c="3">
        <n x="88"/>
        <n x="80"/>
        <n x="5"/>
      </t>
    </mdx>
    <mdx n="0" f="v">
      <t c="3">
        <n x="88"/>
        <n x="80"/>
        <n x="6"/>
      </t>
    </mdx>
    <mdx n="0" f="v">
      <t c="3">
        <n x="88"/>
        <n x="80"/>
        <n x="7"/>
      </t>
    </mdx>
    <mdx n="0" f="v">
      <t c="3">
        <n x="88"/>
        <n x="80"/>
        <n x="8"/>
      </t>
    </mdx>
    <mdx n="0" f="v">
      <t c="3">
        <n x="88"/>
        <n x="80"/>
        <n x="9"/>
      </t>
    </mdx>
    <mdx n="0" f="v">
      <t c="3">
        <n x="88"/>
        <n x="80"/>
        <n x="10"/>
      </t>
    </mdx>
    <mdx n="0" f="v">
      <t c="3">
        <n x="88"/>
        <n x="80"/>
        <n x="11"/>
      </t>
    </mdx>
    <mdx n="0" f="v">
      <t c="3">
        <n x="88"/>
        <n x="80"/>
        <n x="12"/>
      </t>
    </mdx>
    <mdx n="0" f="v">
      <t c="3">
        <n x="88"/>
        <n x="80"/>
        <n x="13"/>
      </t>
    </mdx>
    <mdx n="0" f="v">
      <t c="3">
        <n x="88"/>
        <n x="80"/>
        <n x="14"/>
      </t>
    </mdx>
    <mdx n="0" f="v">
      <t c="3">
        <n x="88"/>
        <n x="80"/>
        <n x="15"/>
      </t>
    </mdx>
    <mdx n="0" f="v">
      <t c="3">
        <n x="88"/>
        <n x="80"/>
        <n x="16"/>
      </t>
    </mdx>
    <mdx n="0" f="v">
      <t c="3">
        <n x="88"/>
        <n x="80"/>
        <n x="17"/>
      </t>
    </mdx>
    <mdx n="0" f="v">
      <t c="3">
        <n x="88"/>
        <n x="80"/>
        <n x="18"/>
      </t>
    </mdx>
    <mdx n="0" f="v">
      <t c="3">
        <n x="88"/>
        <n x="80"/>
        <n x="19"/>
      </t>
    </mdx>
    <mdx n="0" f="v">
      <t c="3">
        <n x="88"/>
        <n x="80"/>
        <n x="20"/>
      </t>
    </mdx>
    <mdx n="0" f="v">
      <t c="3">
        <n x="88"/>
        <n x="80"/>
        <n x="21"/>
      </t>
    </mdx>
    <mdx n="0" f="v">
      <t c="3">
        <n x="88"/>
        <n x="80"/>
        <n x="22"/>
      </t>
    </mdx>
    <mdx n="0" f="v">
      <t c="3">
        <n x="88"/>
        <n x="80"/>
        <n x="23"/>
      </t>
    </mdx>
    <mdx n="0" f="v">
      <t c="3">
        <n x="88"/>
        <n x="80"/>
        <n x="24"/>
      </t>
    </mdx>
    <mdx n="0" f="v">
      <t c="3">
        <n x="88"/>
        <n x="80"/>
        <n x="25"/>
      </t>
    </mdx>
    <mdx n="0" f="v">
      <t c="3">
        <n x="88"/>
        <n x="80"/>
        <n x="26"/>
      </t>
    </mdx>
    <mdx n="0" f="v">
      <t c="3">
        <n x="88"/>
        <n x="80"/>
        <n x="27"/>
      </t>
    </mdx>
    <mdx n="0" f="v">
      <t c="3">
        <n x="88"/>
        <n x="80"/>
        <n x="28"/>
      </t>
    </mdx>
    <mdx n="0" f="v">
      <t c="3">
        <n x="88"/>
        <n x="80"/>
        <n x="29"/>
      </t>
    </mdx>
    <mdx n="0" f="v">
      <t c="3">
        <n x="88"/>
        <n x="80"/>
        <n x="30"/>
      </t>
    </mdx>
    <mdx n="0" f="v">
      <t c="3">
        <n x="88"/>
        <n x="80"/>
        <n x="31"/>
      </t>
    </mdx>
    <mdx n="0" f="v">
      <t c="3">
        <n x="88"/>
        <n x="80"/>
        <n x="32"/>
      </t>
    </mdx>
    <mdx n="0" f="v">
      <t c="3">
        <n x="88"/>
        <n x="80"/>
        <n x="33"/>
      </t>
    </mdx>
    <mdx n="0" f="v">
      <t c="3">
        <n x="88"/>
        <n x="80"/>
        <n x="34"/>
      </t>
    </mdx>
    <mdx n="0" f="v">
      <t c="3">
        <n x="88"/>
        <n x="80"/>
        <n x="35"/>
      </t>
    </mdx>
    <mdx n="0" f="v">
      <t c="3">
        <n x="88"/>
        <n x="80"/>
        <n x="36"/>
      </t>
    </mdx>
    <mdx n="0" f="v">
      <t c="3">
        <n x="88"/>
        <n x="80"/>
        <n x="37"/>
      </t>
    </mdx>
    <mdx n="0" f="v">
      <t c="3">
        <n x="88"/>
        <n x="80"/>
        <n x="38"/>
      </t>
    </mdx>
    <mdx n="0" f="v">
      <t c="3">
        <n x="88"/>
        <n x="80"/>
        <n x="39"/>
      </t>
    </mdx>
    <mdx n="0" f="v">
      <t c="3">
        <n x="88"/>
        <n x="80"/>
        <n x="40"/>
      </t>
    </mdx>
    <mdx n="0" f="v">
      <t c="3">
        <n x="88"/>
        <n x="80"/>
        <n x="41"/>
      </t>
    </mdx>
    <mdx n="0" f="v">
      <t c="3">
        <n x="88"/>
        <n x="80"/>
        <n x="42"/>
      </t>
    </mdx>
    <mdx n="0" f="v">
      <t c="3">
        <n x="88"/>
        <n x="80"/>
        <n x="43"/>
      </t>
    </mdx>
    <mdx n="0" f="v">
      <t c="3">
        <n x="88"/>
        <n x="80"/>
        <n x="44"/>
      </t>
    </mdx>
    <mdx n="0" f="v">
      <t c="3">
        <n x="88"/>
        <n x="80"/>
        <n x="45"/>
      </t>
    </mdx>
    <mdx n="0" f="v">
      <t c="3">
        <n x="88"/>
        <n x="80"/>
        <n x="46"/>
      </t>
    </mdx>
    <mdx n="0" f="v">
      <t c="3">
        <n x="88"/>
        <n x="80"/>
        <n x="47"/>
      </t>
    </mdx>
    <mdx n="0" f="v">
      <t c="3">
        <n x="88"/>
        <n x="80"/>
        <n x="48"/>
      </t>
    </mdx>
    <mdx n="0" f="v">
      <t c="3">
        <n x="88"/>
        <n x="80"/>
        <n x="49"/>
      </t>
    </mdx>
    <mdx n="0" f="v">
      <t c="3">
        <n x="88"/>
        <n x="80"/>
        <n x="50"/>
      </t>
    </mdx>
    <mdx n="0" f="v">
      <t c="3">
        <n x="88"/>
        <n x="80"/>
        <n x="51"/>
      </t>
    </mdx>
    <mdx n="0" f="v">
      <t c="3">
        <n x="88"/>
        <n x="80"/>
        <n x="52"/>
      </t>
    </mdx>
    <mdx n="0" f="v">
      <t c="3">
        <n x="88"/>
        <n x="80"/>
        <n x="53"/>
      </t>
    </mdx>
    <mdx n="0" f="v">
      <t c="3">
        <n x="88"/>
        <n x="80"/>
        <n x="54"/>
      </t>
    </mdx>
    <mdx n="0" f="v">
      <t c="3">
        <n x="88"/>
        <n x="80"/>
        <n x="55"/>
      </t>
    </mdx>
    <mdx n="0" f="v">
      <t c="3">
        <n x="88"/>
        <n x="80"/>
        <n x="56"/>
      </t>
    </mdx>
    <mdx n="0" f="v">
      <t c="3">
        <n x="88"/>
        <n x="80"/>
        <n x="57"/>
      </t>
    </mdx>
    <mdx n="0" f="v">
      <t c="3">
        <n x="88"/>
        <n x="80"/>
        <n x="58"/>
      </t>
    </mdx>
    <mdx n="0" f="v">
      <t c="3">
        <n x="88"/>
        <n x="80"/>
        <n x="59"/>
      </t>
    </mdx>
    <mdx n="0" f="v">
      <t c="3">
        <n x="88"/>
        <n x="80"/>
        <n x="60"/>
      </t>
    </mdx>
    <mdx n="0" f="v">
      <t c="3">
        <n x="88"/>
        <n x="80"/>
        <n x="61"/>
      </t>
    </mdx>
    <mdx n="0" f="v">
      <t c="3">
        <n x="88"/>
        <n x="80"/>
        <n x="62"/>
      </t>
    </mdx>
    <mdx n="0" f="v">
      <t c="3">
        <n x="88"/>
        <n x="80"/>
        <n x="63"/>
      </t>
    </mdx>
    <mdx n="0" f="v">
      <t c="3">
        <n x="88"/>
        <n x="80"/>
        <n x="64"/>
      </t>
    </mdx>
    <mdx n="0" f="v">
      <t c="3">
        <n x="88"/>
        <n x="80"/>
        <n x="65"/>
      </t>
    </mdx>
    <mdx n="0" f="v">
      <t c="3">
        <n x="88"/>
        <n x="80"/>
        <n x="66"/>
      </t>
    </mdx>
    <mdx n="0" f="v">
      <t c="3">
        <n x="88"/>
        <n x="80"/>
        <n x="67"/>
      </t>
    </mdx>
    <mdx n="0" f="v">
      <t c="3">
        <n x="88"/>
        <n x="80"/>
        <n x="68"/>
      </t>
    </mdx>
    <mdx n="0" f="v">
      <t c="3">
        <n x="88"/>
        <n x="80"/>
        <n x="69"/>
      </t>
    </mdx>
    <mdx n="0" f="v">
      <t c="3">
        <n x="88"/>
        <n x="80"/>
        <n x="70"/>
      </t>
    </mdx>
    <mdx n="0" f="v">
      <t c="3">
        <n x="88"/>
        <n x="80"/>
        <n x="71"/>
      </t>
    </mdx>
    <mdx n="0" f="v">
      <t c="3">
        <n x="88"/>
        <n x="80"/>
        <n x="72"/>
      </t>
    </mdx>
    <mdx n="0" f="v">
      <t c="3">
        <n x="88"/>
        <n x="80"/>
        <n x="73"/>
      </t>
    </mdx>
    <mdx n="0" f="v">
      <t c="3">
        <n x="88"/>
        <n x="80"/>
        <n x="74"/>
      </t>
    </mdx>
    <mdx n="0" f="v">
      <t c="3">
        <n x="88"/>
        <n x="81"/>
        <n x="3"/>
      </t>
    </mdx>
    <mdx n="0" f="v">
      <t c="3">
        <n x="88"/>
        <n x="81"/>
        <n x="4"/>
      </t>
    </mdx>
    <mdx n="0" f="v">
      <t c="3">
        <n x="88"/>
        <n x="81"/>
        <n x="5"/>
      </t>
    </mdx>
    <mdx n="0" f="v">
      <t c="3">
        <n x="88"/>
        <n x="81"/>
        <n x="6"/>
      </t>
    </mdx>
    <mdx n="0" f="v">
      <t c="3">
        <n x="88"/>
        <n x="81"/>
        <n x="7"/>
      </t>
    </mdx>
    <mdx n="0" f="v">
      <t c="3">
        <n x="88"/>
        <n x="81"/>
        <n x="8"/>
      </t>
    </mdx>
    <mdx n="0" f="v">
      <t c="3">
        <n x="88"/>
        <n x="81"/>
        <n x="9"/>
      </t>
    </mdx>
    <mdx n="0" f="v">
      <t c="3">
        <n x="88"/>
        <n x="81"/>
        <n x="10"/>
      </t>
    </mdx>
    <mdx n="0" f="v">
      <t c="3">
        <n x="88"/>
        <n x="81"/>
        <n x="11"/>
      </t>
    </mdx>
    <mdx n="0" f="v">
      <t c="3">
        <n x="88"/>
        <n x="81"/>
        <n x="12"/>
      </t>
    </mdx>
    <mdx n="0" f="v">
      <t c="3">
        <n x="88"/>
        <n x="81"/>
        <n x="13"/>
      </t>
    </mdx>
    <mdx n="0" f="v">
      <t c="3">
        <n x="88"/>
        <n x="81"/>
        <n x="14"/>
      </t>
    </mdx>
    <mdx n="0" f="v">
      <t c="3">
        <n x="88"/>
        <n x="81"/>
        <n x="15"/>
      </t>
    </mdx>
    <mdx n="0" f="v">
      <t c="3">
        <n x="88"/>
        <n x="81"/>
        <n x="16"/>
      </t>
    </mdx>
    <mdx n="0" f="v">
      <t c="3">
        <n x="88"/>
        <n x="81"/>
        <n x="17"/>
      </t>
    </mdx>
    <mdx n="0" f="v">
      <t c="3">
        <n x="88"/>
        <n x="81"/>
        <n x="18"/>
      </t>
    </mdx>
    <mdx n="0" f="v">
      <t c="3">
        <n x="88"/>
        <n x="81"/>
        <n x="19"/>
      </t>
    </mdx>
    <mdx n="0" f="v">
      <t c="3">
        <n x="88"/>
        <n x="81"/>
        <n x="20"/>
      </t>
    </mdx>
    <mdx n="0" f="v">
      <t c="3">
        <n x="88"/>
        <n x="81"/>
        <n x="21"/>
      </t>
    </mdx>
    <mdx n="0" f="v">
      <t c="3">
        <n x="88"/>
        <n x="81"/>
        <n x="22"/>
      </t>
    </mdx>
    <mdx n="0" f="v">
      <t c="3">
        <n x="88"/>
        <n x="81"/>
        <n x="23"/>
      </t>
    </mdx>
    <mdx n="0" f="v">
      <t c="3">
        <n x="88"/>
        <n x="81"/>
        <n x="24"/>
      </t>
    </mdx>
    <mdx n="0" f="v">
      <t c="3">
        <n x="88"/>
        <n x="81"/>
        <n x="25"/>
      </t>
    </mdx>
    <mdx n="0" f="v">
      <t c="3">
        <n x="88"/>
        <n x="81"/>
        <n x="26"/>
      </t>
    </mdx>
    <mdx n="0" f="v">
      <t c="3">
        <n x="88"/>
        <n x="81"/>
        <n x="27"/>
      </t>
    </mdx>
    <mdx n="0" f="v">
      <t c="3">
        <n x="88"/>
        <n x="81"/>
        <n x="28"/>
      </t>
    </mdx>
    <mdx n="0" f="v">
      <t c="3">
        <n x="88"/>
        <n x="81"/>
        <n x="29"/>
      </t>
    </mdx>
    <mdx n="0" f="v">
      <t c="3">
        <n x="88"/>
        <n x="81"/>
        <n x="30"/>
      </t>
    </mdx>
    <mdx n="0" f="v">
      <t c="3">
        <n x="88"/>
        <n x="81"/>
        <n x="31"/>
      </t>
    </mdx>
    <mdx n="0" f="v">
      <t c="3">
        <n x="88"/>
        <n x="81"/>
        <n x="32"/>
      </t>
    </mdx>
    <mdx n="0" f="v">
      <t c="3">
        <n x="88"/>
        <n x="81"/>
        <n x="33"/>
      </t>
    </mdx>
    <mdx n="0" f="v">
      <t c="3">
        <n x="88"/>
        <n x="81"/>
        <n x="34"/>
      </t>
    </mdx>
    <mdx n="0" f="v">
      <t c="3">
        <n x="88"/>
        <n x="81"/>
        <n x="35"/>
      </t>
    </mdx>
    <mdx n="0" f="v">
      <t c="3">
        <n x="88"/>
        <n x="81"/>
        <n x="36"/>
      </t>
    </mdx>
    <mdx n="0" f="v">
      <t c="3">
        <n x="88"/>
        <n x="81"/>
        <n x="37"/>
      </t>
    </mdx>
    <mdx n="0" f="v">
      <t c="3">
        <n x="88"/>
        <n x="81"/>
        <n x="38"/>
      </t>
    </mdx>
    <mdx n="0" f="v">
      <t c="3">
        <n x="88"/>
        <n x="81"/>
        <n x="39"/>
      </t>
    </mdx>
    <mdx n="0" f="v">
      <t c="3">
        <n x="88"/>
        <n x="81"/>
        <n x="40"/>
      </t>
    </mdx>
    <mdx n="0" f="v">
      <t c="3">
        <n x="88"/>
        <n x="81"/>
        <n x="41"/>
      </t>
    </mdx>
    <mdx n="0" f="v">
      <t c="3">
        <n x="88"/>
        <n x="81"/>
        <n x="42"/>
      </t>
    </mdx>
    <mdx n="0" f="v">
      <t c="3">
        <n x="88"/>
        <n x="81"/>
        <n x="43"/>
      </t>
    </mdx>
    <mdx n="0" f="v">
      <t c="3">
        <n x="88"/>
        <n x="81"/>
        <n x="44"/>
      </t>
    </mdx>
    <mdx n="0" f="v">
      <t c="3">
        <n x="88"/>
        <n x="81"/>
        <n x="45"/>
      </t>
    </mdx>
    <mdx n="0" f="v">
      <t c="3">
        <n x="88"/>
        <n x="81"/>
        <n x="46"/>
      </t>
    </mdx>
    <mdx n="0" f="v">
      <t c="3">
        <n x="88"/>
        <n x="81"/>
        <n x="47"/>
      </t>
    </mdx>
    <mdx n="0" f="v">
      <t c="3">
        <n x="88"/>
        <n x="81"/>
        <n x="48"/>
      </t>
    </mdx>
    <mdx n="0" f="v">
      <t c="3">
        <n x="88"/>
        <n x="81"/>
        <n x="49"/>
      </t>
    </mdx>
    <mdx n="0" f="v">
      <t c="3">
        <n x="88"/>
        <n x="81"/>
        <n x="50"/>
      </t>
    </mdx>
    <mdx n="0" f="v">
      <t c="3">
        <n x="88"/>
        <n x="81"/>
        <n x="51"/>
      </t>
    </mdx>
    <mdx n="0" f="v">
      <t c="3">
        <n x="88"/>
        <n x="81"/>
        <n x="52"/>
      </t>
    </mdx>
    <mdx n="0" f="v">
      <t c="3">
        <n x="88"/>
        <n x="81"/>
        <n x="53"/>
      </t>
    </mdx>
    <mdx n="0" f="v">
      <t c="3">
        <n x="88"/>
        <n x="81"/>
        <n x="54"/>
      </t>
    </mdx>
    <mdx n="0" f="v">
      <t c="3">
        <n x="88"/>
        <n x="81"/>
        <n x="55"/>
      </t>
    </mdx>
    <mdx n="0" f="v">
      <t c="3">
        <n x="88"/>
        <n x="81"/>
        <n x="56"/>
      </t>
    </mdx>
    <mdx n="0" f="v">
      <t c="3">
        <n x="88"/>
        <n x="81"/>
        <n x="57"/>
      </t>
    </mdx>
    <mdx n="0" f="v">
      <t c="3">
        <n x="88"/>
        <n x="81"/>
        <n x="58"/>
      </t>
    </mdx>
    <mdx n="0" f="v">
      <t c="3">
        <n x="88"/>
        <n x="81"/>
        <n x="59"/>
      </t>
    </mdx>
    <mdx n="0" f="v">
      <t c="3">
        <n x="88"/>
        <n x="81"/>
        <n x="60"/>
      </t>
    </mdx>
    <mdx n="0" f="v">
      <t c="3">
        <n x="88"/>
        <n x="81"/>
        <n x="61"/>
      </t>
    </mdx>
    <mdx n="0" f="v">
      <t c="3">
        <n x="88"/>
        <n x="81"/>
        <n x="62"/>
      </t>
    </mdx>
    <mdx n="0" f="v">
      <t c="3">
        <n x="88"/>
        <n x="81"/>
        <n x="63"/>
      </t>
    </mdx>
    <mdx n="0" f="v">
      <t c="3">
        <n x="88"/>
        <n x="81"/>
        <n x="64"/>
      </t>
    </mdx>
    <mdx n="0" f="v">
      <t c="3">
        <n x="88"/>
        <n x="81"/>
        <n x="65"/>
      </t>
    </mdx>
    <mdx n="0" f="v">
      <t c="3">
        <n x="88"/>
        <n x="81"/>
        <n x="66"/>
      </t>
    </mdx>
    <mdx n="0" f="v">
      <t c="3">
        <n x="88"/>
        <n x="81"/>
        <n x="67"/>
      </t>
    </mdx>
    <mdx n="0" f="v">
      <t c="3">
        <n x="88"/>
        <n x="81"/>
        <n x="68"/>
      </t>
    </mdx>
    <mdx n="0" f="v">
      <t c="3">
        <n x="88"/>
        <n x="81"/>
        <n x="69"/>
      </t>
    </mdx>
    <mdx n="0" f="v">
      <t c="3">
        <n x="88"/>
        <n x="81"/>
        <n x="70"/>
      </t>
    </mdx>
    <mdx n="0" f="v">
      <t c="3">
        <n x="88"/>
        <n x="81"/>
        <n x="71"/>
      </t>
    </mdx>
    <mdx n="0" f="v">
      <t c="3">
        <n x="88"/>
        <n x="81"/>
        <n x="72"/>
      </t>
    </mdx>
    <mdx n="0" f="v">
      <t c="3">
        <n x="88"/>
        <n x="81"/>
        <n x="73"/>
      </t>
    </mdx>
    <mdx n="0" f="v">
      <t c="3">
        <n x="88"/>
        <n x="81"/>
        <n x="74"/>
      </t>
    </mdx>
    <mdx n="0" f="v">
      <t c="3">
        <n x="88"/>
        <n x="82"/>
        <n x="3"/>
      </t>
    </mdx>
    <mdx n="0" f="v">
      <t c="3">
        <n x="88"/>
        <n x="82"/>
        <n x="4"/>
      </t>
    </mdx>
    <mdx n="0" f="v">
      <t c="3">
        <n x="88"/>
        <n x="82"/>
        <n x="5"/>
      </t>
    </mdx>
    <mdx n="0" f="v">
      <t c="3">
        <n x="88"/>
        <n x="82"/>
        <n x="6"/>
      </t>
    </mdx>
    <mdx n="0" f="v">
      <t c="3">
        <n x="88"/>
        <n x="82"/>
        <n x="7"/>
      </t>
    </mdx>
    <mdx n="0" f="v">
      <t c="3">
        <n x="88"/>
        <n x="82"/>
        <n x="8"/>
      </t>
    </mdx>
    <mdx n="0" f="v">
      <t c="3">
        <n x="88"/>
        <n x="82"/>
        <n x="9"/>
      </t>
    </mdx>
    <mdx n="0" f="v">
      <t c="3">
        <n x="88"/>
        <n x="82"/>
        <n x="10"/>
      </t>
    </mdx>
    <mdx n="0" f="v">
      <t c="3">
        <n x="88"/>
        <n x="82"/>
        <n x="11"/>
      </t>
    </mdx>
    <mdx n="0" f="v">
      <t c="3">
        <n x="88"/>
        <n x="82"/>
        <n x="12"/>
      </t>
    </mdx>
    <mdx n="0" f="v">
      <t c="3">
        <n x="88"/>
        <n x="82"/>
        <n x="13"/>
      </t>
    </mdx>
    <mdx n="0" f="v">
      <t c="3">
        <n x="88"/>
        <n x="82"/>
        <n x="14"/>
      </t>
    </mdx>
    <mdx n="0" f="v">
      <t c="3">
        <n x="88"/>
        <n x="82"/>
        <n x="15"/>
      </t>
    </mdx>
    <mdx n="0" f="v">
      <t c="3">
        <n x="88"/>
        <n x="82"/>
        <n x="16"/>
      </t>
    </mdx>
    <mdx n="0" f="v">
      <t c="3">
        <n x="88"/>
        <n x="82"/>
        <n x="17"/>
      </t>
    </mdx>
    <mdx n="0" f="v">
      <t c="3">
        <n x="88"/>
        <n x="82"/>
        <n x="18"/>
      </t>
    </mdx>
    <mdx n="0" f="v">
      <t c="3">
        <n x="88"/>
        <n x="82"/>
        <n x="19"/>
      </t>
    </mdx>
    <mdx n="0" f="v">
      <t c="3">
        <n x="88"/>
        <n x="82"/>
        <n x="20"/>
      </t>
    </mdx>
    <mdx n="0" f="v">
      <t c="3">
        <n x="88"/>
        <n x="82"/>
        <n x="21"/>
      </t>
    </mdx>
    <mdx n="0" f="v">
      <t c="3">
        <n x="88"/>
        <n x="82"/>
        <n x="22"/>
      </t>
    </mdx>
    <mdx n="0" f="v">
      <t c="3">
        <n x="88"/>
        <n x="82"/>
        <n x="23"/>
      </t>
    </mdx>
    <mdx n="0" f="v">
      <t c="3">
        <n x="88"/>
        <n x="82"/>
        <n x="24"/>
      </t>
    </mdx>
    <mdx n="0" f="v">
      <t c="3">
        <n x="88"/>
        <n x="82"/>
        <n x="25"/>
      </t>
    </mdx>
    <mdx n="0" f="v">
      <t c="3">
        <n x="88"/>
        <n x="82"/>
        <n x="26"/>
      </t>
    </mdx>
    <mdx n="0" f="v">
      <t c="3">
        <n x="88"/>
        <n x="82"/>
        <n x="27"/>
      </t>
    </mdx>
    <mdx n="0" f="v">
      <t c="3">
        <n x="88"/>
        <n x="82"/>
        <n x="28"/>
      </t>
    </mdx>
    <mdx n="0" f="v">
      <t c="3">
        <n x="88"/>
        <n x="82"/>
        <n x="29"/>
      </t>
    </mdx>
    <mdx n="0" f="v">
      <t c="3">
        <n x="88"/>
        <n x="82"/>
        <n x="30"/>
      </t>
    </mdx>
    <mdx n="0" f="v">
      <t c="3">
        <n x="88"/>
        <n x="82"/>
        <n x="31"/>
      </t>
    </mdx>
    <mdx n="0" f="v">
      <t c="3">
        <n x="88"/>
        <n x="82"/>
        <n x="32"/>
      </t>
    </mdx>
    <mdx n="0" f="v">
      <t c="3">
        <n x="88"/>
        <n x="82"/>
        <n x="33"/>
      </t>
    </mdx>
    <mdx n="0" f="v">
      <t c="3">
        <n x="88"/>
        <n x="82"/>
        <n x="34"/>
      </t>
    </mdx>
    <mdx n="0" f="v">
      <t c="3">
        <n x="88"/>
        <n x="82"/>
        <n x="35"/>
      </t>
    </mdx>
    <mdx n="0" f="v">
      <t c="3">
        <n x="88"/>
        <n x="82"/>
        <n x="36"/>
      </t>
    </mdx>
    <mdx n="0" f="v">
      <t c="3">
        <n x="88"/>
        <n x="82"/>
        <n x="37"/>
      </t>
    </mdx>
    <mdx n="0" f="v">
      <t c="3">
        <n x="88"/>
        <n x="82"/>
        <n x="38"/>
      </t>
    </mdx>
    <mdx n="0" f="v">
      <t c="3">
        <n x="88"/>
        <n x="82"/>
        <n x="39"/>
      </t>
    </mdx>
    <mdx n="0" f="v">
      <t c="3">
        <n x="88"/>
        <n x="82"/>
        <n x="40"/>
      </t>
    </mdx>
    <mdx n="0" f="v">
      <t c="3">
        <n x="88"/>
        <n x="82"/>
        <n x="41"/>
      </t>
    </mdx>
    <mdx n="0" f="v">
      <t c="3">
        <n x="88"/>
        <n x="82"/>
        <n x="42"/>
      </t>
    </mdx>
    <mdx n="0" f="v">
      <t c="3">
        <n x="88"/>
        <n x="82"/>
        <n x="43"/>
      </t>
    </mdx>
    <mdx n="0" f="v">
      <t c="3">
        <n x="88"/>
        <n x="82"/>
        <n x="44"/>
      </t>
    </mdx>
    <mdx n="0" f="v">
      <t c="3">
        <n x="88"/>
        <n x="82"/>
        <n x="45"/>
      </t>
    </mdx>
    <mdx n="0" f="v">
      <t c="3">
        <n x="88"/>
        <n x="82"/>
        <n x="46"/>
      </t>
    </mdx>
    <mdx n="0" f="v">
      <t c="3">
        <n x="88"/>
        <n x="82"/>
        <n x="47"/>
      </t>
    </mdx>
    <mdx n="0" f="v">
      <t c="3">
        <n x="88"/>
        <n x="82"/>
        <n x="48"/>
      </t>
    </mdx>
    <mdx n="0" f="v">
      <t c="3">
        <n x="88"/>
        <n x="82"/>
        <n x="49"/>
      </t>
    </mdx>
    <mdx n="0" f="v">
      <t c="3">
        <n x="88"/>
        <n x="82"/>
        <n x="50"/>
      </t>
    </mdx>
    <mdx n="0" f="v">
      <t c="3">
        <n x="88"/>
        <n x="82"/>
        <n x="51"/>
      </t>
    </mdx>
    <mdx n="0" f="v">
      <t c="3">
        <n x="88"/>
        <n x="82"/>
        <n x="52"/>
      </t>
    </mdx>
    <mdx n="0" f="v">
      <t c="3">
        <n x="88"/>
        <n x="82"/>
        <n x="53"/>
      </t>
    </mdx>
    <mdx n="0" f="v">
      <t c="3">
        <n x="88"/>
        <n x="82"/>
        <n x="54"/>
      </t>
    </mdx>
    <mdx n="0" f="v">
      <t c="3">
        <n x="88"/>
        <n x="82"/>
        <n x="55"/>
      </t>
    </mdx>
    <mdx n="0" f="v">
      <t c="3">
        <n x="88"/>
        <n x="82"/>
        <n x="56"/>
      </t>
    </mdx>
    <mdx n="0" f="v">
      <t c="3">
        <n x="88"/>
        <n x="82"/>
        <n x="57"/>
      </t>
    </mdx>
    <mdx n="0" f="v">
      <t c="3">
        <n x="88"/>
        <n x="82"/>
        <n x="58"/>
      </t>
    </mdx>
    <mdx n="0" f="v">
      <t c="3">
        <n x="88"/>
        <n x="82"/>
        <n x="59"/>
      </t>
    </mdx>
    <mdx n="0" f="v">
      <t c="3">
        <n x="88"/>
        <n x="82"/>
        <n x="60"/>
      </t>
    </mdx>
    <mdx n="0" f="v">
      <t c="3">
        <n x="88"/>
        <n x="82"/>
        <n x="61"/>
      </t>
    </mdx>
    <mdx n="0" f="v">
      <t c="3">
        <n x="88"/>
        <n x="82"/>
        <n x="62"/>
      </t>
    </mdx>
    <mdx n="0" f="v">
      <t c="3">
        <n x="88"/>
        <n x="82"/>
        <n x="63"/>
      </t>
    </mdx>
    <mdx n="0" f="v">
      <t c="3">
        <n x="88"/>
        <n x="82"/>
        <n x="64"/>
      </t>
    </mdx>
    <mdx n="0" f="v">
      <t c="3">
        <n x="88"/>
        <n x="82"/>
        <n x="65"/>
      </t>
    </mdx>
    <mdx n="0" f="v">
      <t c="3">
        <n x="88"/>
        <n x="82"/>
        <n x="66"/>
      </t>
    </mdx>
    <mdx n="0" f="v">
      <t c="3">
        <n x="88"/>
        <n x="82"/>
        <n x="67"/>
      </t>
    </mdx>
    <mdx n="0" f="v">
      <t c="3">
        <n x="88"/>
        <n x="82"/>
        <n x="68"/>
      </t>
    </mdx>
    <mdx n="0" f="v">
      <t c="3">
        <n x="88"/>
        <n x="82"/>
        <n x="69"/>
      </t>
    </mdx>
    <mdx n="0" f="v">
      <t c="3">
        <n x="88"/>
        <n x="82"/>
        <n x="70"/>
      </t>
    </mdx>
    <mdx n="0" f="v">
      <t c="3">
        <n x="88"/>
        <n x="82"/>
        <n x="71"/>
      </t>
    </mdx>
    <mdx n="0" f="v">
      <t c="3">
        <n x="88"/>
        <n x="82"/>
        <n x="72"/>
      </t>
    </mdx>
    <mdx n="0" f="v">
      <t c="3">
        <n x="88"/>
        <n x="82"/>
        <n x="73"/>
      </t>
    </mdx>
    <mdx n="0" f="v">
      <t c="3">
        <n x="88"/>
        <n x="82"/>
        <n x="74"/>
      </t>
    </mdx>
    <mdx n="0" f="v">
      <t c="3">
        <n x="88"/>
        <n x="83"/>
        <n x="3"/>
      </t>
    </mdx>
    <mdx n="0" f="v">
      <t c="3">
        <n x="88"/>
        <n x="83"/>
        <n x="4"/>
      </t>
    </mdx>
    <mdx n="0" f="v">
      <t c="3">
        <n x="88"/>
        <n x="83"/>
        <n x="5"/>
      </t>
    </mdx>
    <mdx n="0" f="v">
      <t c="3">
        <n x="88"/>
        <n x="83"/>
        <n x="6"/>
      </t>
    </mdx>
    <mdx n="0" f="v">
      <t c="3">
        <n x="88"/>
        <n x="83"/>
        <n x="7"/>
      </t>
    </mdx>
    <mdx n="0" f="v">
      <t c="3">
        <n x="88"/>
        <n x="83"/>
        <n x="8"/>
      </t>
    </mdx>
    <mdx n="0" f="v">
      <t c="3">
        <n x="88"/>
        <n x="83"/>
        <n x="9"/>
      </t>
    </mdx>
    <mdx n="0" f="v">
      <t c="3">
        <n x="88"/>
        <n x="83"/>
        <n x="10"/>
      </t>
    </mdx>
    <mdx n="0" f="v">
      <t c="3">
        <n x="88"/>
        <n x="83"/>
        <n x="11"/>
      </t>
    </mdx>
    <mdx n="0" f="v">
      <t c="3">
        <n x="88"/>
        <n x="83"/>
        <n x="12"/>
      </t>
    </mdx>
    <mdx n="0" f="v">
      <t c="3">
        <n x="88"/>
        <n x="83"/>
        <n x="13"/>
      </t>
    </mdx>
    <mdx n="0" f="v">
      <t c="3">
        <n x="88"/>
        <n x="83"/>
        <n x="14"/>
      </t>
    </mdx>
    <mdx n="0" f="v">
      <t c="3">
        <n x="88"/>
        <n x="83"/>
        <n x="15"/>
      </t>
    </mdx>
    <mdx n="0" f="v">
      <t c="3">
        <n x="88"/>
        <n x="83"/>
        <n x="16"/>
      </t>
    </mdx>
    <mdx n="0" f="v">
      <t c="3">
        <n x="88"/>
        <n x="83"/>
        <n x="17"/>
      </t>
    </mdx>
    <mdx n="0" f="v">
      <t c="3">
        <n x="88"/>
        <n x="83"/>
        <n x="18"/>
      </t>
    </mdx>
    <mdx n="0" f="v">
      <t c="3">
        <n x="88"/>
        <n x="83"/>
        <n x="19"/>
      </t>
    </mdx>
    <mdx n="0" f="v">
      <t c="3">
        <n x="88"/>
        <n x="83"/>
        <n x="20"/>
      </t>
    </mdx>
    <mdx n="0" f="v">
      <t c="3">
        <n x="88"/>
        <n x="83"/>
        <n x="21"/>
      </t>
    </mdx>
    <mdx n="0" f="v">
      <t c="3">
        <n x="88"/>
        <n x="83"/>
        <n x="22"/>
      </t>
    </mdx>
    <mdx n="0" f="v">
      <t c="3">
        <n x="88"/>
        <n x="83"/>
        <n x="23"/>
      </t>
    </mdx>
    <mdx n="0" f="v">
      <t c="3">
        <n x="88"/>
        <n x="83"/>
        <n x="24"/>
      </t>
    </mdx>
    <mdx n="0" f="v">
      <t c="3">
        <n x="88"/>
        <n x="83"/>
        <n x="25"/>
      </t>
    </mdx>
    <mdx n="0" f="v">
      <t c="3">
        <n x="88"/>
        <n x="83"/>
        <n x="26"/>
      </t>
    </mdx>
    <mdx n="0" f="v">
      <t c="3">
        <n x="88"/>
        <n x="83"/>
        <n x="27"/>
      </t>
    </mdx>
    <mdx n="0" f="v">
      <t c="3">
        <n x="88"/>
        <n x="83"/>
        <n x="28"/>
      </t>
    </mdx>
    <mdx n="0" f="v">
      <t c="3">
        <n x="88"/>
        <n x="83"/>
        <n x="29"/>
      </t>
    </mdx>
    <mdx n="0" f="v">
      <t c="3">
        <n x="88"/>
        <n x="83"/>
        <n x="30"/>
      </t>
    </mdx>
    <mdx n="0" f="v">
      <t c="3">
        <n x="88"/>
        <n x="83"/>
        <n x="31"/>
      </t>
    </mdx>
    <mdx n="0" f="v">
      <t c="3">
        <n x="88"/>
        <n x="83"/>
        <n x="32"/>
      </t>
    </mdx>
    <mdx n="0" f="v">
      <t c="3">
        <n x="88"/>
        <n x="83"/>
        <n x="33"/>
      </t>
    </mdx>
    <mdx n="0" f="v">
      <t c="3">
        <n x="88"/>
        <n x="83"/>
        <n x="34"/>
      </t>
    </mdx>
    <mdx n="0" f="v">
      <t c="3">
        <n x="88"/>
        <n x="83"/>
        <n x="35"/>
      </t>
    </mdx>
    <mdx n="0" f="v">
      <t c="3">
        <n x="88"/>
        <n x="83"/>
        <n x="36"/>
      </t>
    </mdx>
    <mdx n="0" f="v">
      <t c="3">
        <n x="88"/>
        <n x="83"/>
        <n x="37"/>
      </t>
    </mdx>
    <mdx n="0" f="v">
      <t c="3">
        <n x="88"/>
        <n x="83"/>
        <n x="38"/>
      </t>
    </mdx>
    <mdx n="0" f="v">
      <t c="3">
        <n x="88"/>
        <n x="83"/>
        <n x="39"/>
      </t>
    </mdx>
    <mdx n="0" f="v">
      <t c="3">
        <n x="88"/>
        <n x="83"/>
        <n x="40"/>
      </t>
    </mdx>
    <mdx n="0" f="v">
      <t c="3">
        <n x="88"/>
        <n x="83"/>
        <n x="41"/>
      </t>
    </mdx>
    <mdx n="0" f="v">
      <t c="3">
        <n x="88"/>
        <n x="83"/>
        <n x="42"/>
      </t>
    </mdx>
    <mdx n="0" f="v">
      <t c="3">
        <n x="88"/>
        <n x="83"/>
        <n x="43"/>
      </t>
    </mdx>
    <mdx n="0" f="v">
      <t c="3">
        <n x="88"/>
        <n x="83"/>
        <n x="44"/>
      </t>
    </mdx>
    <mdx n="0" f="v">
      <t c="3">
        <n x="88"/>
        <n x="83"/>
        <n x="45"/>
      </t>
    </mdx>
    <mdx n="0" f="v">
      <t c="3">
        <n x="88"/>
        <n x="83"/>
        <n x="46"/>
      </t>
    </mdx>
    <mdx n="0" f="v">
      <t c="3">
        <n x="88"/>
        <n x="83"/>
        <n x="47"/>
      </t>
    </mdx>
    <mdx n="0" f="v">
      <t c="3">
        <n x="88"/>
        <n x="83"/>
        <n x="48"/>
      </t>
    </mdx>
    <mdx n="0" f="v">
      <t c="3">
        <n x="88"/>
        <n x="83"/>
        <n x="49"/>
      </t>
    </mdx>
    <mdx n="0" f="v">
      <t c="3">
        <n x="88"/>
        <n x="83"/>
        <n x="50"/>
      </t>
    </mdx>
    <mdx n="0" f="v">
      <t c="3">
        <n x="88"/>
        <n x="83"/>
        <n x="51"/>
      </t>
    </mdx>
    <mdx n="0" f="v">
      <t c="3">
        <n x="88"/>
        <n x="83"/>
        <n x="52"/>
      </t>
    </mdx>
    <mdx n="0" f="v">
      <t c="3">
        <n x="88"/>
        <n x="83"/>
        <n x="53"/>
      </t>
    </mdx>
    <mdx n="0" f="v">
      <t c="3">
        <n x="88"/>
        <n x="83"/>
        <n x="54"/>
      </t>
    </mdx>
    <mdx n="0" f="v">
      <t c="3">
        <n x="88"/>
        <n x="83"/>
        <n x="55"/>
      </t>
    </mdx>
    <mdx n="0" f="v">
      <t c="3">
        <n x="88"/>
        <n x="83"/>
        <n x="56"/>
      </t>
    </mdx>
    <mdx n="0" f="v">
      <t c="3">
        <n x="88"/>
        <n x="83"/>
        <n x="57"/>
      </t>
    </mdx>
    <mdx n="0" f="v">
      <t c="3">
        <n x="88"/>
        <n x="83"/>
        <n x="58"/>
      </t>
    </mdx>
    <mdx n="0" f="v">
      <t c="3">
        <n x="88"/>
        <n x="83"/>
        <n x="59"/>
      </t>
    </mdx>
    <mdx n="0" f="v">
      <t c="3">
        <n x="88"/>
        <n x="83"/>
        <n x="60"/>
      </t>
    </mdx>
    <mdx n="0" f="v">
      <t c="3">
        <n x="88"/>
        <n x="83"/>
        <n x="61"/>
      </t>
    </mdx>
    <mdx n="0" f="v">
      <t c="3">
        <n x="88"/>
        <n x="83"/>
        <n x="62"/>
      </t>
    </mdx>
    <mdx n="0" f="v">
      <t c="3">
        <n x="88"/>
        <n x="83"/>
        <n x="63"/>
      </t>
    </mdx>
    <mdx n="0" f="v">
      <t c="3">
        <n x="88"/>
        <n x="83"/>
        <n x="64"/>
      </t>
    </mdx>
    <mdx n="0" f="v">
      <t c="3">
        <n x="88"/>
        <n x="83"/>
        <n x="65"/>
      </t>
    </mdx>
    <mdx n="0" f="v">
      <t c="3">
        <n x="88"/>
        <n x="83"/>
        <n x="66"/>
      </t>
    </mdx>
    <mdx n="0" f="v">
      <t c="3">
        <n x="88"/>
        <n x="83"/>
        <n x="67"/>
      </t>
    </mdx>
    <mdx n="0" f="v">
      <t c="3">
        <n x="88"/>
        <n x="83"/>
        <n x="68"/>
      </t>
    </mdx>
    <mdx n="0" f="v">
      <t c="3">
        <n x="88"/>
        <n x="83"/>
        <n x="69"/>
      </t>
    </mdx>
    <mdx n="0" f="v">
      <t c="3">
        <n x="88"/>
        <n x="83"/>
        <n x="70"/>
      </t>
    </mdx>
    <mdx n="0" f="v">
      <t c="3">
        <n x="88"/>
        <n x="83"/>
        <n x="71"/>
      </t>
    </mdx>
    <mdx n="0" f="v">
      <t c="3">
        <n x="88"/>
        <n x="83"/>
        <n x="72"/>
      </t>
    </mdx>
    <mdx n="0" f="v">
      <t c="3">
        <n x="88"/>
        <n x="83"/>
        <n x="73"/>
      </t>
    </mdx>
    <mdx n="0" f="v">
      <t c="3">
        <n x="88"/>
        <n x="83"/>
        <n x="74"/>
      </t>
    </mdx>
    <mdx n="0" f="v">
      <t c="3">
        <n x="88"/>
        <n x="84"/>
        <n x="3"/>
      </t>
    </mdx>
    <mdx n="0" f="v">
      <t c="3">
        <n x="88"/>
        <n x="84"/>
        <n x="4"/>
      </t>
    </mdx>
    <mdx n="0" f="v">
      <t c="3">
        <n x="88"/>
        <n x="84"/>
        <n x="5"/>
      </t>
    </mdx>
    <mdx n="0" f="v">
      <t c="3">
        <n x="88"/>
        <n x="84"/>
        <n x="6"/>
      </t>
    </mdx>
    <mdx n="0" f="v">
      <t c="3">
        <n x="88"/>
        <n x="84"/>
        <n x="7"/>
      </t>
    </mdx>
    <mdx n="0" f="v">
      <t c="3">
        <n x="88"/>
        <n x="84"/>
        <n x="8"/>
      </t>
    </mdx>
    <mdx n="0" f="v">
      <t c="3">
        <n x="88"/>
        <n x="84"/>
        <n x="9"/>
      </t>
    </mdx>
    <mdx n="0" f="v">
      <t c="3">
        <n x="88"/>
        <n x="84"/>
        <n x="10"/>
      </t>
    </mdx>
    <mdx n="0" f="v">
      <t c="3">
        <n x="88"/>
        <n x="84"/>
        <n x="11"/>
      </t>
    </mdx>
    <mdx n="0" f="v">
      <t c="3">
        <n x="88"/>
        <n x="84"/>
        <n x="12"/>
      </t>
    </mdx>
    <mdx n="0" f="v">
      <t c="3">
        <n x="88"/>
        <n x="84"/>
        <n x="13"/>
      </t>
    </mdx>
    <mdx n="0" f="v">
      <t c="3">
        <n x="88"/>
        <n x="84"/>
        <n x="14"/>
      </t>
    </mdx>
    <mdx n="0" f="v">
      <t c="3">
        <n x="88"/>
        <n x="84"/>
        <n x="15"/>
      </t>
    </mdx>
    <mdx n="0" f="v">
      <t c="3">
        <n x="88"/>
        <n x="84"/>
        <n x="16"/>
      </t>
    </mdx>
    <mdx n="0" f="v">
      <t c="3">
        <n x="88"/>
        <n x="84"/>
        <n x="17"/>
      </t>
    </mdx>
    <mdx n="0" f="v">
      <t c="3">
        <n x="88"/>
        <n x="84"/>
        <n x="18"/>
      </t>
    </mdx>
    <mdx n="0" f="v">
      <t c="3">
        <n x="88"/>
        <n x="84"/>
        <n x="19"/>
      </t>
    </mdx>
    <mdx n="0" f="v">
      <t c="3">
        <n x="88"/>
        <n x="84"/>
        <n x="20"/>
      </t>
    </mdx>
    <mdx n="0" f="v">
      <t c="3">
        <n x="88"/>
        <n x="84"/>
        <n x="21"/>
      </t>
    </mdx>
    <mdx n="0" f="v">
      <t c="3">
        <n x="88"/>
        <n x="84"/>
        <n x="22"/>
      </t>
    </mdx>
    <mdx n="0" f="v">
      <t c="3">
        <n x="88"/>
        <n x="84"/>
        <n x="23"/>
      </t>
    </mdx>
    <mdx n="0" f="v">
      <t c="3">
        <n x="88"/>
        <n x="84"/>
        <n x="24"/>
      </t>
    </mdx>
    <mdx n="0" f="v">
      <t c="3">
        <n x="88"/>
        <n x="84"/>
        <n x="25"/>
      </t>
    </mdx>
    <mdx n="0" f="v">
      <t c="3">
        <n x="88"/>
        <n x="84"/>
        <n x="26"/>
      </t>
    </mdx>
    <mdx n="0" f="v">
      <t c="3">
        <n x="88"/>
        <n x="84"/>
        <n x="27"/>
      </t>
    </mdx>
    <mdx n="0" f="v">
      <t c="3">
        <n x="88"/>
        <n x="84"/>
        <n x="28"/>
      </t>
    </mdx>
    <mdx n="0" f="v">
      <t c="3">
        <n x="88"/>
        <n x="84"/>
        <n x="29"/>
      </t>
    </mdx>
    <mdx n="0" f="v">
      <t c="3">
        <n x="88"/>
        <n x="84"/>
        <n x="30"/>
      </t>
    </mdx>
    <mdx n="0" f="v">
      <t c="3">
        <n x="88"/>
        <n x="84"/>
        <n x="31"/>
      </t>
    </mdx>
    <mdx n="0" f="v">
      <t c="3">
        <n x="88"/>
        <n x="84"/>
        <n x="32"/>
      </t>
    </mdx>
    <mdx n="0" f="v">
      <t c="3">
        <n x="88"/>
        <n x="84"/>
        <n x="33"/>
      </t>
    </mdx>
    <mdx n="0" f="v">
      <t c="3">
        <n x="88"/>
        <n x="84"/>
        <n x="34"/>
      </t>
    </mdx>
    <mdx n="0" f="v">
      <t c="3">
        <n x="88"/>
        <n x="84"/>
        <n x="35"/>
      </t>
    </mdx>
    <mdx n="0" f="v">
      <t c="3">
        <n x="88"/>
        <n x="84"/>
        <n x="36"/>
      </t>
    </mdx>
    <mdx n="0" f="v">
      <t c="3">
        <n x="88"/>
        <n x="84"/>
        <n x="37"/>
      </t>
    </mdx>
    <mdx n="0" f="v">
      <t c="3">
        <n x="88"/>
        <n x="84"/>
        <n x="38"/>
      </t>
    </mdx>
    <mdx n="0" f="v">
      <t c="3">
        <n x="88"/>
        <n x="84"/>
        <n x="39"/>
      </t>
    </mdx>
    <mdx n="0" f="v">
      <t c="3">
        <n x="88"/>
        <n x="84"/>
        <n x="40"/>
      </t>
    </mdx>
    <mdx n="0" f="v">
      <t c="3">
        <n x="88"/>
        <n x="84"/>
        <n x="41"/>
      </t>
    </mdx>
    <mdx n="0" f="v">
      <t c="3">
        <n x="88"/>
        <n x="84"/>
        <n x="42"/>
      </t>
    </mdx>
    <mdx n="0" f="v">
      <t c="3">
        <n x="88"/>
        <n x="84"/>
        <n x="43"/>
      </t>
    </mdx>
    <mdx n="0" f="v">
      <t c="3">
        <n x="88"/>
        <n x="84"/>
        <n x="44"/>
      </t>
    </mdx>
    <mdx n="0" f="v">
      <t c="3">
        <n x="88"/>
        <n x="84"/>
        <n x="45"/>
      </t>
    </mdx>
    <mdx n="0" f="v">
      <t c="3">
        <n x="88"/>
        <n x="84"/>
        <n x="46"/>
      </t>
    </mdx>
    <mdx n="0" f="v">
      <t c="3">
        <n x="88"/>
        <n x="84"/>
        <n x="47"/>
      </t>
    </mdx>
    <mdx n="0" f="v">
      <t c="3">
        <n x="88"/>
        <n x="84"/>
        <n x="48"/>
      </t>
    </mdx>
    <mdx n="0" f="v">
      <t c="3">
        <n x="88"/>
        <n x="84"/>
        <n x="49"/>
      </t>
    </mdx>
    <mdx n="0" f="v">
      <t c="3">
        <n x="88"/>
        <n x="84"/>
        <n x="50"/>
      </t>
    </mdx>
    <mdx n="0" f="v">
      <t c="3">
        <n x="88"/>
        <n x="84"/>
        <n x="51"/>
      </t>
    </mdx>
    <mdx n="0" f="v">
      <t c="3">
        <n x="88"/>
        <n x="84"/>
        <n x="52"/>
      </t>
    </mdx>
    <mdx n="0" f="v">
      <t c="3">
        <n x="88"/>
        <n x="84"/>
        <n x="53"/>
      </t>
    </mdx>
    <mdx n="0" f="v">
      <t c="3">
        <n x="88"/>
        <n x="84"/>
        <n x="54"/>
      </t>
    </mdx>
    <mdx n="0" f="v">
      <t c="3">
        <n x="88"/>
        <n x="84"/>
        <n x="55"/>
      </t>
    </mdx>
    <mdx n="0" f="v">
      <t c="3">
        <n x="88"/>
        <n x="84"/>
        <n x="56"/>
      </t>
    </mdx>
    <mdx n="0" f="v">
      <t c="3">
        <n x="88"/>
        <n x="84"/>
        <n x="57"/>
      </t>
    </mdx>
    <mdx n="0" f="v">
      <t c="3">
        <n x="88"/>
        <n x="84"/>
        <n x="58"/>
      </t>
    </mdx>
    <mdx n="0" f="v">
      <t c="3">
        <n x="88"/>
        <n x="84"/>
        <n x="59"/>
      </t>
    </mdx>
    <mdx n="0" f="v">
      <t c="3">
        <n x="88"/>
        <n x="84"/>
        <n x="60"/>
      </t>
    </mdx>
    <mdx n="0" f="v">
      <t c="3">
        <n x="88"/>
        <n x="84"/>
        <n x="61"/>
      </t>
    </mdx>
    <mdx n="0" f="v">
      <t c="3">
        <n x="88"/>
        <n x="84"/>
        <n x="62"/>
      </t>
    </mdx>
    <mdx n="0" f="v">
      <t c="3">
        <n x="88"/>
        <n x="84"/>
        <n x="63"/>
      </t>
    </mdx>
    <mdx n="0" f="v">
      <t c="3">
        <n x="88"/>
        <n x="84"/>
        <n x="64"/>
      </t>
    </mdx>
    <mdx n="0" f="v">
      <t c="3">
        <n x="88"/>
        <n x="84"/>
        <n x="65"/>
      </t>
    </mdx>
    <mdx n="0" f="v">
      <t c="3">
        <n x="88"/>
        <n x="84"/>
        <n x="66"/>
      </t>
    </mdx>
    <mdx n="0" f="v">
      <t c="3">
        <n x="88"/>
        <n x="84"/>
        <n x="67"/>
      </t>
    </mdx>
    <mdx n="0" f="v">
      <t c="3">
        <n x="88"/>
        <n x="84"/>
        <n x="68"/>
      </t>
    </mdx>
    <mdx n="0" f="v">
      <t c="3">
        <n x="88"/>
        <n x="84"/>
        <n x="69"/>
      </t>
    </mdx>
    <mdx n="0" f="v">
      <t c="3">
        <n x="88"/>
        <n x="84"/>
        <n x="70"/>
      </t>
    </mdx>
    <mdx n="0" f="v">
      <t c="3">
        <n x="88"/>
        <n x="84"/>
        <n x="71"/>
      </t>
    </mdx>
    <mdx n="0" f="v">
      <t c="3">
        <n x="88"/>
        <n x="84"/>
        <n x="72"/>
      </t>
    </mdx>
    <mdx n="0" f="v">
      <t c="3">
        <n x="88"/>
        <n x="84"/>
        <n x="73"/>
      </t>
    </mdx>
    <mdx n="0" f="v">
      <t c="3">
        <n x="88"/>
        <n x="84"/>
        <n x="74"/>
      </t>
    </mdx>
    <mdx n="0" f="v">
      <t c="3">
        <n x="89"/>
        <n x="2"/>
        <n x="3"/>
      </t>
    </mdx>
    <mdx n="0" f="v">
      <t c="3">
        <n x="89"/>
        <n x="2"/>
        <n x="4"/>
      </t>
    </mdx>
    <mdx n="0" f="v">
      <t c="3">
        <n x="89"/>
        <n x="2"/>
        <n x="5"/>
      </t>
    </mdx>
    <mdx n="0" f="v">
      <t c="3">
        <n x="89"/>
        <n x="2"/>
        <n x="6"/>
      </t>
    </mdx>
    <mdx n="0" f="v">
      <t c="3">
        <n x="89"/>
        <n x="2"/>
        <n x="7"/>
      </t>
    </mdx>
    <mdx n="0" f="v">
      <t c="3">
        <n x="89"/>
        <n x="2"/>
        <n x="8"/>
      </t>
    </mdx>
    <mdx n="0" f="v">
      <t c="3">
        <n x="89"/>
        <n x="2"/>
        <n x="9"/>
      </t>
    </mdx>
    <mdx n="0" f="v">
      <t c="3">
        <n x="89"/>
        <n x="2"/>
        <n x="10"/>
      </t>
    </mdx>
    <mdx n="0" f="v">
      <t c="3">
        <n x="89"/>
        <n x="2"/>
        <n x="11"/>
      </t>
    </mdx>
    <mdx n="0" f="v">
      <t c="3">
        <n x="89"/>
        <n x="2"/>
        <n x="12"/>
      </t>
    </mdx>
    <mdx n="0" f="v">
      <t c="3">
        <n x="89"/>
        <n x="2"/>
        <n x="13"/>
      </t>
    </mdx>
    <mdx n="0" f="v">
      <t c="3">
        <n x="89"/>
        <n x="2"/>
        <n x="14"/>
      </t>
    </mdx>
    <mdx n="0" f="v">
      <t c="3">
        <n x="89"/>
        <n x="2"/>
        <n x="15"/>
      </t>
    </mdx>
    <mdx n="0" f="v">
      <t c="3">
        <n x="89"/>
        <n x="2"/>
        <n x="16"/>
      </t>
    </mdx>
    <mdx n="0" f="v">
      <t c="3">
        <n x="89"/>
        <n x="2"/>
        <n x="17"/>
      </t>
    </mdx>
    <mdx n="0" f="v">
      <t c="3">
        <n x="89"/>
        <n x="2"/>
        <n x="18"/>
      </t>
    </mdx>
    <mdx n="0" f="v">
      <t c="3">
        <n x="89"/>
        <n x="2"/>
        <n x="19"/>
      </t>
    </mdx>
    <mdx n="0" f="v">
      <t c="3">
        <n x="89"/>
        <n x="2"/>
        <n x="20"/>
      </t>
    </mdx>
    <mdx n="0" f="v">
      <t c="3">
        <n x="89"/>
        <n x="2"/>
        <n x="21"/>
      </t>
    </mdx>
    <mdx n="0" f="v">
      <t c="3">
        <n x="89"/>
        <n x="2"/>
        <n x="22"/>
      </t>
    </mdx>
    <mdx n="0" f="v">
      <t c="3">
        <n x="89"/>
        <n x="2"/>
        <n x="23"/>
      </t>
    </mdx>
    <mdx n="0" f="v">
      <t c="3">
        <n x="89"/>
        <n x="2"/>
        <n x="24"/>
      </t>
    </mdx>
    <mdx n="0" f="v">
      <t c="3">
        <n x="89"/>
        <n x="2"/>
        <n x="25"/>
      </t>
    </mdx>
    <mdx n="0" f="v">
      <t c="3">
        <n x="89"/>
        <n x="2"/>
        <n x="26"/>
      </t>
    </mdx>
    <mdx n="0" f="v">
      <t c="3">
        <n x="89"/>
        <n x="2"/>
        <n x="27"/>
      </t>
    </mdx>
    <mdx n="0" f="v">
      <t c="3">
        <n x="89"/>
        <n x="2"/>
        <n x="28"/>
      </t>
    </mdx>
    <mdx n="0" f="v">
      <t c="3">
        <n x="89"/>
        <n x="2"/>
        <n x="29"/>
      </t>
    </mdx>
    <mdx n="0" f="v">
      <t c="3">
        <n x="89"/>
        <n x="2"/>
        <n x="30"/>
      </t>
    </mdx>
    <mdx n="0" f="v">
      <t c="3">
        <n x="89"/>
        <n x="2"/>
        <n x="31"/>
      </t>
    </mdx>
    <mdx n="0" f="v">
      <t c="3">
        <n x="89"/>
        <n x="2"/>
        <n x="32"/>
      </t>
    </mdx>
    <mdx n="0" f="v">
      <t c="3">
        <n x="89"/>
        <n x="2"/>
        <n x="33"/>
      </t>
    </mdx>
    <mdx n="0" f="v">
      <t c="3">
        <n x="89"/>
        <n x="2"/>
        <n x="34"/>
      </t>
    </mdx>
    <mdx n="0" f="v">
      <t c="3">
        <n x="89"/>
        <n x="2"/>
        <n x="35"/>
      </t>
    </mdx>
    <mdx n="0" f="v">
      <t c="3">
        <n x="89"/>
        <n x="2"/>
        <n x="36"/>
      </t>
    </mdx>
    <mdx n="0" f="v">
      <t c="3">
        <n x="89"/>
        <n x="2"/>
        <n x="37"/>
      </t>
    </mdx>
    <mdx n="0" f="v">
      <t c="3">
        <n x="89"/>
        <n x="2"/>
        <n x="38"/>
      </t>
    </mdx>
    <mdx n="0" f="v">
      <t c="3">
        <n x="89"/>
        <n x="2"/>
        <n x="39"/>
      </t>
    </mdx>
    <mdx n="0" f="v">
      <t c="3">
        <n x="89"/>
        <n x="2"/>
        <n x="40"/>
      </t>
    </mdx>
    <mdx n="0" f="v">
      <t c="3">
        <n x="89"/>
        <n x="2"/>
        <n x="41"/>
      </t>
    </mdx>
    <mdx n="0" f="v">
      <t c="3">
        <n x="89"/>
        <n x="2"/>
        <n x="42"/>
      </t>
    </mdx>
    <mdx n="0" f="v">
      <t c="3">
        <n x="89"/>
        <n x="2"/>
        <n x="43"/>
      </t>
    </mdx>
    <mdx n="0" f="v">
      <t c="3">
        <n x="89"/>
        <n x="2"/>
        <n x="44"/>
      </t>
    </mdx>
    <mdx n="0" f="v">
      <t c="3">
        <n x="89"/>
        <n x="2"/>
        <n x="45"/>
      </t>
    </mdx>
    <mdx n="0" f="v">
      <t c="3">
        <n x="89"/>
        <n x="2"/>
        <n x="46"/>
      </t>
    </mdx>
    <mdx n="0" f="v">
      <t c="3">
        <n x="89"/>
        <n x="2"/>
        <n x="47"/>
      </t>
    </mdx>
    <mdx n="0" f="v">
      <t c="3">
        <n x="89"/>
        <n x="2"/>
        <n x="48"/>
      </t>
    </mdx>
    <mdx n="0" f="v">
      <t c="3">
        <n x="89"/>
        <n x="2"/>
        <n x="49"/>
      </t>
    </mdx>
    <mdx n="0" f="v">
      <t c="3">
        <n x="89"/>
        <n x="2"/>
        <n x="50"/>
      </t>
    </mdx>
    <mdx n="0" f="v">
      <t c="3">
        <n x="89"/>
        <n x="2"/>
        <n x="51"/>
      </t>
    </mdx>
    <mdx n="0" f="v">
      <t c="3">
        <n x="89"/>
        <n x="2"/>
        <n x="52"/>
      </t>
    </mdx>
    <mdx n="0" f="v">
      <t c="3">
        <n x="89"/>
        <n x="2"/>
        <n x="53"/>
      </t>
    </mdx>
    <mdx n="0" f="v">
      <t c="3">
        <n x="89"/>
        <n x="2"/>
        <n x="54"/>
      </t>
    </mdx>
    <mdx n="0" f="v">
      <t c="3">
        <n x="89"/>
        <n x="2"/>
        <n x="55"/>
      </t>
    </mdx>
    <mdx n="0" f="v">
      <t c="3">
        <n x="89"/>
        <n x="2"/>
        <n x="56"/>
      </t>
    </mdx>
    <mdx n="0" f="v">
      <t c="3">
        <n x="89"/>
        <n x="2"/>
        <n x="57"/>
      </t>
    </mdx>
    <mdx n="0" f="v">
      <t c="3">
        <n x="89"/>
        <n x="2"/>
        <n x="58"/>
      </t>
    </mdx>
    <mdx n="0" f="v">
      <t c="3">
        <n x="89"/>
        <n x="2"/>
        <n x="59"/>
      </t>
    </mdx>
    <mdx n="0" f="v">
      <t c="3">
        <n x="89"/>
        <n x="2"/>
        <n x="60"/>
      </t>
    </mdx>
    <mdx n="0" f="v">
      <t c="3">
        <n x="89"/>
        <n x="2"/>
        <n x="61"/>
      </t>
    </mdx>
    <mdx n="0" f="v">
      <t c="3">
        <n x="89"/>
        <n x="2"/>
        <n x="62"/>
      </t>
    </mdx>
    <mdx n="0" f="v">
      <t c="3">
        <n x="89"/>
        <n x="2"/>
        <n x="63"/>
      </t>
    </mdx>
    <mdx n="0" f="v">
      <t c="3">
        <n x="89"/>
        <n x="2"/>
        <n x="64"/>
      </t>
    </mdx>
    <mdx n="0" f="v">
      <t c="3">
        <n x="89"/>
        <n x="2"/>
        <n x="65"/>
      </t>
    </mdx>
    <mdx n="0" f="v">
      <t c="3">
        <n x="89"/>
        <n x="2"/>
        <n x="66"/>
      </t>
    </mdx>
    <mdx n="0" f="v">
      <t c="3">
        <n x="89"/>
        <n x="2"/>
        <n x="67"/>
      </t>
    </mdx>
    <mdx n="0" f="v">
      <t c="3">
        <n x="89"/>
        <n x="2"/>
        <n x="68"/>
      </t>
    </mdx>
    <mdx n="0" f="v">
      <t c="3">
        <n x="89"/>
        <n x="2"/>
        <n x="69"/>
      </t>
    </mdx>
    <mdx n="0" f="v">
      <t c="3">
        <n x="89"/>
        <n x="2"/>
        <n x="70"/>
      </t>
    </mdx>
    <mdx n="0" f="v">
      <t c="3">
        <n x="89"/>
        <n x="2"/>
        <n x="71"/>
      </t>
    </mdx>
    <mdx n="0" f="v">
      <t c="3">
        <n x="89"/>
        <n x="2"/>
        <n x="72"/>
      </t>
    </mdx>
    <mdx n="0" f="v">
      <t c="3">
        <n x="89"/>
        <n x="2"/>
        <n x="73"/>
      </t>
    </mdx>
    <mdx n="0" f="v">
      <t c="3">
        <n x="89"/>
        <n x="2"/>
        <n x="74"/>
      </t>
    </mdx>
    <mdx n="0" f="v">
      <t c="3">
        <n x="89"/>
        <n x="75"/>
        <n x="3"/>
      </t>
    </mdx>
    <mdx n="0" f="v">
      <t c="3">
        <n x="89"/>
        <n x="75"/>
        <n x="4"/>
      </t>
    </mdx>
    <mdx n="0" f="v">
      <t c="3">
        <n x="89"/>
        <n x="75"/>
        <n x="5"/>
      </t>
    </mdx>
    <mdx n="0" f="v">
      <t c="3">
        <n x="89"/>
        <n x="75"/>
        <n x="6"/>
      </t>
    </mdx>
    <mdx n="0" f="v">
      <t c="3">
        <n x="89"/>
        <n x="75"/>
        <n x="7"/>
      </t>
    </mdx>
    <mdx n="0" f="v">
      <t c="3">
        <n x="89"/>
        <n x="75"/>
        <n x="8"/>
      </t>
    </mdx>
    <mdx n="0" f="v">
      <t c="3">
        <n x="89"/>
        <n x="75"/>
        <n x="9"/>
      </t>
    </mdx>
    <mdx n="0" f="v">
      <t c="3">
        <n x="89"/>
        <n x="75"/>
        <n x="10"/>
      </t>
    </mdx>
    <mdx n="0" f="v">
      <t c="3">
        <n x="89"/>
        <n x="75"/>
        <n x="11"/>
      </t>
    </mdx>
    <mdx n="0" f="v">
      <t c="3">
        <n x="89"/>
        <n x="75"/>
        <n x="12"/>
      </t>
    </mdx>
    <mdx n="0" f="v">
      <t c="3">
        <n x="89"/>
        <n x="75"/>
        <n x="13"/>
      </t>
    </mdx>
    <mdx n="0" f="v">
      <t c="3">
        <n x="89"/>
        <n x="75"/>
        <n x="14"/>
      </t>
    </mdx>
    <mdx n="0" f="v">
      <t c="3">
        <n x="89"/>
        <n x="75"/>
        <n x="15"/>
      </t>
    </mdx>
    <mdx n="0" f="v">
      <t c="3">
        <n x="89"/>
        <n x="75"/>
        <n x="16"/>
      </t>
    </mdx>
    <mdx n="0" f="v">
      <t c="3">
        <n x="89"/>
        <n x="75"/>
        <n x="17"/>
      </t>
    </mdx>
    <mdx n="0" f="v">
      <t c="3">
        <n x="89"/>
        <n x="75"/>
        <n x="18"/>
      </t>
    </mdx>
    <mdx n="0" f="v">
      <t c="3">
        <n x="89"/>
        <n x="75"/>
        <n x="19"/>
      </t>
    </mdx>
    <mdx n="0" f="v">
      <t c="3">
        <n x="89"/>
        <n x="75"/>
        <n x="20"/>
      </t>
    </mdx>
    <mdx n="0" f="v">
      <t c="3">
        <n x="89"/>
        <n x="75"/>
        <n x="21"/>
      </t>
    </mdx>
    <mdx n="0" f="v">
      <t c="3">
        <n x="89"/>
        <n x="75"/>
        <n x="22"/>
      </t>
    </mdx>
    <mdx n="0" f="v">
      <t c="3">
        <n x="89"/>
        <n x="75"/>
        <n x="23"/>
      </t>
    </mdx>
    <mdx n="0" f="v">
      <t c="3">
        <n x="89"/>
        <n x="75"/>
        <n x="24"/>
      </t>
    </mdx>
    <mdx n="0" f="v">
      <t c="3">
        <n x="89"/>
        <n x="75"/>
        <n x="25"/>
      </t>
    </mdx>
    <mdx n="0" f="v">
      <t c="3">
        <n x="89"/>
        <n x="75"/>
        <n x="26"/>
      </t>
    </mdx>
    <mdx n="0" f="v">
      <t c="3">
        <n x="89"/>
        <n x="75"/>
        <n x="27"/>
      </t>
    </mdx>
    <mdx n="0" f="v">
      <t c="3">
        <n x="89"/>
        <n x="75"/>
        <n x="28"/>
      </t>
    </mdx>
    <mdx n="0" f="v">
      <t c="3">
        <n x="89"/>
        <n x="75"/>
        <n x="29"/>
      </t>
    </mdx>
    <mdx n="0" f="v">
      <t c="3">
        <n x="89"/>
        <n x="75"/>
        <n x="30"/>
      </t>
    </mdx>
    <mdx n="0" f="v">
      <t c="3">
        <n x="89"/>
        <n x="75"/>
        <n x="31"/>
      </t>
    </mdx>
    <mdx n="0" f="v">
      <t c="3">
        <n x="89"/>
        <n x="75"/>
        <n x="32"/>
      </t>
    </mdx>
    <mdx n="0" f="v">
      <t c="3">
        <n x="89"/>
        <n x="75"/>
        <n x="33"/>
      </t>
    </mdx>
    <mdx n="0" f="v">
      <t c="3">
        <n x="89"/>
        <n x="75"/>
        <n x="34"/>
      </t>
    </mdx>
    <mdx n="0" f="v">
      <t c="3">
        <n x="89"/>
        <n x="75"/>
        <n x="35"/>
      </t>
    </mdx>
    <mdx n="0" f="v">
      <t c="3">
        <n x="89"/>
        <n x="75"/>
        <n x="36"/>
      </t>
    </mdx>
    <mdx n="0" f="v">
      <t c="3">
        <n x="89"/>
        <n x="75"/>
        <n x="37"/>
      </t>
    </mdx>
    <mdx n="0" f="v">
      <t c="3">
        <n x="89"/>
        <n x="75"/>
        <n x="38"/>
      </t>
    </mdx>
    <mdx n="0" f="v">
      <t c="3">
        <n x="89"/>
        <n x="75"/>
        <n x="39"/>
      </t>
    </mdx>
    <mdx n="0" f="v">
      <t c="3">
        <n x="89"/>
        <n x="75"/>
        <n x="40"/>
      </t>
    </mdx>
    <mdx n="0" f="v">
      <t c="3">
        <n x="89"/>
        <n x="75"/>
        <n x="41"/>
      </t>
    </mdx>
    <mdx n="0" f="v">
      <t c="3">
        <n x="89"/>
        <n x="75"/>
        <n x="42"/>
      </t>
    </mdx>
    <mdx n="0" f="v">
      <t c="3">
        <n x="89"/>
        <n x="75"/>
        <n x="43"/>
      </t>
    </mdx>
    <mdx n="0" f="v">
      <t c="3">
        <n x="89"/>
        <n x="75"/>
        <n x="44"/>
      </t>
    </mdx>
    <mdx n="0" f="v">
      <t c="3">
        <n x="89"/>
        <n x="75"/>
        <n x="45"/>
      </t>
    </mdx>
    <mdx n="0" f="v">
      <t c="3">
        <n x="89"/>
        <n x="75"/>
        <n x="46"/>
      </t>
    </mdx>
    <mdx n="0" f="v">
      <t c="3">
        <n x="89"/>
        <n x="75"/>
        <n x="47"/>
      </t>
    </mdx>
    <mdx n="0" f="v">
      <t c="3">
        <n x="89"/>
        <n x="75"/>
        <n x="48"/>
      </t>
    </mdx>
    <mdx n="0" f="v">
      <t c="3">
        <n x="89"/>
        <n x="75"/>
        <n x="49"/>
      </t>
    </mdx>
    <mdx n="0" f="v">
      <t c="3">
        <n x="89"/>
        <n x="75"/>
        <n x="50"/>
      </t>
    </mdx>
    <mdx n="0" f="v">
      <t c="3">
        <n x="89"/>
        <n x="75"/>
        <n x="51"/>
      </t>
    </mdx>
    <mdx n="0" f="v">
      <t c="3">
        <n x="89"/>
        <n x="75"/>
        <n x="52"/>
      </t>
    </mdx>
    <mdx n="0" f="v">
      <t c="3">
        <n x="89"/>
        <n x="75"/>
        <n x="53"/>
      </t>
    </mdx>
    <mdx n="0" f="v">
      <t c="3">
        <n x="89"/>
        <n x="75"/>
        <n x="54"/>
      </t>
    </mdx>
    <mdx n="0" f="v">
      <t c="3">
        <n x="89"/>
        <n x="75"/>
        <n x="55"/>
      </t>
    </mdx>
    <mdx n="0" f="v">
      <t c="3">
        <n x="89"/>
        <n x="75"/>
        <n x="56"/>
      </t>
    </mdx>
    <mdx n="0" f="v">
      <t c="3">
        <n x="89"/>
        <n x="75"/>
        <n x="57"/>
      </t>
    </mdx>
    <mdx n="0" f="v">
      <t c="3">
        <n x="89"/>
        <n x="75"/>
        <n x="58"/>
      </t>
    </mdx>
    <mdx n="0" f="v">
      <t c="3">
        <n x="89"/>
        <n x="75"/>
        <n x="59"/>
      </t>
    </mdx>
    <mdx n="0" f="v">
      <t c="3">
        <n x="89"/>
        <n x="75"/>
        <n x="60"/>
      </t>
    </mdx>
    <mdx n="0" f="v">
      <t c="3">
        <n x="89"/>
        <n x="75"/>
        <n x="61"/>
      </t>
    </mdx>
    <mdx n="0" f="v">
      <t c="3">
        <n x="89"/>
        <n x="75"/>
        <n x="62"/>
      </t>
    </mdx>
    <mdx n="0" f="v">
      <t c="3">
        <n x="89"/>
        <n x="75"/>
        <n x="63"/>
      </t>
    </mdx>
    <mdx n="0" f="v">
      <t c="3">
        <n x="89"/>
        <n x="75"/>
        <n x="64"/>
      </t>
    </mdx>
    <mdx n="0" f="v">
      <t c="3">
        <n x="89"/>
        <n x="75"/>
        <n x="65"/>
      </t>
    </mdx>
    <mdx n="0" f="v">
      <t c="3">
        <n x="89"/>
        <n x="75"/>
        <n x="66"/>
      </t>
    </mdx>
    <mdx n="0" f="v">
      <t c="3">
        <n x="89"/>
        <n x="75"/>
        <n x="67"/>
      </t>
    </mdx>
    <mdx n="0" f="v">
      <t c="3">
        <n x="89"/>
        <n x="75"/>
        <n x="68"/>
      </t>
    </mdx>
    <mdx n="0" f="v">
      <t c="3">
        <n x="89"/>
        <n x="75"/>
        <n x="69"/>
      </t>
    </mdx>
    <mdx n="0" f="v">
      <t c="3">
        <n x="89"/>
        <n x="75"/>
        <n x="70"/>
      </t>
    </mdx>
    <mdx n="0" f="v">
      <t c="3">
        <n x="89"/>
        <n x="75"/>
        <n x="71"/>
      </t>
    </mdx>
    <mdx n="0" f="v">
      <t c="3">
        <n x="89"/>
        <n x="75"/>
        <n x="72"/>
      </t>
    </mdx>
    <mdx n="0" f="v">
      <t c="3">
        <n x="89"/>
        <n x="75"/>
        <n x="73"/>
      </t>
    </mdx>
    <mdx n="0" f="v">
      <t c="3">
        <n x="89"/>
        <n x="75"/>
        <n x="74"/>
      </t>
    </mdx>
    <mdx n="0" f="v">
      <t c="3">
        <n x="89"/>
        <n x="76"/>
        <n x="3"/>
      </t>
    </mdx>
    <mdx n="0" f="v">
      <t c="3">
        <n x="89"/>
        <n x="76"/>
        <n x="4"/>
      </t>
    </mdx>
    <mdx n="0" f="v">
      <t c="3">
        <n x="89"/>
        <n x="76"/>
        <n x="5"/>
      </t>
    </mdx>
    <mdx n="0" f="v">
      <t c="3">
        <n x="89"/>
        <n x="76"/>
        <n x="6"/>
      </t>
    </mdx>
    <mdx n="0" f="v">
      <t c="3">
        <n x="89"/>
        <n x="76"/>
        <n x="7"/>
      </t>
    </mdx>
    <mdx n="0" f="v">
      <t c="3">
        <n x="89"/>
        <n x="76"/>
        <n x="8"/>
      </t>
    </mdx>
    <mdx n="0" f="v">
      <t c="3">
        <n x="89"/>
        <n x="76"/>
        <n x="9"/>
      </t>
    </mdx>
    <mdx n="0" f="v">
      <t c="3">
        <n x="89"/>
        <n x="76"/>
        <n x="10"/>
      </t>
    </mdx>
    <mdx n="0" f="v">
      <t c="3">
        <n x="89"/>
        <n x="76"/>
        <n x="11"/>
      </t>
    </mdx>
    <mdx n="0" f="v">
      <t c="3">
        <n x="89"/>
        <n x="76"/>
        <n x="12"/>
      </t>
    </mdx>
    <mdx n="0" f="v">
      <t c="3">
        <n x="89"/>
        <n x="76"/>
        <n x="13"/>
      </t>
    </mdx>
    <mdx n="0" f="v">
      <t c="3">
        <n x="89"/>
        <n x="76"/>
        <n x="14"/>
      </t>
    </mdx>
    <mdx n="0" f="v">
      <t c="3">
        <n x="89"/>
        <n x="76"/>
        <n x="15"/>
      </t>
    </mdx>
    <mdx n="0" f="v">
      <t c="3">
        <n x="89"/>
        <n x="76"/>
        <n x="16"/>
      </t>
    </mdx>
    <mdx n="0" f="v">
      <t c="3">
        <n x="89"/>
        <n x="76"/>
        <n x="17"/>
      </t>
    </mdx>
    <mdx n="0" f="v">
      <t c="3">
        <n x="89"/>
        <n x="76"/>
        <n x="18"/>
      </t>
    </mdx>
    <mdx n="0" f="v">
      <t c="3">
        <n x="89"/>
        <n x="76"/>
        <n x="19"/>
      </t>
    </mdx>
    <mdx n="0" f="v">
      <t c="3">
        <n x="89"/>
        <n x="76"/>
        <n x="20"/>
      </t>
    </mdx>
    <mdx n="0" f="v">
      <t c="3">
        <n x="89"/>
        <n x="76"/>
        <n x="21"/>
      </t>
    </mdx>
    <mdx n="0" f="v">
      <t c="3">
        <n x="89"/>
        <n x="76"/>
        <n x="22"/>
      </t>
    </mdx>
    <mdx n="0" f="v">
      <t c="3">
        <n x="89"/>
        <n x="76"/>
        <n x="23"/>
      </t>
    </mdx>
    <mdx n="0" f="v">
      <t c="3">
        <n x="89"/>
        <n x="76"/>
        <n x="24"/>
      </t>
    </mdx>
    <mdx n="0" f="v">
      <t c="3">
        <n x="89"/>
        <n x="76"/>
        <n x="25"/>
      </t>
    </mdx>
    <mdx n="0" f="v">
      <t c="3">
        <n x="89"/>
        <n x="76"/>
        <n x="26"/>
      </t>
    </mdx>
    <mdx n="0" f="v">
      <t c="3">
        <n x="89"/>
        <n x="76"/>
        <n x="27"/>
      </t>
    </mdx>
    <mdx n="0" f="v">
      <t c="3">
        <n x="89"/>
        <n x="76"/>
        <n x="28"/>
      </t>
    </mdx>
    <mdx n="0" f="v">
      <t c="3">
        <n x="89"/>
        <n x="76"/>
        <n x="29"/>
      </t>
    </mdx>
    <mdx n="0" f="v">
      <t c="3">
        <n x="89"/>
        <n x="76"/>
        <n x="30"/>
      </t>
    </mdx>
    <mdx n="0" f="v">
      <t c="3">
        <n x="89"/>
        <n x="76"/>
        <n x="31"/>
      </t>
    </mdx>
    <mdx n="0" f="v">
      <t c="3">
        <n x="89"/>
        <n x="76"/>
        <n x="32"/>
      </t>
    </mdx>
    <mdx n="0" f="v">
      <t c="3">
        <n x="89"/>
        <n x="76"/>
        <n x="33"/>
      </t>
    </mdx>
    <mdx n="0" f="v">
      <t c="3">
        <n x="89"/>
        <n x="76"/>
        <n x="34"/>
      </t>
    </mdx>
    <mdx n="0" f="v">
      <t c="3">
        <n x="89"/>
        <n x="76"/>
        <n x="35"/>
      </t>
    </mdx>
    <mdx n="0" f="v">
      <t c="3">
        <n x="89"/>
        <n x="76"/>
        <n x="36"/>
      </t>
    </mdx>
    <mdx n="0" f="v">
      <t c="3">
        <n x="89"/>
        <n x="76"/>
        <n x="37"/>
      </t>
    </mdx>
    <mdx n="0" f="v">
      <t c="3">
        <n x="89"/>
        <n x="76"/>
        <n x="38"/>
      </t>
    </mdx>
    <mdx n="0" f="v">
      <t c="3">
        <n x="89"/>
        <n x="76"/>
        <n x="39"/>
      </t>
    </mdx>
    <mdx n="0" f="v">
      <t c="3">
        <n x="89"/>
        <n x="76"/>
        <n x="40"/>
      </t>
    </mdx>
    <mdx n="0" f="v">
      <t c="3">
        <n x="89"/>
        <n x="76"/>
        <n x="41"/>
      </t>
    </mdx>
    <mdx n="0" f="v">
      <t c="3">
        <n x="89"/>
        <n x="76"/>
        <n x="42"/>
      </t>
    </mdx>
    <mdx n="0" f="v">
      <t c="3">
        <n x="89"/>
        <n x="76"/>
        <n x="43"/>
      </t>
    </mdx>
    <mdx n="0" f="v">
      <t c="3">
        <n x="89"/>
        <n x="76"/>
        <n x="44"/>
      </t>
    </mdx>
    <mdx n="0" f="v">
      <t c="3">
        <n x="89"/>
        <n x="76"/>
        <n x="45"/>
      </t>
    </mdx>
    <mdx n="0" f="v">
      <t c="3">
        <n x="89"/>
        <n x="76"/>
        <n x="46"/>
      </t>
    </mdx>
    <mdx n="0" f="v">
      <t c="3">
        <n x="89"/>
        <n x="76"/>
        <n x="47"/>
      </t>
    </mdx>
    <mdx n="0" f="v">
      <t c="3">
        <n x="89"/>
        <n x="76"/>
        <n x="48"/>
      </t>
    </mdx>
    <mdx n="0" f="v">
      <t c="3">
        <n x="89"/>
        <n x="76"/>
        <n x="49"/>
      </t>
    </mdx>
    <mdx n="0" f="v">
      <t c="3">
        <n x="89"/>
        <n x="76"/>
        <n x="50"/>
      </t>
    </mdx>
    <mdx n="0" f="v">
      <t c="3">
        <n x="89"/>
        <n x="76"/>
        <n x="51"/>
      </t>
    </mdx>
    <mdx n="0" f="v">
      <t c="3">
        <n x="89"/>
        <n x="76"/>
        <n x="52"/>
      </t>
    </mdx>
    <mdx n="0" f="v">
      <t c="3">
        <n x="89"/>
        <n x="76"/>
        <n x="53"/>
      </t>
    </mdx>
    <mdx n="0" f="v">
      <t c="3">
        <n x="89"/>
        <n x="76"/>
        <n x="54"/>
      </t>
    </mdx>
    <mdx n="0" f="v">
      <t c="3">
        <n x="89"/>
        <n x="76"/>
        <n x="55"/>
      </t>
    </mdx>
    <mdx n="0" f="v">
      <t c="3">
        <n x="89"/>
        <n x="76"/>
        <n x="56"/>
      </t>
    </mdx>
    <mdx n="0" f="v">
      <t c="3">
        <n x="89"/>
        <n x="76"/>
        <n x="57"/>
      </t>
    </mdx>
    <mdx n="0" f="v">
      <t c="3">
        <n x="89"/>
        <n x="76"/>
        <n x="58"/>
      </t>
    </mdx>
    <mdx n="0" f="v">
      <t c="3">
        <n x="89"/>
        <n x="76"/>
        <n x="59"/>
      </t>
    </mdx>
    <mdx n="0" f="v">
      <t c="3">
        <n x="89"/>
        <n x="76"/>
        <n x="60"/>
      </t>
    </mdx>
    <mdx n="0" f="v">
      <t c="3">
        <n x="89"/>
        <n x="76"/>
        <n x="61"/>
      </t>
    </mdx>
    <mdx n="0" f="v">
      <t c="3">
        <n x="89"/>
        <n x="76"/>
        <n x="62"/>
      </t>
    </mdx>
    <mdx n="0" f="v">
      <t c="3">
        <n x="89"/>
        <n x="76"/>
        <n x="63"/>
      </t>
    </mdx>
    <mdx n="0" f="v">
      <t c="3">
        <n x="89"/>
        <n x="76"/>
        <n x="64"/>
      </t>
    </mdx>
    <mdx n="0" f="v">
      <t c="3">
        <n x="89"/>
        <n x="76"/>
        <n x="65"/>
      </t>
    </mdx>
    <mdx n="0" f="v">
      <t c="3">
        <n x="89"/>
        <n x="76"/>
        <n x="66"/>
      </t>
    </mdx>
    <mdx n="0" f="v">
      <t c="3">
        <n x="89"/>
        <n x="76"/>
        <n x="67"/>
      </t>
    </mdx>
    <mdx n="0" f="v">
      <t c="3">
        <n x="89"/>
        <n x="76"/>
        <n x="68"/>
      </t>
    </mdx>
    <mdx n="0" f="v">
      <t c="3">
        <n x="89"/>
        <n x="76"/>
        <n x="69"/>
      </t>
    </mdx>
    <mdx n="0" f="v">
      <t c="3">
        <n x="89"/>
        <n x="76"/>
        <n x="70"/>
      </t>
    </mdx>
    <mdx n="0" f="v">
      <t c="3">
        <n x="89"/>
        <n x="76"/>
        <n x="71"/>
      </t>
    </mdx>
    <mdx n="0" f="v">
      <t c="3">
        <n x="89"/>
        <n x="76"/>
        <n x="72"/>
      </t>
    </mdx>
    <mdx n="0" f="v">
      <t c="3">
        <n x="89"/>
        <n x="76"/>
        <n x="73"/>
      </t>
    </mdx>
    <mdx n="0" f="v">
      <t c="3">
        <n x="89"/>
        <n x="76"/>
        <n x="74"/>
      </t>
    </mdx>
    <mdx n="0" f="v">
      <t c="3">
        <n x="89"/>
        <n x="77"/>
        <n x="3"/>
      </t>
    </mdx>
    <mdx n="0" f="v">
      <t c="3">
        <n x="89"/>
        <n x="77"/>
        <n x="4"/>
      </t>
    </mdx>
    <mdx n="0" f="v">
      <t c="3">
        <n x="89"/>
        <n x="77"/>
        <n x="5"/>
      </t>
    </mdx>
    <mdx n="0" f="v">
      <t c="3">
        <n x="89"/>
        <n x="77"/>
        <n x="6"/>
      </t>
    </mdx>
    <mdx n="0" f="v">
      <t c="3">
        <n x="89"/>
        <n x="77"/>
        <n x="7"/>
      </t>
    </mdx>
    <mdx n="0" f="v">
      <t c="3">
        <n x="89"/>
        <n x="77"/>
        <n x="8"/>
      </t>
    </mdx>
    <mdx n="0" f="v">
      <t c="3">
        <n x="89"/>
        <n x="77"/>
        <n x="9"/>
      </t>
    </mdx>
    <mdx n="0" f="v">
      <t c="3">
        <n x="89"/>
        <n x="77"/>
        <n x="10"/>
      </t>
    </mdx>
    <mdx n="0" f="v">
      <t c="3">
        <n x="89"/>
        <n x="77"/>
        <n x="11"/>
      </t>
    </mdx>
    <mdx n="0" f="v">
      <t c="3">
        <n x="89"/>
        <n x="77"/>
        <n x="12"/>
      </t>
    </mdx>
    <mdx n="0" f="v">
      <t c="3">
        <n x="89"/>
        <n x="77"/>
        <n x="13"/>
      </t>
    </mdx>
    <mdx n="0" f="v">
      <t c="3">
        <n x="89"/>
        <n x="77"/>
        <n x="14"/>
      </t>
    </mdx>
    <mdx n="0" f="v">
      <t c="3">
        <n x="89"/>
        <n x="77"/>
        <n x="15"/>
      </t>
    </mdx>
    <mdx n="0" f="v">
      <t c="3">
        <n x="89"/>
        <n x="77"/>
        <n x="16"/>
      </t>
    </mdx>
    <mdx n="0" f="v">
      <t c="3">
        <n x="89"/>
        <n x="77"/>
        <n x="17"/>
      </t>
    </mdx>
    <mdx n="0" f="v">
      <t c="3">
        <n x="89"/>
        <n x="77"/>
        <n x="18"/>
      </t>
    </mdx>
    <mdx n="0" f="v">
      <t c="3">
        <n x="89"/>
        <n x="77"/>
        <n x="19"/>
      </t>
    </mdx>
    <mdx n="0" f="v">
      <t c="3">
        <n x="89"/>
        <n x="77"/>
        <n x="20"/>
      </t>
    </mdx>
    <mdx n="0" f="v">
      <t c="3">
        <n x="89"/>
        <n x="77"/>
        <n x="21"/>
      </t>
    </mdx>
    <mdx n="0" f="v">
      <t c="3">
        <n x="89"/>
        <n x="77"/>
        <n x="22"/>
      </t>
    </mdx>
    <mdx n="0" f="v">
      <t c="3">
        <n x="89"/>
        <n x="77"/>
        <n x="23"/>
      </t>
    </mdx>
    <mdx n="0" f="v">
      <t c="3">
        <n x="89"/>
        <n x="77"/>
        <n x="24"/>
      </t>
    </mdx>
    <mdx n="0" f="v">
      <t c="3">
        <n x="89"/>
        <n x="77"/>
        <n x="25"/>
      </t>
    </mdx>
    <mdx n="0" f="v">
      <t c="3">
        <n x="89"/>
        <n x="77"/>
        <n x="26"/>
      </t>
    </mdx>
    <mdx n="0" f="v">
      <t c="3">
        <n x="89"/>
        <n x="77"/>
        <n x="27"/>
      </t>
    </mdx>
    <mdx n="0" f="v">
      <t c="3">
        <n x="89"/>
        <n x="77"/>
        <n x="28"/>
      </t>
    </mdx>
    <mdx n="0" f="v">
      <t c="3">
        <n x="89"/>
        <n x="77"/>
        <n x="29"/>
      </t>
    </mdx>
    <mdx n="0" f="v">
      <t c="3">
        <n x="89"/>
        <n x="77"/>
        <n x="30"/>
      </t>
    </mdx>
    <mdx n="0" f="v">
      <t c="3">
        <n x="89"/>
        <n x="77"/>
        <n x="31"/>
      </t>
    </mdx>
    <mdx n="0" f="v">
      <t c="3">
        <n x="89"/>
        <n x="77"/>
        <n x="32"/>
      </t>
    </mdx>
    <mdx n="0" f="v">
      <t c="3">
        <n x="89"/>
        <n x="77"/>
        <n x="33"/>
      </t>
    </mdx>
    <mdx n="0" f="v">
      <t c="3">
        <n x="89"/>
        <n x="77"/>
        <n x="34"/>
      </t>
    </mdx>
    <mdx n="0" f="v">
      <t c="3">
        <n x="89"/>
        <n x="77"/>
        <n x="35"/>
      </t>
    </mdx>
    <mdx n="0" f="v">
      <t c="3">
        <n x="89"/>
        <n x="77"/>
        <n x="36"/>
      </t>
    </mdx>
    <mdx n="0" f="v">
      <t c="3">
        <n x="89"/>
        <n x="77"/>
        <n x="37"/>
      </t>
    </mdx>
    <mdx n="0" f="v">
      <t c="3">
        <n x="89"/>
        <n x="77"/>
        <n x="38"/>
      </t>
    </mdx>
    <mdx n="0" f="v">
      <t c="3">
        <n x="89"/>
        <n x="77"/>
        <n x="39"/>
      </t>
    </mdx>
    <mdx n="0" f="v">
      <t c="3">
        <n x="89"/>
        <n x="77"/>
        <n x="40"/>
      </t>
    </mdx>
    <mdx n="0" f="v">
      <t c="3">
        <n x="89"/>
        <n x="77"/>
        <n x="41"/>
      </t>
    </mdx>
    <mdx n="0" f="v">
      <t c="3">
        <n x="89"/>
        <n x="77"/>
        <n x="42"/>
      </t>
    </mdx>
    <mdx n="0" f="v">
      <t c="3">
        <n x="89"/>
        <n x="77"/>
        <n x="43"/>
      </t>
    </mdx>
    <mdx n="0" f="v">
      <t c="3">
        <n x="89"/>
        <n x="77"/>
        <n x="44"/>
      </t>
    </mdx>
    <mdx n="0" f="v">
      <t c="3">
        <n x="89"/>
        <n x="77"/>
        <n x="45"/>
      </t>
    </mdx>
    <mdx n="0" f="v">
      <t c="3">
        <n x="89"/>
        <n x="77"/>
        <n x="46"/>
      </t>
    </mdx>
    <mdx n="0" f="v">
      <t c="3">
        <n x="89"/>
        <n x="77"/>
        <n x="47"/>
      </t>
    </mdx>
    <mdx n="0" f="v">
      <t c="3">
        <n x="89"/>
        <n x="77"/>
        <n x="48"/>
      </t>
    </mdx>
    <mdx n="0" f="v">
      <t c="3">
        <n x="89"/>
        <n x="77"/>
        <n x="49"/>
      </t>
    </mdx>
    <mdx n="0" f="v">
      <t c="3">
        <n x="89"/>
        <n x="77"/>
        <n x="50"/>
      </t>
    </mdx>
    <mdx n="0" f="v">
      <t c="3">
        <n x="89"/>
        <n x="77"/>
        <n x="51"/>
      </t>
    </mdx>
    <mdx n="0" f="v">
      <t c="3">
        <n x="89"/>
        <n x="77"/>
        <n x="52"/>
      </t>
    </mdx>
    <mdx n="0" f="v">
      <t c="3">
        <n x="89"/>
        <n x="77"/>
        <n x="53"/>
      </t>
    </mdx>
    <mdx n="0" f="v">
      <t c="3">
        <n x="89"/>
        <n x="77"/>
        <n x="54"/>
      </t>
    </mdx>
    <mdx n="0" f="v">
      <t c="3">
        <n x="89"/>
        <n x="77"/>
        <n x="55"/>
      </t>
    </mdx>
    <mdx n="0" f="v">
      <t c="3">
        <n x="89"/>
        <n x="77"/>
        <n x="56"/>
      </t>
    </mdx>
    <mdx n="0" f="v">
      <t c="3">
        <n x="89"/>
        <n x="77"/>
        <n x="57"/>
      </t>
    </mdx>
    <mdx n="0" f="v">
      <t c="3">
        <n x="89"/>
        <n x="77"/>
        <n x="58"/>
      </t>
    </mdx>
    <mdx n="0" f="v">
      <t c="3">
        <n x="89"/>
        <n x="77"/>
        <n x="59"/>
      </t>
    </mdx>
    <mdx n="0" f="v">
      <t c="3">
        <n x="89"/>
        <n x="77"/>
        <n x="60"/>
      </t>
    </mdx>
    <mdx n="0" f="v">
      <t c="3">
        <n x="89"/>
        <n x="77"/>
        <n x="61"/>
      </t>
    </mdx>
    <mdx n="0" f="v">
      <t c="3">
        <n x="89"/>
        <n x="77"/>
        <n x="62"/>
      </t>
    </mdx>
    <mdx n="0" f="v">
      <t c="3">
        <n x="89"/>
        <n x="77"/>
        <n x="63"/>
      </t>
    </mdx>
    <mdx n="0" f="v">
      <t c="3">
        <n x="89"/>
        <n x="77"/>
        <n x="64"/>
      </t>
    </mdx>
    <mdx n="0" f="v">
      <t c="3">
        <n x="89"/>
        <n x="77"/>
        <n x="65"/>
      </t>
    </mdx>
    <mdx n="0" f="v">
      <t c="3">
        <n x="89"/>
        <n x="77"/>
        <n x="66"/>
      </t>
    </mdx>
    <mdx n="0" f="v">
      <t c="3">
        <n x="89"/>
        <n x="77"/>
        <n x="67"/>
      </t>
    </mdx>
    <mdx n="0" f="v">
      <t c="3">
        <n x="89"/>
        <n x="77"/>
        <n x="68"/>
      </t>
    </mdx>
    <mdx n="0" f="v">
      <t c="3">
        <n x="89"/>
        <n x="77"/>
        <n x="69"/>
      </t>
    </mdx>
    <mdx n="0" f="v">
      <t c="3">
        <n x="89"/>
        <n x="77"/>
        <n x="70"/>
      </t>
    </mdx>
    <mdx n="0" f="v">
      <t c="3">
        <n x="89"/>
        <n x="77"/>
        <n x="71"/>
      </t>
    </mdx>
    <mdx n="0" f="v">
      <t c="3">
        <n x="89"/>
        <n x="77"/>
        <n x="72"/>
      </t>
    </mdx>
    <mdx n="0" f="v">
      <t c="3">
        <n x="89"/>
        <n x="77"/>
        <n x="73"/>
      </t>
    </mdx>
    <mdx n="0" f="v">
      <t c="3">
        <n x="89"/>
        <n x="77"/>
        <n x="74"/>
      </t>
    </mdx>
    <mdx n="0" f="v">
      <t c="3">
        <n x="89"/>
        <n x="78"/>
        <n x="3"/>
      </t>
    </mdx>
    <mdx n="0" f="v">
      <t c="3">
        <n x="89"/>
        <n x="78"/>
        <n x="4"/>
      </t>
    </mdx>
    <mdx n="0" f="v">
      <t c="3">
        <n x="89"/>
        <n x="78"/>
        <n x="5"/>
      </t>
    </mdx>
    <mdx n="0" f="v">
      <t c="3">
        <n x="89"/>
        <n x="78"/>
        <n x="6"/>
      </t>
    </mdx>
    <mdx n="0" f="v">
      <t c="3">
        <n x="89"/>
        <n x="78"/>
        <n x="7"/>
      </t>
    </mdx>
    <mdx n="0" f="v">
      <t c="3">
        <n x="89"/>
        <n x="78"/>
        <n x="8"/>
      </t>
    </mdx>
    <mdx n="0" f="v">
      <t c="3">
        <n x="89"/>
        <n x="78"/>
        <n x="9"/>
      </t>
    </mdx>
    <mdx n="0" f="v">
      <t c="3">
        <n x="89"/>
        <n x="78"/>
        <n x="10"/>
      </t>
    </mdx>
    <mdx n="0" f="v">
      <t c="3">
        <n x="89"/>
        <n x="78"/>
        <n x="11"/>
      </t>
    </mdx>
    <mdx n="0" f="v">
      <t c="3">
        <n x="89"/>
        <n x="78"/>
        <n x="12"/>
      </t>
    </mdx>
    <mdx n="0" f="v">
      <t c="3">
        <n x="89"/>
        <n x="78"/>
        <n x="13"/>
      </t>
    </mdx>
    <mdx n="0" f="v">
      <t c="3">
        <n x="89"/>
        <n x="78"/>
        <n x="14"/>
      </t>
    </mdx>
    <mdx n="0" f="v">
      <t c="3">
        <n x="89"/>
        <n x="78"/>
        <n x="15"/>
      </t>
    </mdx>
    <mdx n="0" f="v">
      <t c="3">
        <n x="89"/>
        <n x="78"/>
        <n x="16"/>
      </t>
    </mdx>
    <mdx n="0" f="v">
      <t c="3">
        <n x="89"/>
        <n x="78"/>
        <n x="17"/>
      </t>
    </mdx>
    <mdx n="0" f="v">
      <t c="3">
        <n x="89"/>
        <n x="78"/>
        <n x="18"/>
      </t>
    </mdx>
    <mdx n="0" f="v">
      <t c="3">
        <n x="89"/>
        <n x="78"/>
        <n x="19"/>
      </t>
    </mdx>
    <mdx n="0" f="v">
      <t c="3">
        <n x="89"/>
        <n x="78"/>
        <n x="20"/>
      </t>
    </mdx>
    <mdx n="0" f="v">
      <t c="3">
        <n x="89"/>
        <n x="78"/>
        <n x="21"/>
      </t>
    </mdx>
    <mdx n="0" f="v">
      <t c="3">
        <n x="89"/>
        <n x="78"/>
        <n x="22"/>
      </t>
    </mdx>
    <mdx n="0" f="v">
      <t c="3">
        <n x="89"/>
        <n x="78"/>
        <n x="23"/>
      </t>
    </mdx>
    <mdx n="0" f="v">
      <t c="3">
        <n x="89"/>
        <n x="78"/>
        <n x="24"/>
      </t>
    </mdx>
    <mdx n="0" f="v">
      <t c="3">
        <n x="89"/>
        <n x="78"/>
        <n x="25"/>
      </t>
    </mdx>
    <mdx n="0" f="v">
      <t c="3">
        <n x="89"/>
        <n x="78"/>
        <n x="26"/>
      </t>
    </mdx>
    <mdx n="0" f="v">
      <t c="3">
        <n x="89"/>
        <n x="78"/>
        <n x="27"/>
      </t>
    </mdx>
    <mdx n="0" f="v">
      <t c="3">
        <n x="89"/>
        <n x="78"/>
        <n x="28"/>
      </t>
    </mdx>
    <mdx n="0" f="v">
      <t c="3">
        <n x="89"/>
        <n x="78"/>
        <n x="29"/>
      </t>
    </mdx>
    <mdx n="0" f="v">
      <t c="3">
        <n x="89"/>
        <n x="78"/>
        <n x="30"/>
      </t>
    </mdx>
    <mdx n="0" f="v">
      <t c="3">
        <n x="89"/>
        <n x="78"/>
        <n x="31"/>
      </t>
    </mdx>
    <mdx n="0" f="v">
      <t c="3">
        <n x="89"/>
        <n x="78"/>
        <n x="32"/>
      </t>
    </mdx>
    <mdx n="0" f="v">
      <t c="3">
        <n x="89"/>
        <n x="78"/>
        <n x="33"/>
      </t>
    </mdx>
    <mdx n="0" f="v">
      <t c="3">
        <n x="89"/>
        <n x="78"/>
        <n x="34"/>
      </t>
    </mdx>
    <mdx n="0" f="v">
      <t c="3">
        <n x="89"/>
        <n x="78"/>
        <n x="35"/>
      </t>
    </mdx>
    <mdx n="0" f="v">
      <t c="3">
        <n x="89"/>
        <n x="78"/>
        <n x="36"/>
      </t>
    </mdx>
    <mdx n="0" f="v">
      <t c="3">
        <n x="89"/>
        <n x="78"/>
        <n x="37"/>
      </t>
    </mdx>
    <mdx n="0" f="v">
      <t c="3">
        <n x="89"/>
        <n x="78"/>
        <n x="38"/>
      </t>
    </mdx>
    <mdx n="0" f="v">
      <t c="3">
        <n x="89"/>
        <n x="78"/>
        <n x="39"/>
      </t>
    </mdx>
    <mdx n="0" f="v">
      <t c="3">
        <n x="89"/>
        <n x="78"/>
        <n x="40"/>
      </t>
    </mdx>
    <mdx n="0" f="v">
      <t c="3">
        <n x="89"/>
        <n x="78"/>
        <n x="41"/>
      </t>
    </mdx>
    <mdx n="0" f="v">
      <t c="3">
        <n x="89"/>
        <n x="78"/>
        <n x="42"/>
      </t>
    </mdx>
    <mdx n="0" f="v">
      <t c="3">
        <n x="89"/>
        <n x="78"/>
        <n x="43"/>
      </t>
    </mdx>
    <mdx n="0" f="v">
      <t c="3">
        <n x="89"/>
        <n x="78"/>
        <n x="44"/>
      </t>
    </mdx>
    <mdx n="0" f="v">
      <t c="3">
        <n x="89"/>
        <n x="78"/>
        <n x="45"/>
      </t>
    </mdx>
    <mdx n="0" f="v">
      <t c="3">
        <n x="89"/>
        <n x="78"/>
        <n x="46"/>
      </t>
    </mdx>
    <mdx n="0" f="v">
      <t c="3">
        <n x="89"/>
        <n x="78"/>
        <n x="47"/>
      </t>
    </mdx>
    <mdx n="0" f="v">
      <t c="3">
        <n x="89"/>
        <n x="78"/>
        <n x="48"/>
      </t>
    </mdx>
    <mdx n="0" f="v">
      <t c="3">
        <n x="89"/>
        <n x="78"/>
        <n x="49"/>
      </t>
    </mdx>
    <mdx n="0" f="v">
      <t c="3">
        <n x="89"/>
        <n x="78"/>
        <n x="50"/>
      </t>
    </mdx>
    <mdx n="0" f="v">
      <t c="3">
        <n x="89"/>
        <n x="78"/>
        <n x="51"/>
      </t>
    </mdx>
    <mdx n="0" f="v">
      <t c="3">
        <n x="89"/>
        <n x="78"/>
        <n x="52"/>
      </t>
    </mdx>
    <mdx n="0" f="v">
      <t c="3">
        <n x="89"/>
        <n x="78"/>
        <n x="53"/>
      </t>
    </mdx>
    <mdx n="0" f="v">
      <t c="3">
        <n x="89"/>
        <n x="78"/>
        <n x="54"/>
      </t>
    </mdx>
    <mdx n="0" f="v">
      <t c="3">
        <n x="89"/>
        <n x="78"/>
        <n x="55"/>
      </t>
    </mdx>
    <mdx n="0" f="v">
      <t c="3">
        <n x="89"/>
        <n x="78"/>
        <n x="56"/>
      </t>
    </mdx>
    <mdx n="0" f="v">
      <t c="3">
        <n x="89"/>
        <n x="78"/>
        <n x="57"/>
      </t>
    </mdx>
    <mdx n="0" f="v">
      <t c="3">
        <n x="89"/>
        <n x="78"/>
        <n x="58"/>
      </t>
    </mdx>
    <mdx n="0" f="v">
      <t c="3">
        <n x="89"/>
        <n x="78"/>
        <n x="59"/>
      </t>
    </mdx>
    <mdx n="0" f="v">
      <t c="3">
        <n x="89"/>
        <n x="78"/>
        <n x="60"/>
      </t>
    </mdx>
    <mdx n="0" f="v">
      <t c="3">
        <n x="89"/>
        <n x="78"/>
        <n x="61"/>
      </t>
    </mdx>
    <mdx n="0" f="v">
      <t c="3">
        <n x="89"/>
        <n x="78"/>
        <n x="62"/>
      </t>
    </mdx>
    <mdx n="0" f="v">
      <t c="3">
        <n x="89"/>
        <n x="78"/>
        <n x="63"/>
      </t>
    </mdx>
    <mdx n="0" f="v">
      <t c="3">
        <n x="89"/>
        <n x="78"/>
        <n x="64"/>
      </t>
    </mdx>
    <mdx n="0" f="v">
      <t c="3">
        <n x="89"/>
        <n x="78"/>
        <n x="65"/>
      </t>
    </mdx>
    <mdx n="0" f="v">
      <t c="3">
        <n x="89"/>
        <n x="78"/>
        <n x="66"/>
      </t>
    </mdx>
    <mdx n="0" f="v">
      <t c="3">
        <n x="89"/>
        <n x="78"/>
        <n x="67"/>
      </t>
    </mdx>
    <mdx n="0" f="v">
      <t c="3">
        <n x="89"/>
        <n x="78"/>
        <n x="68"/>
      </t>
    </mdx>
    <mdx n="0" f="v">
      <t c="3">
        <n x="89"/>
        <n x="78"/>
        <n x="69"/>
      </t>
    </mdx>
    <mdx n="0" f="v">
      <t c="3">
        <n x="89"/>
        <n x="78"/>
        <n x="70"/>
      </t>
    </mdx>
    <mdx n="0" f="v">
      <t c="3">
        <n x="89"/>
        <n x="78"/>
        <n x="71"/>
      </t>
    </mdx>
    <mdx n="0" f="v">
      <t c="3">
        <n x="89"/>
        <n x="78"/>
        <n x="72"/>
      </t>
    </mdx>
    <mdx n="0" f="v">
      <t c="3">
        <n x="89"/>
        <n x="78"/>
        <n x="73"/>
      </t>
    </mdx>
    <mdx n="0" f="v">
      <t c="3">
        <n x="89"/>
        <n x="78"/>
        <n x="74"/>
      </t>
    </mdx>
    <mdx n="0" f="v">
      <t c="3">
        <n x="89"/>
        <n x="79"/>
        <n x="3"/>
      </t>
    </mdx>
    <mdx n="0" f="v">
      <t c="3">
        <n x="89"/>
        <n x="79"/>
        <n x="4"/>
      </t>
    </mdx>
    <mdx n="0" f="v">
      <t c="3">
        <n x="89"/>
        <n x="79"/>
        <n x="5"/>
      </t>
    </mdx>
    <mdx n="0" f="v">
      <t c="3">
        <n x="89"/>
        <n x="79"/>
        <n x="6"/>
      </t>
    </mdx>
    <mdx n="0" f="v">
      <t c="3">
        <n x="89"/>
        <n x="79"/>
        <n x="7"/>
      </t>
    </mdx>
    <mdx n="0" f="v">
      <t c="3">
        <n x="89"/>
        <n x="79"/>
        <n x="8"/>
      </t>
    </mdx>
    <mdx n="0" f="v">
      <t c="3">
        <n x="89"/>
        <n x="79"/>
        <n x="9"/>
      </t>
    </mdx>
    <mdx n="0" f="v">
      <t c="3">
        <n x="89"/>
        <n x="79"/>
        <n x="10"/>
      </t>
    </mdx>
    <mdx n="0" f="v">
      <t c="3">
        <n x="89"/>
        <n x="79"/>
        <n x="11"/>
      </t>
    </mdx>
    <mdx n="0" f="v">
      <t c="3">
        <n x="89"/>
        <n x="79"/>
        <n x="12"/>
      </t>
    </mdx>
    <mdx n="0" f="v">
      <t c="3">
        <n x="89"/>
        <n x="79"/>
        <n x="13"/>
      </t>
    </mdx>
    <mdx n="0" f="v">
      <t c="3">
        <n x="89"/>
        <n x="79"/>
        <n x="14"/>
      </t>
    </mdx>
    <mdx n="0" f="v">
      <t c="3">
        <n x="89"/>
        <n x="79"/>
        <n x="15"/>
      </t>
    </mdx>
    <mdx n="0" f="v">
      <t c="3">
        <n x="89"/>
        <n x="79"/>
        <n x="16"/>
      </t>
    </mdx>
    <mdx n="0" f="v">
      <t c="3">
        <n x="89"/>
        <n x="79"/>
        <n x="17"/>
      </t>
    </mdx>
    <mdx n="0" f="v">
      <t c="3">
        <n x="89"/>
        <n x="79"/>
        <n x="18"/>
      </t>
    </mdx>
    <mdx n="0" f="v">
      <t c="3">
        <n x="89"/>
        <n x="79"/>
        <n x="19"/>
      </t>
    </mdx>
    <mdx n="0" f="v">
      <t c="3">
        <n x="89"/>
        <n x="79"/>
        <n x="20"/>
      </t>
    </mdx>
    <mdx n="0" f="v">
      <t c="3">
        <n x="89"/>
        <n x="79"/>
        <n x="21"/>
      </t>
    </mdx>
    <mdx n="0" f="v">
      <t c="3">
        <n x="89"/>
        <n x="79"/>
        <n x="22"/>
      </t>
    </mdx>
    <mdx n="0" f="v">
      <t c="3">
        <n x="89"/>
        <n x="79"/>
        <n x="23"/>
      </t>
    </mdx>
    <mdx n="0" f="v">
      <t c="3">
        <n x="89"/>
        <n x="79"/>
        <n x="24"/>
      </t>
    </mdx>
    <mdx n="0" f="v">
      <t c="3">
        <n x="89"/>
        <n x="79"/>
        <n x="25"/>
      </t>
    </mdx>
    <mdx n="0" f="v">
      <t c="3">
        <n x="89"/>
        <n x="79"/>
        <n x="26"/>
      </t>
    </mdx>
    <mdx n="0" f="v">
      <t c="3">
        <n x="89"/>
        <n x="79"/>
        <n x="27"/>
      </t>
    </mdx>
    <mdx n="0" f="v">
      <t c="3">
        <n x="89"/>
        <n x="79"/>
        <n x="28"/>
      </t>
    </mdx>
    <mdx n="0" f="v">
      <t c="3">
        <n x="89"/>
        <n x="79"/>
        <n x="29"/>
      </t>
    </mdx>
    <mdx n="0" f="v">
      <t c="3">
        <n x="89"/>
        <n x="79"/>
        <n x="30"/>
      </t>
    </mdx>
    <mdx n="0" f="v">
      <t c="3">
        <n x="89"/>
        <n x="79"/>
        <n x="31"/>
      </t>
    </mdx>
    <mdx n="0" f="v">
      <t c="3">
        <n x="89"/>
        <n x="79"/>
        <n x="32"/>
      </t>
    </mdx>
    <mdx n="0" f="v">
      <t c="3">
        <n x="89"/>
        <n x="79"/>
        <n x="33"/>
      </t>
    </mdx>
    <mdx n="0" f="v">
      <t c="3">
        <n x="89"/>
        <n x="79"/>
        <n x="34"/>
      </t>
    </mdx>
    <mdx n="0" f="v">
      <t c="3">
        <n x="89"/>
        <n x="79"/>
        <n x="35"/>
      </t>
    </mdx>
    <mdx n="0" f="v">
      <t c="3">
        <n x="89"/>
        <n x="79"/>
        <n x="36"/>
      </t>
    </mdx>
    <mdx n="0" f="v">
      <t c="3">
        <n x="89"/>
        <n x="79"/>
        <n x="37"/>
      </t>
    </mdx>
    <mdx n="0" f="v">
      <t c="3">
        <n x="89"/>
        <n x="79"/>
        <n x="38"/>
      </t>
    </mdx>
    <mdx n="0" f="v">
      <t c="3">
        <n x="89"/>
        <n x="79"/>
        <n x="39"/>
      </t>
    </mdx>
    <mdx n="0" f="v">
      <t c="3">
        <n x="89"/>
        <n x="79"/>
        <n x="40"/>
      </t>
    </mdx>
    <mdx n="0" f="v">
      <t c="3">
        <n x="89"/>
        <n x="79"/>
        <n x="41"/>
      </t>
    </mdx>
    <mdx n="0" f="v">
      <t c="3">
        <n x="89"/>
        <n x="79"/>
        <n x="42"/>
      </t>
    </mdx>
    <mdx n="0" f="v">
      <t c="3">
        <n x="89"/>
        <n x="79"/>
        <n x="43"/>
      </t>
    </mdx>
    <mdx n="0" f="v">
      <t c="3">
        <n x="89"/>
        <n x="79"/>
        <n x="44"/>
      </t>
    </mdx>
    <mdx n="0" f="v">
      <t c="3">
        <n x="89"/>
        <n x="79"/>
        <n x="45"/>
      </t>
    </mdx>
    <mdx n="0" f="v">
      <t c="3">
        <n x="89"/>
        <n x="79"/>
        <n x="46"/>
      </t>
    </mdx>
    <mdx n="0" f="v">
      <t c="3">
        <n x="89"/>
        <n x="79"/>
        <n x="47"/>
      </t>
    </mdx>
    <mdx n="0" f="v">
      <t c="3">
        <n x="89"/>
        <n x="79"/>
        <n x="48"/>
      </t>
    </mdx>
    <mdx n="0" f="v">
      <t c="3">
        <n x="89"/>
        <n x="79"/>
        <n x="49"/>
      </t>
    </mdx>
    <mdx n="0" f="v">
      <t c="3">
        <n x="89"/>
        <n x="79"/>
        <n x="50"/>
      </t>
    </mdx>
    <mdx n="0" f="v">
      <t c="3">
        <n x="89"/>
        <n x="79"/>
        <n x="51"/>
      </t>
    </mdx>
    <mdx n="0" f="v">
      <t c="3">
        <n x="89"/>
        <n x="79"/>
        <n x="52"/>
      </t>
    </mdx>
    <mdx n="0" f="v">
      <t c="3">
        <n x="89"/>
        <n x="79"/>
        <n x="53"/>
      </t>
    </mdx>
    <mdx n="0" f="v">
      <t c="3">
        <n x="89"/>
        <n x="79"/>
        <n x="54"/>
      </t>
    </mdx>
    <mdx n="0" f="v">
      <t c="3">
        <n x="89"/>
        <n x="79"/>
        <n x="55"/>
      </t>
    </mdx>
    <mdx n="0" f="v">
      <t c="3">
        <n x="89"/>
        <n x="79"/>
        <n x="56"/>
      </t>
    </mdx>
    <mdx n="0" f="v">
      <t c="3">
        <n x="89"/>
        <n x="79"/>
        <n x="57"/>
      </t>
    </mdx>
    <mdx n="0" f="v">
      <t c="3">
        <n x="89"/>
        <n x="79"/>
        <n x="58"/>
      </t>
    </mdx>
    <mdx n="0" f="v">
      <t c="3">
        <n x="89"/>
        <n x="79"/>
        <n x="59"/>
      </t>
    </mdx>
    <mdx n="0" f="v">
      <t c="3">
        <n x="89"/>
        <n x="79"/>
        <n x="60"/>
      </t>
    </mdx>
    <mdx n="0" f="v">
      <t c="3">
        <n x="89"/>
        <n x="79"/>
        <n x="61"/>
      </t>
    </mdx>
    <mdx n="0" f="v">
      <t c="3">
        <n x="89"/>
        <n x="79"/>
        <n x="62"/>
      </t>
    </mdx>
    <mdx n="0" f="v">
      <t c="3">
        <n x="89"/>
        <n x="79"/>
        <n x="63"/>
      </t>
    </mdx>
    <mdx n="0" f="v">
      <t c="3">
        <n x="89"/>
        <n x="79"/>
        <n x="64"/>
      </t>
    </mdx>
    <mdx n="0" f="v">
      <t c="3">
        <n x="89"/>
        <n x="79"/>
        <n x="65"/>
      </t>
    </mdx>
    <mdx n="0" f="v">
      <t c="3">
        <n x="89"/>
        <n x="79"/>
        <n x="66"/>
      </t>
    </mdx>
    <mdx n="0" f="v">
      <t c="3">
        <n x="89"/>
        <n x="79"/>
        <n x="67"/>
      </t>
    </mdx>
    <mdx n="0" f="v">
      <t c="3">
        <n x="89"/>
        <n x="79"/>
        <n x="68"/>
      </t>
    </mdx>
    <mdx n="0" f="v">
      <t c="3">
        <n x="89"/>
        <n x="79"/>
        <n x="69"/>
      </t>
    </mdx>
    <mdx n="0" f="v">
      <t c="3">
        <n x="89"/>
        <n x="79"/>
        <n x="70"/>
      </t>
    </mdx>
    <mdx n="0" f="v">
      <t c="3">
        <n x="89"/>
        <n x="79"/>
        <n x="71"/>
      </t>
    </mdx>
    <mdx n="0" f="v">
      <t c="3">
        <n x="89"/>
        <n x="79"/>
        <n x="72"/>
      </t>
    </mdx>
    <mdx n="0" f="v">
      <t c="3">
        <n x="89"/>
        <n x="79"/>
        <n x="73"/>
      </t>
    </mdx>
    <mdx n="0" f="v">
      <t c="3">
        <n x="89"/>
        <n x="79"/>
        <n x="74"/>
      </t>
    </mdx>
    <mdx n="0" f="v">
      <t c="3">
        <n x="89"/>
        <n x="80"/>
        <n x="3"/>
      </t>
    </mdx>
    <mdx n="0" f="v">
      <t c="3">
        <n x="89"/>
        <n x="80"/>
        <n x="4"/>
      </t>
    </mdx>
    <mdx n="0" f="v">
      <t c="3">
        <n x="89"/>
        <n x="80"/>
        <n x="5"/>
      </t>
    </mdx>
    <mdx n="0" f="v">
      <t c="3">
        <n x="89"/>
        <n x="80"/>
        <n x="6"/>
      </t>
    </mdx>
    <mdx n="0" f="v">
      <t c="3">
        <n x="89"/>
        <n x="80"/>
        <n x="7"/>
      </t>
    </mdx>
    <mdx n="0" f="v">
      <t c="3">
        <n x="89"/>
        <n x="80"/>
        <n x="8"/>
      </t>
    </mdx>
    <mdx n="0" f="v">
      <t c="3">
        <n x="89"/>
        <n x="80"/>
        <n x="9"/>
      </t>
    </mdx>
    <mdx n="0" f="v">
      <t c="3">
        <n x="89"/>
        <n x="80"/>
        <n x="10"/>
      </t>
    </mdx>
    <mdx n="0" f="v">
      <t c="3">
        <n x="89"/>
        <n x="80"/>
        <n x="11"/>
      </t>
    </mdx>
    <mdx n="0" f="v">
      <t c="3">
        <n x="89"/>
        <n x="80"/>
        <n x="12"/>
      </t>
    </mdx>
    <mdx n="0" f="v">
      <t c="3">
        <n x="89"/>
        <n x="80"/>
        <n x="13"/>
      </t>
    </mdx>
    <mdx n="0" f="v">
      <t c="3">
        <n x="89"/>
        <n x="80"/>
        <n x="14"/>
      </t>
    </mdx>
    <mdx n="0" f="v">
      <t c="3">
        <n x="89"/>
        <n x="80"/>
        <n x="15"/>
      </t>
    </mdx>
    <mdx n="0" f="v">
      <t c="3">
        <n x="89"/>
        <n x="80"/>
        <n x="16"/>
      </t>
    </mdx>
    <mdx n="0" f="v">
      <t c="3">
        <n x="89"/>
        <n x="80"/>
        <n x="17"/>
      </t>
    </mdx>
    <mdx n="0" f="v">
      <t c="3">
        <n x="89"/>
        <n x="80"/>
        <n x="18"/>
      </t>
    </mdx>
    <mdx n="0" f="v">
      <t c="3">
        <n x="89"/>
        <n x="80"/>
        <n x="19"/>
      </t>
    </mdx>
    <mdx n="0" f="v">
      <t c="3">
        <n x="89"/>
        <n x="80"/>
        <n x="20"/>
      </t>
    </mdx>
    <mdx n="0" f="v">
      <t c="3">
        <n x="89"/>
        <n x="80"/>
        <n x="21"/>
      </t>
    </mdx>
    <mdx n="0" f="v">
      <t c="3">
        <n x="89"/>
        <n x="80"/>
        <n x="22"/>
      </t>
    </mdx>
    <mdx n="0" f="v">
      <t c="3">
        <n x="89"/>
        <n x="80"/>
        <n x="23"/>
      </t>
    </mdx>
    <mdx n="0" f="v">
      <t c="3">
        <n x="89"/>
        <n x="80"/>
        <n x="24"/>
      </t>
    </mdx>
    <mdx n="0" f="v">
      <t c="3">
        <n x="89"/>
        <n x="80"/>
        <n x="25"/>
      </t>
    </mdx>
    <mdx n="0" f="v">
      <t c="3">
        <n x="89"/>
        <n x="80"/>
        <n x="26"/>
      </t>
    </mdx>
    <mdx n="0" f="v">
      <t c="3">
        <n x="89"/>
        <n x="80"/>
        <n x="27"/>
      </t>
    </mdx>
    <mdx n="0" f="v">
      <t c="3">
        <n x="89"/>
        <n x="80"/>
        <n x="28"/>
      </t>
    </mdx>
    <mdx n="0" f="v">
      <t c="3">
        <n x="89"/>
        <n x="80"/>
        <n x="29"/>
      </t>
    </mdx>
    <mdx n="0" f="v">
      <t c="3">
        <n x="89"/>
        <n x="80"/>
        <n x="30"/>
      </t>
    </mdx>
    <mdx n="0" f="v">
      <t c="3">
        <n x="89"/>
        <n x="80"/>
        <n x="31"/>
      </t>
    </mdx>
    <mdx n="0" f="v">
      <t c="3">
        <n x="89"/>
        <n x="80"/>
        <n x="32"/>
      </t>
    </mdx>
    <mdx n="0" f="v">
      <t c="3">
        <n x="89"/>
        <n x="80"/>
        <n x="33"/>
      </t>
    </mdx>
    <mdx n="0" f="v">
      <t c="3">
        <n x="89"/>
        <n x="80"/>
        <n x="34"/>
      </t>
    </mdx>
    <mdx n="0" f="v">
      <t c="3">
        <n x="89"/>
        <n x="80"/>
        <n x="35"/>
      </t>
    </mdx>
    <mdx n="0" f="v">
      <t c="3">
        <n x="89"/>
        <n x="80"/>
        <n x="36"/>
      </t>
    </mdx>
    <mdx n="0" f="v">
      <t c="3">
        <n x="89"/>
        <n x="80"/>
        <n x="37"/>
      </t>
    </mdx>
    <mdx n="0" f="v">
      <t c="3">
        <n x="89"/>
        <n x="80"/>
        <n x="38"/>
      </t>
    </mdx>
    <mdx n="0" f="v">
      <t c="3">
        <n x="89"/>
        <n x="80"/>
        <n x="39"/>
      </t>
    </mdx>
    <mdx n="0" f="v">
      <t c="3">
        <n x="89"/>
        <n x="80"/>
        <n x="40"/>
      </t>
    </mdx>
    <mdx n="0" f="v">
      <t c="3">
        <n x="89"/>
        <n x="80"/>
        <n x="41"/>
      </t>
    </mdx>
    <mdx n="0" f="v">
      <t c="3">
        <n x="89"/>
        <n x="80"/>
        <n x="42"/>
      </t>
    </mdx>
    <mdx n="0" f="v">
      <t c="3">
        <n x="89"/>
        <n x="80"/>
        <n x="43"/>
      </t>
    </mdx>
    <mdx n="0" f="v">
      <t c="3">
        <n x="89"/>
        <n x="80"/>
        <n x="44"/>
      </t>
    </mdx>
    <mdx n="0" f="v">
      <t c="3">
        <n x="89"/>
        <n x="80"/>
        <n x="45"/>
      </t>
    </mdx>
    <mdx n="0" f="v">
      <t c="3">
        <n x="89"/>
        <n x="80"/>
        <n x="46"/>
      </t>
    </mdx>
    <mdx n="0" f="v">
      <t c="3">
        <n x="89"/>
        <n x="80"/>
        <n x="47"/>
      </t>
    </mdx>
    <mdx n="0" f="v">
      <t c="3">
        <n x="89"/>
        <n x="80"/>
        <n x="48"/>
      </t>
    </mdx>
    <mdx n="0" f="v">
      <t c="3">
        <n x="89"/>
        <n x="80"/>
        <n x="49"/>
      </t>
    </mdx>
    <mdx n="0" f="v">
      <t c="3">
        <n x="89"/>
        <n x="80"/>
        <n x="50"/>
      </t>
    </mdx>
    <mdx n="0" f="v">
      <t c="3">
        <n x="89"/>
        <n x="80"/>
        <n x="51"/>
      </t>
    </mdx>
    <mdx n="0" f="v">
      <t c="3">
        <n x="89"/>
        <n x="80"/>
        <n x="52"/>
      </t>
    </mdx>
    <mdx n="0" f="v">
      <t c="3">
        <n x="89"/>
        <n x="80"/>
        <n x="53"/>
      </t>
    </mdx>
    <mdx n="0" f="v">
      <t c="3">
        <n x="89"/>
        <n x="80"/>
        <n x="54"/>
      </t>
    </mdx>
    <mdx n="0" f="v">
      <t c="3">
        <n x="89"/>
        <n x="80"/>
        <n x="55"/>
      </t>
    </mdx>
    <mdx n="0" f="v">
      <t c="3">
        <n x="89"/>
        <n x="80"/>
        <n x="56"/>
      </t>
    </mdx>
    <mdx n="0" f="v">
      <t c="3">
        <n x="89"/>
        <n x="80"/>
        <n x="57"/>
      </t>
    </mdx>
    <mdx n="0" f="v">
      <t c="3">
        <n x="89"/>
        <n x="80"/>
        <n x="58"/>
      </t>
    </mdx>
    <mdx n="0" f="v">
      <t c="3">
        <n x="89"/>
        <n x="80"/>
        <n x="59"/>
      </t>
    </mdx>
    <mdx n="0" f="v">
      <t c="3">
        <n x="89"/>
        <n x="80"/>
        <n x="60"/>
      </t>
    </mdx>
    <mdx n="0" f="v">
      <t c="3">
        <n x="89"/>
        <n x="80"/>
        <n x="61"/>
      </t>
    </mdx>
    <mdx n="0" f="v">
      <t c="3">
        <n x="89"/>
        <n x="80"/>
        <n x="62"/>
      </t>
    </mdx>
    <mdx n="0" f="v">
      <t c="3">
        <n x="89"/>
        <n x="80"/>
        <n x="63"/>
      </t>
    </mdx>
    <mdx n="0" f="v">
      <t c="3">
        <n x="89"/>
        <n x="80"/>
        <n x="64"/>
      </t>
    </mdx>
    <mdx n="0" f="v">
      <t c="3">
        <n x="89"/>
        <n x="80"/>
        <n x="65"/>
      </t>
    </mdx>
    <mdx n="0" f="v">
      <t c="3">
        <n x="89"/>
        <n x="80"/>
        <n x="66"/>
      </t>
    </mdx>
    <mdx n="0" f="v">
      <t c="3">
        <n x="89"/>
        <n x="80"/>
        <n x="67"/>
      </t>
    </mdx>
    <mdx n="0" f="v">
      <t c="3">
        <n x="89"/>
        <n x="80"/>
        <n x="68"/>
      </t>
    </mdx>
    <mdx n="0" f="v">
      <t c="3">
        <n x="89"/>
        <n x="80"/>
        <n x="69"/>
      </t>
    </mdx>
    <mdx n="0" f="v">
      <t c="3">
        <n x="89"/>
        <n x="80"/>
        <n x="70"/>
      </t>
    </mdx>
    <mdx n="0" f="v">
      <t c="3">
        <n x="89"/>
        <n x="80"/>
        <n x="71"/>
      </t>
    </mdx>
    <mdx n="0" f="v">
      <t c="3">
        <n x="89"/>
        <n x="80"/>
        <n x="72"/>
      </t>
    </mdx>
    <mdx n="0" f="v">
      <t c="3">
        <n x="89"/>
        <n x="80"/>
        <n x="73"/>
      </t>
    </mdx>
    <mdx n="0" f="v">
      <t c="3">
        <n x="89"/>
        <n x="80"/>
        <n x="74"/>
      </t>
    </mdx>
    <mdx n="0" f="v">
      <t c="3">
        <n x="89"/>
        <n x="81"/>
        <n x="3"/>
      </t>
    </mdx>
    <mdx n="0" f="v">
      <t c="3">
        <n x="89"/>
        <n x="81"/>
        <n x="4"/>
      </t>
    </mdx>
    <mdx n="0" f="v">
      <t c="3">
        <n x="89"/>
        <n x="81"/>
        <n x="5"/>
      </t>
    </mdx>
    <mdx n="0" f="v">
      <t c="3">
        <n x="89"/>
        <n x="81"/>
        <n x="6"/>
      </t>
    </mdx>
    <mdx n="0" f="v">
      <t c="3">
        <n x="89"/>
        <n x="81"/>
        <n x="7"/>
      </t>
    </mdx>
    <mdx n="0" f="v">
      <t c="3">
        <n x="89"/>
        <n x="81"/>
        <n x="8"/>
      </t>
    </mdx>
    <mdx n="0" f="v">
      <t c="3">
        <n x="89"/>
        <n x="81"/>
        <n x="9"/>
      </t>
    </mdx>
    <mdx n="0" f="v">
      <t c="3">
        <n x="89"/>
        <n x="81"/>
        <n x="10"/>
      </t>
    </mdx>
    <mdx n="0" f="v">
      <t c="3">
        <n x="89"/>
        <n x="81"/>
        <n x="11"/>
      </t>
    </mdx>
    <mdx n="0" f="v">
      <t c="3">
        <n x="89"/>
        <n x="81"/>
        <n x="12"/>
      </t>
    </mdx>
    <mdx n="0" f="v">
      <t c="3">
        <n x="89"/>
        <n x="81"/>
        <n x="13"/>
      </t>
    </mdx>
    <mdx n="0" f="v">
      <t c="3">
        <n x="89"/>
        <n x="81"/>
        <n x="14"/>
      </t>
    </mdx>
    <mdx n="0" f="v">
      <t c="3">
        <n x="89"/>
        <n x="81"/>
        <n x="15"/>
      </t>
    </mdx>
    <mdx n="0" f="v">
      <t c="3">
        <n x="89"/>
        <n x="81"/>
        <n x="16"/>
      </t>
    </mdx>
    <mdx n="0" f="v">
      <t c="3">
        <n x="89"/>
        <n x="81"/>
        <n x="17"/>
      </t>
    </mdx>
    <mdx n="0" f="v">
      <t c="3">
        <n x="89"/>
        <n x="81"/>
        <n x="18"/>
      </t>
    </mdx>
    <mdx n="0" f="v">
      <t c="3">
        <n x="89"/>
        <n x="81"/>
        <n x="19"/>
      </t>
    </mdx>
    <mdx n="0" f="v">
      <t c="3">
        <n x="89"/>
        <n x="81"/>
        <n x="20"/>
      </t>
    </mdx>
    <mdx n="0" f="v">
      <t c="3">
        <n x="89"/>
        <n x="81"/>
        <n x="21"/>
      </t>
    </mdx>
    <mdx n="0" f="v">
      <t c="3">
        <n x="89"/>
        <n x="81"/>
        <n x="22"/>
      </t>
    </mdx>
    <mdx n="0" f="v">
      <t c="3">
        <n x="89"/>
        <n x="81"/>
        <n x="23"/>
      </t>
    </mdx>
    <mdx n="0" f="v">
      <t c="3">
        <n x="89"/>
        <n x="81"/>
        <n x="24"/>
      </t>
    </mdx>
    <mdx n="0" f="v">
      <t c="3">
        <n x="89"/>
        <n x="81"/>
        <n x="25"/>
      </t>
    </mdx>
    <mdx n="0" f="v">
      <t c="3">
        <n x="89"/>
        <n x="81"/>
        <n x="26"/>
      </t>
    </mdx>
    <mdx n="0" f="v">
      <t c="3">
        <n x="89"/>
        <n x="81"/>
        <n x="27"/>
      </t>
    </mdx>
    <mdx n="0" f="v">
      <t c="3">
        <n x="89"/>
        <n x="81"/>
        <n x="28"/>
      </t>
    </mdx>
    <mdx n="0" f="v">
      <t c="3">
        <n x="89"/>
        <n x="81"/>
        <n x="29"/>
      </t>
    </mdx>
    <mdx n="0" f="v">
      <t c="3">
        <n x="89"/>
        <n x="81"/>
        <n x="30"/>
      </t>
    </mdx>
    <mdx n="0" f="v">
      <t c="3">
        <n x="89"/>
        <n x="81"/>
        <n x="31"/>
      </t>
    </mdx>
    <mdx n="0" f="v">
      <t c="3">
        <n x="89"/>
        <n x="81"/>
        <n x="32"/>
      </t>
    </mdx>
    <mdx n="0" f="v">
      <t c="3">
        <n x="89"/>
        <n x="81"/>
        <n x="33"/>
      </t>
    </mdx>
    <mdx n="0" f="v">
      <t c="3">
        <n x="89"/>
        <n x="81"/>
        <n x="34"/>
      </t>
    </mdx>
    <mdx n="0" f="v">
      <t c="3">
        <n x="89"/>
        <n x="81"/>
        <n x="35"/>
      </t>
    </mdx>
    <mdx n="0" f="v">
      <t c="3">
        <n x="89"/>
        <n x="81"/>
        <n x="36"/>
      </t>
    </mdx>
    <mdx n="0" f="v">
      <t c="3">
        <n x="89"/>
        <n x="81"/>
        <n x="37"/>
      </t>
    </mdx>
    <mdx n="0" f="v">
      <t c="3">
        <n x="89"/>
        <n x="81"/>
        <n x="38"/>
      </t>
    </mdx>
    <mdx n="0" f="v">
      <t c="3">
        <n x="89"/>
        <n x="81"/>
        <n x="39"/>
      </t>
    </mdx>
    <mdx n="0" f="v">
      <t c="3">
        <n x="89"/>
        <n x="81"/>
        <n x="40"/>
      </t>
    </mdx>
    <mdx n="0" f="v">
      <t c="3">
        <n x="89"/>
        <n x="81"/>
        <n x="41"/>
      </t>
    </mdx>
    <mdx n="0" f="v">
      <t c="3">
        <n x="89"/>
        <n x="81"/>
        <n x="42"/>
      </t>
    </mdx>
    <mdx n="0" f="v">
      <t c="3">
        <n x="89"/>
        <n x="81"/>
        <n x="43"/>
      </t>
    </mdx>
    <mdx n="0" f="v">
      <t c="3">
        <n x="89"/>
        <n x="81"/>
        <n x="44"/>
      </t>
    </mdx>
    <mdx n="0" f="v">
      <t c="3">
        <n x="89"/>
        <n x="81"/>
        <n x="45"/>
      </t>
    </mdx>
    <mdx n="0" f="v">
      <t c="3">
        <n x="89"/>
        <n x="81"/>
        <n x="46"/>
      </t>
    </mdx>
    <mdx n="0" f="v">
      <t c="3">
        <n x="89"/>
        <n x="81"/>
        <n x="47"/>
      </t>
    </mdx>
    <mdx n="0" f="v">
      <t c="3">
        <n x="89"/>
        <n x="81"/>
        <n x="48"/>
      </t>
    </mdx>
    <mdx n="0" f="v">
      <t c="3">
        <n x="89"/>
        <n x="81"/>
        <n x="49"/>
      </t>
    </mdx>
    <mdx n="0" f="v">
      <t c="3">
        <n x="89"/>
        <n x="81"/>
        <n x="50"/>
      </t>
    </mdx>
    <mdx n="0" f="v">
      <t c="3">
        <n x="89"/>
        <n x="81"/>
        <n x="51"/>
      </t>
    </mdx>
    <mdx n="0" f="v">
      <t c="3">
        <n x="89"/>
        <n x="81"/>
        <n x="52"/>
      </t>
    </mdx>
    <mdx n="0" f="v">
      <t c="3">
        <n x="89"/>
        <n x="81"/>
        <n x="53"/>
      </t>
    </mdx>
    <mdx n="0" f="v">
      <t c="3">
        <n x="89"/>
        <n x="81"/>
        <n x="54"/>
      </t>
    </mdx>
    <mdx n="0" f="v">
      <t c="3">
        <n x="89"/>
        <n x="81"/>
        <n x="55"/>
      </t>
    </mdx>
    <mdx n="0" f="v">
      <t c="3">
        <n x="89"/>
        <n x="81"/>
        <n x="56"/>
      </t>
    </mdx>
    <mdx n="0" f="v">
      <t c="3">
        <n x="89"/>
        <n x="81"/>
        <n x="57"/>
      </t>
    </mdx>
    <mdx n="0" f="v">
      <t c="3">
        <n x="89"/>
        <n x="81"/>
        <n x="58"/>
      </t>
    </mdx>
    <mdx n="0" f="v">
      <t c="3">
        <n x="89"/>
        <n x="81"/>
        <n x="59"/>
      </t>
    </mdx>
    <mdx n="0" f="v">
      <t c="3">
        <n x="89"/>
        <n x="81"/>
        <n x="60"/>
      </t>
    </mdx>
    <mdx n="0" f="v">
      <t c="3">
        <n x="89"/>
        <n x="81"/>
        <n x="61"/>
      </t>
    </mdx>
    <mdx n="0" f="v">
      <t c="3">
        <n x="89"/>
        <n x="81"/>
        <n x="62"/>
      </t>
    </mdx>
    <mdx n="0" f="v">
      <t c="3">
        <n x="89"/>
        <n x="81"/>
        <n x="63"/>
      </t>
    </mdx>
    <mdx n="0" f="v">
      <t c="3">
        <n x="89"/>
        <n x="81"/>
        <n x="64"/>
      </t>
    </mdx>
    <mdx n="0" f="v">
      <t c="3">
        <n x="89"/>
        <n x="81"/>
        <n x="65"/>
      </t>
    </mdx>
    <mdx n="0" f="v">
      <t c="3">
        <n x="89"/>
        <n x="81"/>
        <n x="66"/>
      </t>
    </mdx>
    <mdx n="0" f="v">
      <t c="3">
        <n x="89"/>
        <n x="81"/>
        <n x="67"/>
      </t>
    </mdx>
    <mdx n="0" f="v">
      <t c="3">
        <n x="89"/>
        <n x="81"/>
        <n x="68"/>
      </t>
    </mdx>
    <mdx n="0" f="v">
      <t c="3">
        <n x="89"/>
        <n x="81"/>
        <n x="69"/>
      </t>
    </mdx>
    <mdx n="0" f="v">
      <t c="3">
        <n x="89"/>
        <n x="81"/>
        <n x="70"/>
      </t>
    </mdx>
    <mdx n="0" f="v">
      <t c="3">
        <n x="89"/>
        <n x="81"/>
        <n x="71"/>
      </t>
    </mdx>
    <mdx n="0" f="v">
      <t c="3">
        <n x="89"/>
        <n x="81"/>
        <n x="72"/>
      </t>
    </mdx>
    <mdx n="0" f="v">
      <t c="3">
        <n x="89"/>
        <n x="81"/>
        <n x="73"/>
      </t>
    </mdx>
    <mdx n="0" f="v">
      <t c="3">
        <n x="89"/>
        <n x="81"/>
        <n x="74"/>
      </t>
    </mdx>
    <mdx n="0" f="v">
      <t c="3">
        <n x="89"/>
        <n x="82"/>
        <n x="3"/>
      </t>
    </mdx>
    <mdx n="0" f="v">
      <t c="3">
        <n x="89"/>
        <n x="82"/>
        <n x="4"/>
      </t>
    </mdx>
    <mdx n="0" f="v">
      <t c="3">
        <n x="89"/>
        <n x="82"/>
        <n x="5"/>
      </t>
    </mdx>
    <mdx n="0" f="v">
      <t c="3">
        <n x="89"/>
        <n x="82"/>
        <n x="6"/>
      </t>
    </mdx>
    <mdx n="0" f="v">
      <t c="3">
        <n x="89"/>
        <n x="82"/>
        <n x="7"/>
      </t>
    </mdx>
    <mdx n="0" f="v">
      <t c="3">
        <n x="89"/>
        <n x="82"/>
        <n x="8"/>
      </t>
    </mdx>
    <mdx n="0" f="v">
      <t c="3">
        <n x="89"/>
        <n x="82"/>
        <n x="9"/>
      </t>
    </mdx>
    <mdx n="0" f="v">
      <t c="3">
        <n x="89"/>
        <n x="82"/>
        <n x="10"/>
      </t>
    </mdx>
    <mdx n="0" f="v">
      <t c="3">
        <n x="89"/>
        <n x="82"/>
        <n x="11"/>
      </t>
    </mdx>
    <mdx n="0" f="v">
      <t c="3">
        <n x="89"/>
        <n x="82"/>
        <n x="12"/>
      </t>
    </mdx>
    <mdx n="0" f="v">
      <t c="3">
        <n x="89"/>
        <n x="82"/>
        <n x="13"/>
      </t>
    </mdx>
    <mdx n="0" f="v">
      <t c="3">
        <n x="89"/>
        <n x="82"/>
        <n x="14"/>
      </t>
    </mdx>
    <mdx n="0" f="v">
      <t c="3">
        <n x="89"/>
        <n x="82"/>
        <n x="15"/>
      </t>
    </mdx>
    <mdx n="0" f="v">
      <t c="3">
        <n x="89"/>
        <n x="82"/>
        <n x="16"/>
      </t>
    </mdx>
    <mdx n="0" f="v">
      <t c="3">
        <n x="89"/>
        <n x="82"/>
        <n x="17"/>
      </t>
    </mdx>
    <mdx n="0" f="v">
      <t c="3">
        <n x="89"/>
        <n x="82"/>
        <n x="18"/>
      </t>
    </mdx>
    <mdx n="0" f="v">
      <t c="3">
        <n x="89"/>
        <n x="82"/>
        <n x="19"/>
      </t>
    </mdx>
    <mdx n="0" f="v">
      <t c="3">
        <n x="89"/>
        <n x="82"/>
        <n x="20"/>
      </t>
    </mdx>
    <mdx n="0" f="v">
      <t c="3">
        <n x="89"/>
        <n x="82"/>
        <n x="21"/>
      </t>
    </mdx>
    <mdx n="0" f="v">
      <t c="3">
        <n x="89"/>
        <n x="82"/>
        <n x="22"/>
      </t>
    </mdx>
    <mdx n="0" f="v">
      <t c="3">
        <n x="89"/>
        <n x="82"/>
        <n x="23"/>
      </t>
    </mdx>
    <mdx n="0" f="v">
      <t c="3">
        <n x="89"/>
        <n x="82"/>
        <n x="24"/>
      </t>
    </mdx>
    <mdx n="0" f="v">
      <t c="3">
        <n x="89"/>
        <n x="82"/>
        <n x="25"/>
      </t>
    </mdx>
    <mdx n="0" f="v">
      <t c="3">
        <n x="89"/>
        <n x="82"/>
        <n x="26"/>
      </t>
    </mdx>
    <mdx n="0" f="v">
      <t c="3">
        <n x="89"/>
        <n x="82"/>
        <n x="27"/>
      </t>
    </mdx>
    <mdx n="0" f="v">
      <t c="3">
        <n x="89"/>
        <n x="82"/>
        <n x="28"/>
      </t>
    </mdx>
    <mdx n="0" f="v">
      <t c="3">
        <n x="89"/>
        <n x="82"/>
        <n x="29"/>
      </t>
    </mdx>
    <mdx n="0" f="v">
      <t c="3">
        <n x="89"/>
        <n x="82"/>
        <n x="30"/>
      </t>
    </mdx>
    <mdx n="0" f="v">
      <t c="3">
        <n x="89"/>
        <n x="82"/>
        <n x="31"/>
      </t>
    </mdx>
    <mdx n="0" f="v">
      <t c="3">
        <n x="89"/>
        <n x="82"/>
        <n x="32"/>
      </t>
    </mdx>
    <mdx n="0" f="v">
      <t c="3">
        <n x="89"/>
        <n x="82"/>
        <n x="33"/>
      </t>
    </mdx>
    <mdx n="0" f="v">
      <t c="3">
        <n x="89"/>
        <n x="82"/>
        <n x="34"/>
      </t>
    </mdx>
    <mdx n="0" f="v">
      <t c="3">
        <n x="89"/>
        <n x="82"/>
        <n x="35"/>
      </t>
    </mdx>
    <mdx n="0" f="v">
      <t c="3">
        <n x="89"/>
        <n x="82"/>
        <n x="36"/>
      </t>
    </mdx>
    <mdx n="0" f="v">
      <t c="3">
        <n x="89"/>
        <n x="82"/>
        <n x="37"/>
      </t>
    </mdx>
    <mdx n="0" f="v">
      <t c="3">
        <n x="89"/>
        <n x="82"/>
        <n x="38"/>
      </t>
    </mdx>
    <mdx n="0" f="v">
      <t c="3">
        <n x="89"/>
        <n x="82"/>
        <n x="39"/>
      </t>
    </mdx>
    <mdx n="0" f="v">
      <t c="3">
        <n x="89"/>
        <n x="82"/>
        <n x="40"/>
      </t>
    </mdx>
    <mdx n="0" f="v">
      <t c="3">
        <n x="89"/>
        <n x="82"/>
        <n x="41"/>
      </t>
    </mdx>
    <mdx n="0" f="v">
      <t c="3">
        <n x="89"/>
        <n x="82"/>
        <n x="42"/>
      </t>
    </mdx>
    <mdx n="0" f="v">
      <t c="3">
        <n x="89"/>
        <n x="82"/>
        <n x="43"/>
      </t>
    </mdx>
    <mdx n="0" f="v">
      <t c="3">
        <n x="89"/>
        <n x="82"/>
        <n x="44"/>
      </t>
    </mdx>
    <mdx n="0" f="v">
      <t c="3">
        <n x="89"/>
        <n x="82"/>
        <n x="45"/>
      </t>
    </mdx>
    <mdx n="0" f="v">
      <t c="3">
        <n x="89"/>
        <n x="82"/>
        <n x="46"/>
      </t>
    </mdx>
    <mdx n="0" f="v">
      <t c="3">
        <n x="89"/>
        <n x="82"/>
        <n x="47"/>
      </t>
    </mdx>
    <mdx n="0" f="v">
      <t c="3">
        <n x="89"/>
        <n x="82"/>
        <n x="48"/>
      </t>
    </mdx>
    <mdx n="0" f="v">
      <t c="3">
        <n x="89"/>
        <n x="82"/>
        <n x="49"/>
      </t>
    </mdx>
    <mdx n="0" f="v">
      <t c="3">
        <n x="89"/>
        <n x="82"/>
        <n x="50"/>
      </t>
    </mdx>
    <mdx n="0" f="v">
      <t c="3">
        <n x="89"/>
        <n x="82"/>
        <n x="51"/>
      </t>
    </mdx>
    <mdx n="0" f="v">
      <t c="3">
        <n x="89"/>
        <n x="82"/>
        <n x="52"/>
      </t>
    </mdx>
    <mdx n="0" f="v">
      <t c="3">
        <n x="89"/>
        <n x="82"/>
        <n x="53"/>
      </t>
    </mdx>
    <mdx n="0" f="v">
      <t c="3">
        <n x="89"/>
        <n x="82"/>
        <n x="54"/>
      </t>
    </mdx>
    <mdx n="0" f="v">
      <t c="3">
        <n x="89"/>
        <n x="82"/>
        <n x="55"/>
      </t>
    </mdx>
    <mdx n="0" f="v">
      <t c="3">
        <n x="89"/>
        <n x="82"/>
        <n x="56"/>
      </t>
    </mdx>
    <mdx n="0" f="v">
      <t c="3">
        <n x="89"/>
        <n x="82"/>
        <n x="57"/>
      </t>
    </mdx>
    <mdx n="0" f="v">
      <t c="3">
        <n x="89"/>
        <n x="82"/>
        <n x="58"/>
      </t>
    </mdx>
    <mdx n="0" f="v">
      <t c="3">
        <n x="89"/>
        <n x="82"/>
        <n x="59"/>
      </t>
    </mdx>
    <mdx n="0" f="v">
      <t c="3">
        <n x="89"/>
        <n x="82"/>
        <n x="60"/>
      </t>
    </mdx>
    <mdx n="0" f="v">
      <t c="3">
        <n x="89"/>
        <n x="82"/>
        <n x="61"/>
      </t>
    </mdx>
    <mdx n="0" f="v">
      <t c="3">
        <n x="89"/>
        <n x="82"/>
        <n x="62"/>
      </t>
    </mdx>
    <mdx n="0" f="v">
      <t c="3">
        <n x="89"/>
        <n x="82"/>
        <n x="63"/>
      </t>
    </mdx>
    <mdx n="0" f="v">
      <t c="3">
        <n x="89"/>
        <n x="82"/>
        <n x="64"/>
      </t>
    </mdx>
    <mdx n="0" f="v">
      <t c="3">
        <n x="89"/>
        <n x="82"/>
        <n x="65"/>
      </t>
    </mdx>
    <mdx n="0" f="v">
      <t c="3">
        <n x="89"/>
        <n x="82"/>
        <n x="66"/>
      </t>
    </mdx>
    <mdx n="0" f="v">
      <t c="3">
        <n x="89"/>
        <n x="82"/>
        <n x="67"/>
      </t>
    </mdx>
    <mdx n="0" f="v">
      <t c="3">
        <n x="89"/>
        <n x="82"/>
        <n x="68"/>
      </t>
    </mdx>
    <mdx n="0" f="v">
      <t c="3">
        <n x="89"/>
        <n x="82"/>
        <n x="69"/>
      </t>
    </mdx>
    <mdx n="0" f="v">
      <t c="3">
        <n x="89"/>
        <n x="82"/>
        <n x="70"/>
      </t>
    </mdx>
    <mdx n="0" f="v">
      <t c="3">
        <n x="89"/>
        <n x="82"/>
        <n x="71"/>
      </t>
    </mdx>
    <mdx n="0" f="v">
      <t c="3">
        <n x="89"/>
        <n x="82"/>
        <n x="72"/>
      </t>
    </mdx>
    <mdx n="0" f="v">
      <t c="3">
        <n x="89"/>
        <n x="82"/>
        <n x="73"/>
      </t>
    </mdx>
    <mdx n="0" f="v">
      <t c="3">
        <n x="89"/>
        <n x="82"/>
        <n x="74"/>
      </t>
    </mdx>
    <mdx n="0" f="v">
      <t c="3">
        <n x="89"/>
        <n x="83"/>
        <n x="3"/>
      </t>
    </mdx>
    <mdx n="0" f="v">
      <t c="3">
        <n x="89"/>
        <n x="83"/>
        <n x="4"/>
      </t>
    </mdx>
    <mdx n="0" f="v">
      <t c="3">
        <n x="89"/>
        <n x="83"/>
        <n x="5"/>
      </t>
    </mdx>
    <mdx n="0" f="v">
      <t c="3">
        <n x="89"/>
        <n x="83"/>
        <n x="6"/>
      </t>
    </mdx>
    <mdx n="0" f="v">
      <t c="3">
        <n x="89"/>
        <n x="83"/>
        <n x="7"/>
      </t>
    </mdx>
    <mdx n="0" f="v">
      <t c="3">
        <n x="89"/>
        <n x="83"/>
        <n x="8"/>
      </t>
    </mdx>
    <mdx n="0" f="v">
      <t c="3">
        <n x="89"/>
        <n x="83"/>
        <n x="9"/>
      </t>
    </mdx>
    <mdx n="0" f="v">
      <t c="3">
        <n x="89"/>
        <n x="83"/>
        <n x="10"/>
      </t>
    </mdx>
    <mdx n="0" f="v">
      <t c="3">
        <n x="89"/>
        <n x="83"/>
        <n x="11"/>
      </t>
    </mdx>
    <mdx n="0" f="v">
      <t c="3">
        <n x="89"/>
        <n x="83"/>
        <n x="12"/>
      </t>
    </mdx>
    <mdx n="0" f="v">
      <t c="3">
        <n x="89"/>
        <n x="83"/>
        <n x="13"/>
      </t>
    </mdx>
    <mdx n="0" f="v">
      <t c="3">
        <n x="89"/>
        <n x="83"/>
        <n x="14"/>
      </t>
    </mdx>
    <mdx n="0" f="v">
      <t c="3">
        <n x="89"/>
        <n x="83"/>
        <n x="15"/>
      </t>
    </mdx>
    <mdx n="0" f="v">
      <t c="3">
        <n x="89"/>
        <n x="83"/>
        <n x="16"/>
      </t>
    </mdx>
    <mdx n="0" f="v">
      <t c="3">
        <n x="89"/>
        <n x="83"/>
        <n x="17"/>
      </t>
    </mdx>
    <mdx n="0" f="v">
      <t c="3">
        <n x="89"/>
        <n x="83"/>
        <n x="18"/>
      </t>
    </mdx>
    <mdx n="0" f="v">
      <t c="3">
        <n x="89"/>
        <n x="83"/>
        <n x="19"/>
      </t>
    </mdx>
    <mdx n="0" f="v">
      <t c="3">
        <n x="89"/>
        <n x="83"/>
        <n x="20"/>
      </t>
    </mdx>
    <mdx n="0" f="v">
      <t c="3">
        <n x="89"/>
        <n x="83"/>
        <n x="21"/>
      </t>
    </mdx>
    <mdx n="0" f="v">
      <t c="3">
        <n x="89"/>
        <n x="83"/>
        <n x="22"/>
      </t>
    </mdx>
    <mdx n="0" f="v">
      <t c="3">
        <n x="89"/>
        <n x="83"/>
        <n x="23"/>
      </t>
    </mdx>
    <mdx n="0" f="v">
      <t c="3">
        <n x="89"/>
        <n x="83"/>
        <n x="24"/>
      </t>
    </mdx>
    <mdx n="0" f="v">
      <t c="3">
        <n x="89"/>
        <n x="83"/>
        <n x="25"/>
      </t>
    </mdx>
    <mdx n="0" f="v">
      <t c="3">
        <n x="89"/>
        <n x="83"/>
        <n x="26"/>
      </t>
    </mdx>
    <mdx n="0" f="v">
      <t c="3">
        <n x="89"/>
        <n x="83"/>
        <n x="27"/>
      </t>
    </mdx>
    <mdx n="0" f="v">
      <t c="3">
        <n x="89"/>
        <n x="83"/>
        <n x="28"/>
      </t>
    </mdx>
    <mdx n="0" f="v">
      <t c="3">
        <n x="89"/>
        <n x="83"/>
        <n x="29"/>
      </t>
    </mdx>
    <mdx n="0" f="v">
      <t c="3">
        <n x="89"/>
        <n x="83"/>
        <n x="30"/>
      </t>
    </mdx>
    <mdx n="0" f="v">
      <t c="3">
        <n x="89"/>
        <n x="83"/>
        <n x="31"/>
      </t>
    </mdx>
    <mdx n="0" f="v">
      <t c="3">
        <n x="89"/>
        <n x="83"/>
        <n x="32"/>
      </t>
    </mdx>
    <mdx n="0" f="v">
      <t c="3">
        <n x="89"/>
        <n x="83"/>
        <n x="33"/>
      </t>
    </mdx>
    <mdx n="0" f="v">
      <t c="3">
        <n x="89"/>
        <n x="83"/>
        <n x="34"/>
      </t>
    </mdx>
    <mdx n="0" f="v">
      <t c="3">
        <n x="89"/>
        <n x="83"/>
        <n x="35"/>
      </t>
    </mdx>
    <mdx n="0" f="v">
      <t c="3">
        <n x="89"/>
        <n x="83"/>
        <n x="36"/>
      </t>
    </mdx>
    <mdx n="0" f="v">
      <t c="3">
        <n x="89"/>
        <n x="83"/>
        <n x="37"/>
      </t>
    </mdx>
    <mdx n="0" f="v">
      <t c="3">
        <n x="89"/>
        <n x="83"/>
        <n x="38"/>
      </t>
    </mdx>
    <mdx n="0" f="v">
      <t c="3">
        <n x="89"/>
        <n x="83"/>
        <n x="39"/>
      </t>
    </mdx>
    <mdx n="0" f="v">
      <t c="3">
        <n x="89"/>
        <n x="83"/>
        <n x="40"/>
      </t>
    </mdx>
    <mdx n="0" f="v">
      <t c="3">
        <n x="89"/>
        <n x="83"/>
        <n x="41"/>
      </t>
    </mdx>
    <mdx n="0" f="v">
      <t c="3">
        <n x="89"/>
        <n x="83"/>
        <n x="42"/>
      </t>
    </mdx>
    <mdx n="0" f="v">
      <t c="3">
        <n x="89"/>
        <n x="83"/>
        <n x="43"/>
      </t>
    </mdx>
    <mdx n="0" f="v">
      <t c="3">
        <n x="89"/>
        <n x="83"/>
        <n x="44"/>
      </t>
    </mdx>
    <mdx n="0" f="v">
      <t c="3">
        <n x="89"/>
        <n x="83"/>
        <n x="45"/>
      </t>
    </mdx>
    <mdx n="0" f="v">
      <t c="3">
        <n x="89"/>
        <n x="83"/>
        <n x="46"/>
      </t>
    </mdx>
    <mdx n="0" f="v">
      <t c="3">
        <n x="89"/>
        <n x="83"/>
        <n x="47"/>
      </t>
    </mdx>
    <mdx n="0" f="v">
      <t c="3">
        <n x="89"/>
        <n x="83"/>
        <n x="48"/>
      </t>
    </mdx>
    <mdx n="0" f="v">
      <t c="3">
        <n x="89"/>
        <n x="83"/>
        <n x="49"/>
      </t>
    </mdx>
    <mdx n="0" f="v">
      <t c="3">
        <n x="89"/>
        <n x="83"/>
        <n x="50"/>
      </t>
    </mdx>
    <mdx n="0" f="v">
      <t c="3">
        <n x="89"/>
        <n x="83"/>
        <n x="51"/>
      </t>
    </mdx>
    <mdx n="0" f="v">
      <t c="3">
        <n x="89"/>
        <n x="83"/>
        <n x="52"/>
      </t>
    </mdx>
    <mdx n="0" f="v">
      <t c="3">
        <n x="89"/>
        <n x="83"/>
        <n x="53"/>
      </t>
    </mdx>
    <mdx n="0" f="v">
      <t c="3">
        <n x="89"/>
        <n x="83"/>
        <n x="54"/>
      </t>
    </mdx>
    <mdx n="0" f="v">
      <t c="3">
        <n x="89"/>
        <n x="83"/>
        <n x="55"/>
      </t>
    </mdx>
    <mdx n="0" f="v">
      <t c="3">
        <n x="89"/>
        <n x="83"/>
        <n x="56"/>
      </t>
    </mdx>
    <mdx n="0" f="v">
      <t c="3">
        <n x="89"/>
        <n x="83"/>
        <n x="57"/>
      </t>
    </mdx>
    <mdx n="0" f="v">
      <t c="3">
        <n x="89"/>
        <n x="83"/>
        <n x="58"/>
      </t>
    </mdx>
    <mdx n="0" f="v">
      <t c="3">
        <n x="89"/>
        <n x="83"/>
        <n x="59"/>
      </t>
    </mdx>
    <mdx n="0" f="v">
      <t c="3">
        <n x="89"/>
        <n x="83"/>
        <n x="60"/>
      </t>
    </mdx>
    <mdx n="0" f="v">
      <t c="3">
        <n x="89"/>
        <n x="83"/>
        <n x="61"/>
      </t>
    </mdx>
    <mdx n="0" f="v">
      <t c="3">
        <n x="89"/>
        <n x="83"/>
        <n x="62"/>
      </t>
    </mdx>
    <mdx n="0" f="v">
      <t c="3">
        <n x="89"/>
        <n x="83"/>
        <n x="63"/>
      </t>
    </mdx>
    <mdx n="0" f="v">
      <t c="3">
        <n x="89"/>
        <n x="83"/>
        <n x="64"/>
      </t>
    </mdx>
    <mdx n="0" f="v">
      <t c="3">
        <n x="89"/>
        <n x="83"/>
        <n x="65"/>
      </t>
    </mdx>
    <mdx n="0" f="v">
      <t c="3">
        <n x="89"/>
        <n x="83"/>
        <n x="66"/>
      </t>
    </mdx>
    <mdx n="0" f="v">
      <t c="3">
        <n x="89"/>
        <n x="83"/>
        <n x="67"/>
      </t>
    </mdx>
    <mdx n="0" f="v">
      <t c="3">
        <n x="89"/>
        <n x="83"/>
        <n x="68"/>
      </t>
    </mdx>
    <mdx n="0" f="v">
      <t c="3">
        <n x="89"/>
        <n x="83"/>
        <n x="69"/>
      </t>
    </mdx>
    <mdx n="0" f="v">
      <t c="3">
        <n x="89"/>
        <n x="83"/>
        <n x="70"/>
      </t>
    </mdx>
    <mdx n="0" f="v">
      <t c="3">
        <n x="89"/>
        <n x="83"/>
        <n x="71"/>
      </t>
    </mdx>
    <mdx n="0" f="v">
      <t c="3">
        <n x="89"/>
        <n x="83"/>
        <n x="72"/>
      </t>
    </mdx>
    <mdx n="0" f="v">
      <t c="3">
        <n x="89"/>
        <n x="83"/>
        <n x="73"/>
      </t>
    </mdx>
    <mdx n="0" f="v">
      <t c="3">
        <n x="89"/>
        <n x="83"/>
        <n x="74"/>
      </t>
    </mdx>
    <mdx n="0" f="v">
      <t c="3">
        <n x="89"/>
        <n x="84"/>
        <n x="3"/>
      </t>
    </mdx>
    <mdx n="0" f="v">
      <t c="3">
        <n x="89"/>
        <n x="84"/>
        <n x="4"/>
      </t>
    </mdx>
    <mdx n="0" f="v">
      <t c="3">
        <n x="89"/>
        <n x="84"/>
        <n x="5"/>
      </t>
    </mdx>
    <mdx n="0" f="v">
      <t c="3">
        <n x="89"/>
        <n x="84"/>
        <n x="6"/>
      </t>
    </mdx>
    <mdx n="0" f="v">
      <t c="3">
        <n x="89"/>
        <n x="84"/>
        <n x="7"/>
      </t>
    </mdx>
    <mdx n="0" f="v">
      <t c="3">
        <n x="89"/>
        <n x="84"/>
        <n x="8"/>
      </t>
    </mdx>
    <mdx n="0" f="v">
      <t c="3">
        <n x="89"/>
        <n x="84"/>
        <n x="9"/>
      </t>
    </mdx>
    <mdx n="0" f="v">
      <t c="3">
        <n x="89"/>
        <n x="84"/>
        <n x="10"/>
      </t>
    </mdx>
    <mdx n="0" f="v">
      <t c="3">
        <n x="89"/>
        <n x="84"/>
        <n x="11"/>
      </t>
    </mdx>
    <mdx n="0" f="v">
      <t c="3">
        <n x="89"/>
        <n x="84"/>
        <n x="12"/>
      </t>
    </mdx>
    <mdx n="0" f="v">
      <t c="3">
        <n x="89"/>
        <n x="84"/>
        <n x="13"/>
      </t>
    </mdx>
    <mdx n="0" f="v">
      <t c="3">
        <n x="89"/>
        <n x="84"/>
        <n x="14"/>
      </t>
    </mdx>
    <mdx n="0" f="v">
      <t c="3">
        <n x="89"/>
        <n x="84"/>
        <n x="15"/>
      </t>
    </mdx>
    <mdx n="0" f="v">
      <t c="3">
        <n x="89"/>
        <n x="84"/>
        <n x="16"/>
      </t>
    </mdx>
    <mdx n="0" f="v">
      <t c="3">
        <n x="89"/>
        <n x="84"/>
        <n x="17"/>
      </t>
    </mdx>
    <mdx n="0" f="v">
      <t c="3">
        <n x="89"/>
        <n x="84"/>
        <n x="18"/>
      </t>
    </mdx>
    <mdx n="0" f="v">
      <t c="3">
        <n x="89"/>
        <n x="84"/>
        <n x="19"/>
      </t>
    </mdx>
    <mdx n="0" f="v">
      <t c="3">
        <n x="89"/>
        <n x="84"/>
        <n x="20"/>
      </t>
    </mdx>
    <mdx n="0" f="v">
      <t c="3">
        <n x="89"/>
        <n x="84"/>
        <n x="21"/>
      </t>
    </mdx>
    <mdx n="0" f="v">
      <t c="3">
        <n x="89"/>
        <n x="84"/>
        <n x="22"/>
      </t>
    </mdx>
    <mdx n="0" f="v">
      <t c="3">
        <n x="89"/>
        <n x="84"/>
        <n x="23"/>
      </t>
    </mdx>
    <mdx n="0" f="v">
      <t c="3">
        <n x="89"/>
        <n x="84"/>
        <n x="24"/>
      </t>
    </mdx>
    <mdx n="0" f="v">
      <t c="3">
        <n x="89"/>
        <n x="84"/>
        <n x="25"/>
      </t>
    </mdx>
    <mdx n="0" f="v">
      <t c="3">
        <n x="89"/>
        <n x="84"/>
        <n x="26"/>
      </t>
    </mdx>
    <mdx n="0" f="v">
      <t c="3">
        <n x="89"/>
        <n x="84"/>
        <n x="27"/>
      </t>
    </mdx>
    <mdx n="0" f="v">
      <t c="3">
        <n x="89"/>
        <n x="84"/>
        <n x="28"/>
      </t>
    </mdx>
    <mdx n="0" f="v">
      <t c="3">
        <n x="89"/>
        <n x="84"/>
        <n x="29"/>
      </t>
    </mdx>
    <mdx n="0" f="v">
      <t c="3">
        <n x="89"/>
        <n x="84"/>
        <n x="30"/>
      </t>
    </mdx>
    <mdx n="0" f="v">
      <t c="3">
        <n x="89"/>
        <n x="84"/>
        <n x="31"/>
      </t>
    </mdx>
    <mdx n="0" f="v">
      <t c="3">
        <n x="89"/>
        <n x="84"/>
        <n x="32"/>
      </t>
    </mdx>
    <mdx n="0" f="v">
      <t c="3">
        <n x="89"/>
        <n x="84"/>
        <n x="33"/>
      </t>
    </mdx>
    <mdx n="0" f="v">
      <t c="3">
        <n x="89"/>
        <n x="84"/>
        <n x="34"/>
      </t>
    </mdx>
    <mdx n="0" f="v">
      <t c="3">
        <n x="89"/>
        <n x="84"/>
        <n x="35"/>
      </t>
    </mdx>
    <mdx n="0" f="v">
      <t c="3">
        <n x="89"/>
        <n x="84"/>
        <n x="36"/>
      </t>
    </mdx>
    <mdx n="0" f="v">
      <t c="3">
        <n x="89"/>
        <n x="84"/>
        <n x="37"/>
      </t>
    </mdx>
    <mdx n="0" f="v">
      <t c="3">
        <n x="89"/>
        <n x="84"/>
        <n x="38"/>
      </t>
    </mdx>
    <mdx n="0" f="v">
      <t c="3">
        <n x="89"/>
        <n x="84"/>
        <n x="39"/>
      </t>
    </mdx>
    <mdx n="0" f="v">
      <t c="3">
        <n x="89"/>
        <n x="84"/>
        <n x="40"/>
      </t>
    </mdx>
    <mdx n="0" f="v">
      <t c="3">
        <n x="89"/>
        <n x="84"/>
        <n x="41"/>
      </t>
    </mdx>
    <mdx n="0" f="v">
      <t c="3">
        <n x="89"/>
        <n x="84"/>
        <n x="42"/>
      </t>
    </mdx>
    <mdx n="0" f="v">
      <t c="3">
        <n x="89"/>
        <n x="84"/>
        <n x="43"/>
      </t>
    </mdx>
    <mdx n="0" f="v">
      <t c="3">
        <n x="89"/>
        <n x="84"/>
        <n x="44"/>
      </t>
    </mdx>
    <mdx n="0" f="v">
      <t c="3">
        <n x="89"/>
        <n x="84"/>
        <n x="45"/>
      </t>
    </mdx>
    <mdx n="0" f="v">
      <t c="3">
        <n x="89"/>
        <n x="84"/>
        <n x="46"/>
      </t>
    </mdx>
    <mdx n="0" f="v">
      <t c="3">
        <n x="89"/>
        <n x="84"/>
        <n x="47"/>
      </t>
    </mdx>
    <mdx n="0" f="v">
      <t c="3">
        <n x="89"/>
        <n x="84"/>
        <n x="48"/>
      </t>
    </mdx>
    <mdx n="0" f="v">
      <t c="3">
        <n x="89"/>
        <n x="84"/>
        <n x="49"/>
      </t>
    </mdx>
    <mdx n="0" f="v">
      <t c="3">
        <n x="89"/>
        <n x="84"/>
        <n x="50"/>
      </t>
    </mdx>
    <mdx n="0" f="v">
      <t c="3">
        <n x="89"/>
        <n x="84"/>
        <n x="51"/>
      </t>
    </mdx>
    <mdx n="0" f="v">
      <t c="3">
        <n x="89"/>
        <n x="84"/>
        <n x="52"/>
      </t>
    </mdx>
    <mdx n="0" f="v">
      <t c="3">
        <n x="89"/>
        <n x="84"/>
        <n x="53"/>
      </t>
    </mdx>
    <mdx n="0" f="v">
      <t c="3">
        <n x="89"/>
        <n x="84"/>
        <n x="54"/>
      </t>
    </mdx>
    <mdx n="0" f="v">
      <t c="3">
        <n x="89"/>
        <n x="84"/>
        <n x="55"/>
      </t>
    </mdx>
    <mdx n="0" f="v">
      <t c="3">
        <n x="89"/>
        <n x="84"/>
        <n x="56"/>
      </t>
    </mdx>
    <mdx n="0" f="v">
      <t c="3">
        <n x="89"/>
        <n x="84"/>
        <n x="57"/>
      </t>
    </mdx>
    <mdx n="0" f="v">
      <t c="3">
        <n x="89"/>
        <n x="84"/>
        <n x="58"/>
      </t>
    </mdx>
    <mdx n="0" f="v">
      <t c="3">
        <n x="89"/>
        <n x="84"/>
        <n x="59"/>
      </t>
    </mdx>
    <mdx n="0" f="v">
      <t c="3">
        <n x="89"/>
        <n x="84"/>
        <n x="60"/>
      </t>
    </mdx>
    <mdx n="0" f="v">
      <t c="3">
        <n x="89"/>
        <n x="84"/>
        <n x="61"/>
      </t>
    </mdx>
    <mdx n="0" f="v">
      <t c="3">
        <n x="89"/>
        <n x="84"/>
        <n x="62"/>
      </t>
    </mdx>
    <mdx n="0" f="v">
      <t c="3">
        <n x="89"/>
        <n x="84"/>
        <n x="63"/>
      </t>
    </mdx>
    <mdx n="0" f="v">
      <t c="3">
        <n x="89"/>
        <n x="84"/>
        <n x="64"/>
      </t>
    </mdx>
    <mdx n="0" f="v">
      <t c="3">
        <n x="89"/>
        <n x="84"/>
        <n x="65"/>
      </t>
    </mdx>
    <mdx n="0" f="v">
      <t c="3">
        <n x="89"/>
        <n x="84"/>
        <n x="66"/>
      </t>
    </mdx>
    <mdx n="0" f="v">
      <t c="3">
        <n x="89"/>
        <n x="84"/>
        <n x="67"/>
      </t>
    </mdx>
    <mdx n="0" f="v">
      <t c="3">
        <n x="89"/>
        <n x="84"/>
        <n x="68"/>
      </t>
    </mdx>
    <mdx n="0" f="v">
      <t c="3">
        <n x="89"/>
        <n x="84"/>
        <n x="69"/>
      </t>
    </mdx>
    <mdx n="0" f="v">
      <t c="3">
        <n x="89"/>
        <n x="84"/>
        <n x="70"/>
      </t>
    </mdx>
    <mdx n="0" f="v">
      <t c="3">
        <n x="89"/>
        <n x="84"/>
        <n x="71"/>
      </t>
    </mdx>
    <mdx n="0" f="v">
      <t c="3">
        <n x="89"/>
        <n x="84"/>
        <n x="72"/>
      </t>
    </mdx>
    <mdx n="0" f="v">
      <t c="3">
        <n x="89"/>
        <n x="84"/>
        <n x="73"/>
      </t>
    </mdx>
    <mdx n="0" f="v">
      <t c="3">
        <n x="89"/>
        <n x="84"/>
        <n x="74"/>
      </t>
    </mdx>
    <mdx n="0" f="v">
      <t c="3">
        <n x="90"/>
        <n x="2"/>
        <n x="3"/>
      </t>
    </mdx>
    <mdx n="0" f="v">
      <t c="3">
        <n x="90"/>
        <n x="2"/>
        <n x="4"/>
      </t>
    </mdx>
    <mdx n="0" f="v">
      <t c="3">
        <n x="90"/>
        <n x="2"/>
        <n x="5"/>
      </t>
    </mdx>
    <mdx n="0" f="v">
      <t c="3">
        <n x="90"/>
        <n x="2"/>
        <n x="6"/>
      </t>
    </mdx>
    <mdx n="0" f="v">
      <t c="3">
        <n x="90"/>
        <n x="2"/>
        <n x="7"/>
      </t>
    </mdx>
    <mdx n="0" f="v">
      <t c="3">
        <n x="90"/>
        <n x="2"/>
        <n x="8"/>
      </t>
    </mdx>
    <mdx n="0" f="v">
      <t c="3">
        <n x="90"/>
        <n x="2"/>
        <n x="9"/>
      </t>
    </mdx>
    <mdx n="0" f="v">
      <t c="3">
        <n x="90"/>
        <n x="2"/>
        <n x="10"/>
      </t>
    </mdx>
    <mdx n="0" f="v">
      <t c="3">
        <n x="90"/>
        <n x="2"/>
        <n x="11"/>
      </t>
    </mdx>
    <mdx n="0" f="v">
      <t c="3">
        <n x="90"/>
        <n x="2"/>
        <n x="12"/>
      </t>
    </mdx>
    <mdx n="0" f="v">
      <t c="3">
        <n x="90"/>
        <n x="2"/>
        <n x="13"/>
      </t>
    </mdx>
    <mdx n="0" f="v">
      <t c="3">
        <n x="90"/>
        <n x="2"/>
        <n x="14"/>
      </t>
    </mdx>
    <mdx n="0" f="v">
      <t c="3">
        <n x="90"/>
        <n x="2"/>
        <n x="15"/>
      </t>
    </mdx>
    <mdx n="0" f="v">
      <t c="3">
        <n x="90"/>
        <n x="2"/>
        <n x="16"/>
      </t>
    </mdx>
    <mdx n="0" f="v">
      <t c="3">
        <n x="90"/>
        <n x="2"/>
        <n x="17"/>
      </t>
    </mdx>
    <mdx n="0" f="v">
      <t c="3">
        <n x="90"/>
        <n x="2"/>
        <n x="18"/>
      </t>
    </mdx>
    <mdx n="0" f="v">
      <t c="3">
        <n x="90"/>
        <n x="2"/>
        <n x="19"/>
      </t>
    </mdx>
    <mdx n="0" f="v">
      <t c="3">
        <n x="90"/>
        <n x="2"/>
        <n x="20"/>
      </t>
    </mdx>
    <mdx n="0" f="v">
      <t c="3">
        <n x="90"/>
        <n x="2"/>
        <n x="21"/>
      </t>
    </mdx>
    <mdx n="0" f="v">
      <t c="3">
        <n x="90"/>
        <n x="2"/>
        <n x="22"/>
      </t>
    </mdx>
    <mdx n="0" f="v">
      <t c="3">
        <n x="90"/>
        <n x="2"/>
        <n x="23"/>
      </t>
    </mdx>
    <mdx n="0" f="v">
      <t c="3">
        <n x="90"/>
        <n x="2"/>
        <n x="24"/>
      </t>
    </mdx>
    <mdx n="0" f="v">
      <t c="3">
        <n x="90"/>
        <n x="2"/>
        <n x="25"/>
      </t>
    </mdx>
    <mdx n="0" f="v">
      <t c="3">
        <n x="90"/>
        <n x="2"/>
        <n x="26"/>
      </t>
    </mdx>
    <mdx n="0" f="v">
      <t c="3">
        <n x="90"/>
        <n x="2"/>
        <n x="27"/>
      </t>
    </mdx>
    <mdx n="0" f="v">
      <t c="3">
        <n x="90"/>
        <n x="2"/>
        <n x="28"/>
      </t>
    </mdx>
    <mdx n="0" f="v">
      <t c="3">
        <n x="90"/>
        <n x="2"/>
        <n x="29"/>
      </t>
    </mdx>
    <mdx n="0" f="v">
      <t c="3">
        <n x="90"/>
        <n x="2"/>
        <n x="30"/>
      </t>
    </mdx>
    <mdx n="0" f="v">
      <t c="3">
        <n x="90"/>
        <n x="2"/>
        <n x="31"/>
      </t>
    </mdx>
    <mdx n="0" f="v">
      <t c="3">
        <n x="90"/>
        <n x="2"/>
        <n x="32"/>
      </t>
    </mdx>
    <mdx n="0" f="v">
      <t c="3">
        <n x="90"/>
        <n x="2"/>
        <n x="33"/>
      </t>
    </mdx>
    <mdx n="0" f="v">
      <t c="3">
        <n x="90"/>
        <n x="2"/>
        <n x="34"/>
      </t>
    </mdx>
    <mdx n="0" f="v">
      <t c="3">
        <n x="90"/>
        <n x="2"/>
        <n x="35"/>
      </t>
    </mdx>
    <mdx n="0" f="v">
      <t c="3">
        <n x="90"/>
        <n x="2"/>
        <n x="36"/>
      </t>
    </mdx>
    <mdx n="0" f="v">
      <t c="3">
        <n x="90"/>
        <n x="2"/>
        <n x="37"/>
      </t>
    </mdx>
    <mdx n="0" f="v">
      <t c="3">
        <n x="90"/>
        <n x="2"/>
        <n x="38"/>
      </t>
    </mdx>
    <mdx n="0" f="v">
      <t c="3">
        <n x="90"/>
        <n x="2"/>
        <n x="39"/>
      </t>
    </mdx>
    <mdx n="0" f="v">
      <t c="3">
        <n x="90"/>
        <n x="2"/>
        <n x="40"/>
      </t>
    </mdx>
    <mdx n="0" f="v">
      <t c="3">
        <n x="90"/>
        <n x="2"/>
        <n x="41"/>
      </t>
    </mdx>
    <mdx n="0" f="v">
      <t c="3">
        <n x="90"/>
        <n x="2"/>
        <n x="42"/>
      </t>
    </mdx>
    <mdx n="0" f="v">
      <t c="3">
        <n x="90"/>
        <n x="2"/>
        <n x="43"/>
      </t>
    </mdx>
    <mdx n="0" f="v">
      <t c="3">
        <n x="90"/>
        <n x="2"/>
        <n x="44"/>
      </t>
    </mdx>
    <mdx n="0" f="v">
      <t c="3">
        <n x="90"/>
        <n x="2"/>
        <n x="45"/>
      </t>
    </mdx>
    <mdx n="0" f="v">
      <t c="3">
        <n x="90"/>
        <n x="2"/>
        <n x="46"/>
      </t>
    </mdx>
    <mdx n="0" f="v">
      <t c="3">
        <n x="90"/>
        <n x="2"/>
        <n x="47"/>
      </t>
    </mdx>
    <mdx n="0" f="v">
      <t c="3">
        <n x="90"/>
        <n x="2"/>
        <n x="48"/>
      </t>
    </mdx>
    <mdx n="0" f="v">
      <t c="3">
        <n x="90"/>
        <n x="2"/>
        <n x="49"/>
      </t>
    </mdx>
    <mdx n="0" f="v">
      <t c="3">
        <n x="90"/>
        <n x="2"/>
        <n x="50"/>
      </t>
    </mdx>
    <mdx n="0" f="v">
      <t c="3">
        <n x="90"/>
        <n x="2"/>
        <n x="51"/>
      </t>
    </mdx>
    <mdx n="0" f="v">
      <t c="3">
        <n x="90"/>
        <n x="2"/>
        <n x="52"/>
      </t>
    </mdx>
    <mdx n="0" f="v">
      <t c="3">
        <n x="90"/>
        <n x="2"/>
        <n x="53"/>
      </t>
    </mdx>
    <mdx n="0" f="v">
      <t c="3">
        <n x="90"/>
        <n x="2"/>
        <n x="54"/>
      </t>
    </mdx>
    <mdx n="0" f="v">
      <t c="3">
        <n x="90"/>
        <n x="2"/>
        <n x="55"/>
      </t>
    </mdx>
    <mdx n="0" f="v">
      <t c="3">
        <n x="90"/>
        <n x="2"/>
        <n x="56"/>
      </t>
    </mdx>
    <mdx n="0" f="v">
      <t c="3">
        <n x="90"/>
        <n x="2"/>
        <n x="57"/>
      </t>
    </mdx>
    <mdx n="0" f="v">
      <t c="3">
        <n x="90"/>
        <n x="2"/>
        <n x="58"/>
      </t>
    </mdx>
    <mdx n="0" f="v">
      <t c="3">
        <n x="90"/>
        <n x="2"/>
        <n x="59"/>
      </t>
    </mdx>
    <mdx n="0" f="v">
      <t c="3">
        <n x="90"/>
        <n x="2"/>
        <n x="60"/>
      </t>
    </mdx>
    <mdx n="0" f="v">
      <t c="3">
        <n x="90"/>
        <n x="2"/>
        <n x="61"/>
      </t>
    </mdx>
    <mdx n="0" f="v">
      <t c="3">
        <n x="90"/>
        <n x="2"/>
        <n x="62"/>
      </t>
    </mdx>
    <mdx n="0" f="v">
      <t c="3">
        <n x="90"/>
        <n x="2"/>
        <n x="63"/>
      </t>
    </mdx>
    <mdx n="0" f="v">
      <t c="3">
        <n x="90"/>
        <n x="2"/>
        <n x="64"/>
      </t>
    </mdx>
    <mdx n="0" f="v">
      <t c="3">
        <n x="90"/>
        <n x="2"/>
        <n x="65"/>
      </t>
    </mdx>
    <mdx n="0" f="v">
      <t c="3">
        <n x="90"/>
        <n x="2"/>
        <n x="66"/>
      </t>
    </mdx>
    <mdx n="0" f="v">
      <t c="3">
        <n x="90"/>
        <n x="2"/>
        <n x="67"/>
      </t>
    </mdx>
    <mdx n="0" f="v">
      <t c="3">
        <n x="90"/>
        <n x="2"/>
        <n x="68"/>
      </t>
    </mdx>
    <mdx n="0" f="v">
      <t c="3">
        <n x="90"/>
        <n x="2"/>
        <n x="69"/>
      </t>
    </mdx>
    <mdx n="0" f="v">
      <t c="3">
        <n x="90"/>
        <n x="2"/>
        <n x="70"/>
      </t>
    </mdx>
    <mdx n="0" f="v">
      <t c="3">
        <n x="90"/>
        <n x="2"/>
        <n x="71"/>
      </t>
    </mdx>
    <mdx n="0" f="v">
      <t c="3">
        <n x="90"/>
        <n x="2"/>
        <n x="72"/>
      </t>
    </mdx>
    <mdx n="0" f="v">
      <t c="3">
        <n x="90"/>
        <n x="2"/>
        <n x="73"/>
      </t>
    </mdx>
    <mdx n="0" f="v">
      <t c="3">
        <n x="90"/>
        <n x="2"/>
        <n x="74"/>
      </t>
    </mdx>
    <mdx n="0" f="v">
      <t c="3">
        <n x="90"/>
        <n x="75"/>
        <n x="3"/>
      </t>
    </mdx>
    <mdx n="0" f="v">
      <t c="3">
        <n x="90"/>
        <n x="75"/>
        <n x="4"/>
      </t>
    </mdx>
    <mdx n="0" f="v">
      <t c="3">
        <n x="90"/>
        <n x="75"/>
        <n x="5"/>
      </t>
    </mdx>
    <mdx n="0" f="v">
      <t c="3">
        <n x="90"/>
        <n x="75"/>
        <n x="6"/>
      </t>
    </mdx>
    <mdx n="0" f="v">
      <t c="3">
        <n x="90"/>
        <n x="75"/>
        <n x="7"/>
      </t>
    </mdx>
    <mdx n="0" f="v">
      <t c="3">
        <n x="90"/>
        <n x="75"/>
        <n x="8"/>
      </t>
    </mdx>
    <mdx n="0" f="v">
      <t c="3">
        <n x="90"/>
        <n x="75"/>
        <n x="9"/>
      </t>
    </mdx>
    <mdx n="0" f="v">
      <t c="3">
        <n x="90"/>
        <n x="75"/>
        <n x="10"/>
      </t>
    </mdx>
    <mdx n="0" f="v">
      <t c="3">
        <n x="90"/>
        <n x="75"/>
        <n x="11"/>
      </t>
    </mdx>
    <mdx n="0" f="v">
      <t c="3">
        <n x="90"/>
        <n x="75"/>
        <n x="12"/>
      </t>
    </mdx>
    <mdx n="0" f="v">
      <t c="3">
        <n x="90"/>
        <n x="75"/>
        <n x="13"/>
      </t>
    </mdx>
    <mdx n="0" f="v">
      <t c="3">
        <n x="90"/>
        <n x="75"/>
        <n x="14"/>
      </t>
    </mdx>
    <mdx n="0" f="v">
      <t c="3">
        <n x="90"/>
        <n x="75"/>
        <n x="15"/>
      </t>
    </mdx>
    <mdx n="0" f="v">
      <t c="3">
        <n x="90"/>
        <n x="75"/>
        <n x="16"/>
      </t>
    </mdx>
    <mdx n="0" f="v">
      <t c="3">
        <n x="90"/>
        <n x="75"/>
        <n x="17"/>
      </t>
    </mdx>
    <mdx n="0" f="v">
      <t c="3">
        <n x="90"/>
        <n x="75"/>
        <n x="18"/>
      </t>
    </mdx>
    <mdx n="0" f="v">
      <t c="3">
        <n x="90"/>
        <n x="75"/>
        <n x="19"/>
      </t>
    </mdx>
    <mdx n="0" f="v">
      <t c="3">
        <n x="90"/>
        <n x="75"/>
        <n x="20"/>
      </t>
    </mdx>
    <mdx n="0" f="v">
      <t c="3">
        <n x="90"/>
        <n x="75"/>
        <n x="21"/>
      </t>
    </mdx>
    <mdx n="0" f="v">
      <t c="3">
        <n x="90"/>
        <n x="75"/>
        <n x="22"/>
      </t>
    </mdx>
    <mdx n="0" f="v">
      <t c="3">
        <n x="90"/>
        <n x="75"/>
        <n x="23"/>
      </t>
    </mdx>
    <mdx n="0" f="v">
      <t c="3">
        <n x="90"/>
        <n x="75"/>
        <n x="24"/>
      </t>
    </mdx>
    <mdx n="0" f="v">
      <t c="3">
        <n x="90"/>
        <n x="75"/>
        <n x="25"/>
      </t>
    </mdx>
    <mdx n="0" f="v">
      <t c="3">
        <n x="90"/>
        <n x="75"/>
        <n x="26"/>
      </t>
    </mdx>
    <mdx n="0" f="v">
      <t c="3">
        <n x="90"/>
        <n x="75"/>
        <n x="27"/>
      </t>
    </mdx>
    <mdx n="0" f="v">
      <t c="3">
        <n x="90"/>
        <n x="75"/>
        <n x="28"/>
      </t>
    </mdx>
    <mdx n="0" f="v">
      <t c="3">
        <n x="90"/>
        <n x="75"/>
        <n x="29"/>
      </t>
    </mdx>
    <mdx n="0" f="v">
      <t c="3">
        <n x="90"/>
        <n x="75"/>
        <n x="30"/>
      </t>
    </mdx>
    <mdx n="0" f="v">
      <t c="3">
        <n x="90"/>
        <n x="75"/>
        <n x="31"/>
      </t>
    </mdx>
    <mdx n="0" f="v">
      <t c="3">
        <n x="90"/>
        <n x="75"/>
        <n x="32"/>
      </t>
    </mdx>
    <mdx n="0" f="v">
      <t c="3">
        <n x="90"/>
        <n x="75"/>
        <n x="33"/>
      </t>
    </mdx>
    <mdx n="0" f="v">
      <t c="3">
        <n x="90"/>
        <n x="75"/>
        <n x="34"/>
      </t>
    </mdx>
    <mdx n="0" f="v">
      <t c="3">
        <n x="90"/>
        <n x="75"/>
        <n x="35"/>
      </t>
    </mdx>
    <mdx n="0" f="v">
      <t c="3">
        <n x="90"/>
        <n x="75"/>
        <n x="36"/>
      </t>
    </mdx>
    <mdx n="0" f="v">
      <t c="3">
        <n x="90"/>
        <n x="75"/>
        <n x="37"/>
      </t>
    </mdx>
    <mdx n="0" f="v">
      <t c="3">
        <n x="90"/>
        <n x="75"/>
        <n x="38"/>
      </t>
    </mdx>
    <mdx n="0" f="v">
      <t c="3">
        <n x="90"/>
        <n x="75"/>
        <n x="39"/>
      </t>
    </mdx>
    <mdx n="0" f="v">
      <t c="3">
        <n x="90"/>
        <n x="75"/>
        <n x="40"/>
      </t>
    </mdx>
    <mdx n="0" f="v">
      <t c="3">
        <n x="90"/>
        <n x="75"/>
        <n x="41"/>
      </t>
    </mdx>
    <mdx n="0" f="v">
      <t c="3">
        <n x="90"/>
        <n x="75"/>
        <n x="42"/>
      </t>
    </mdx>
    <mdx n="0" f="v">
      <t c="3">
        <n x="90"/>
        <n x="75"/>
        <n x="43"/>
      </t>
    </mdx>
    <mdx n="0" f="v">
      <t c="3">
        <n x="90"/>
        <n x="75"/>
        <n x="44"/>
      </t>
    </mdx>
    <mdx n="0" f="v">
      <t c="3">
        <n x="90"/>
        <n x="75"/>
        <n x="45"/>
      </t>
    </mdx>
    <mdx n="0" f="v">
      <t c="3">
        <n x="90"/>
        <n x="75"/>
        <n x="46"/>
      </t>
    </mdx>
    <mdx n="0" f="v">
      <t c="3">
        <n x="90"/>
        <n x="75"/>
        <n x="47"/>
      </t>
    </mdx>
    <mdx n="0" f="v">
      <t c="3">
        <n x="90"/>
        <n x="75"/>
        <n x="48"/>
      </t>
    </mdx>
    <mdx n="0" f="v">
      <t c="3">
        <n x="90"/>
        <n x="75"/>
        <n x="49"/>
      </t>
    </mdx>
    <mdx n="0" f="v">
      <t c="3">
        <n x="90"/>
        <n x="75"/>
        <n x="50"/>
      </t>
    </mdx>
    <mdx n="0" f="v">
      <t c="3">
        <n x="90"/>
        <n x="75"/>
        <n x="51"/>
      </t>
    </mdx>
    <mdx n="0" f="v">
      <t c="3">
        <n x="90"/>
        <n x="75"/>
        <n x="52"/>
      </t>
    </mdx>
    <mdx n="0" f="v">
      <t c="3">
        <n x="90"/>
        <n x="75"/>
        <n x="53"/>
      </t>
    </mdx>
    <mdx n="0" f="v">
      <t c="3">
        <n x="90"/>
        <n x="75"/>
        <n x="54"/>
      </t>
    </mdx>
    <mdx n="0" f="v">
      <t c="3">
        <n x="90"/>
        <n x="75"/>
        <n x="55"/>
      </t>
    </mdx>
    <mdx n="0" f="v">
      <t c="3">
        <n x="90"/>
        <n x="75"/>
        <n x="56"/>
      </t>
    </mdx>
    <mdx n="0" f="v">
      <t c="3">
        <n x="90"/>
        <n x="75"/>
        <n x="57"/>
      </t>
    </mdx>
    <mdx n="0" f="v">
      <t c="3">
        <n x="90"/>
        <n x="75"/>
        <n x="58"/>
      </t>
    </mdx>
    <mdx n="0" f="v">
      <t c="3">
        <n x="90"/>
        <n x="75"/>
        <n x="59"/>
      </t>
    </mdx>
    <mdx n="0" f="v">
      <t c="3">
        <n x="90"/>
        <n x="75"/>
        <n x="60"/>
      </t>
    </mdx>
    <mdx n="0" f="v">
      <t c="3">
        <n x="90"/>
        <n x="75"/>
        <n x="61"/>
      </t>
    </mdx>
    <mdx n="0" f="v">
      <t c="3">
        <n x="90"/>
        <n x="75"/>
        <n x="62"/>
      </t>
    </mdx>
    <mdx n="0" f="v">
      <t c="3">
        <n x="90"/>
        <n x="75"/>
        <n x="63"/>
      </t>
    </mdx>
    <mdx n="0" f="v">
      <t c="3">
        <n x="90"/>
        <n x="75"/>
        <n x="64"/>
      </t>
    </mdx>
    <mdx n="0" f="v">
      <t c="3">
        <n x="90"/>
        <n x="75"/>
        <n x="65"/>
      </t>
    </mdx>
    <mdx n="0" f="v">
      <t c="3">
        <n x="90"/>
        <n x="75"/>
        <n x="66"/>
      </t>
    </mdx>
    <mdx n="0" f="v">
      <t c="3">
        <n x="90"/>
        <n x="75"/>
        <n x="67"/>
      </t>
    </mdx>
    <mdx n="0" f="v">
      <t c="3">
        <n x="90"/>
        <n x="75"/>
        <n x="68"/>
      </t>
    </mdx>
    <mdx n="0" f="v">
      <t c="3">
        <n x="90"/>
        <n x="75"/>
        <n x="69"/>
      </t>
    </mdx>
    <mdx n="0" f="v">
      <t c="3">
        <n x="90"/>
        <n x="75"/>
        <n x="70"/>
      </t>
    </mdx>
    <mdx n="0" f="v">
      <t c="3">
        <n x="90"/>
        <n x="75"/>
        <n x="71"/>
      </t>
    </mdx>
    <mdx n="0" f="v">
      <t c="3">
        <n x="90"/>
        <n x="75"/>
        <n x="72"/>
      </t>
    </mdx>
    <mdx n="0" f="v">
      <t c="3">
        <n x="90"/>
        <n x="75"/>
        <n x="73"/>
      </t>
    </mdx>
    <mdx n="0" f="v">
      <t c="3">
        <n x="90"/>
        <n x="75"/>
        <n x="74"/>
      </t>
    </mdx>
    <mdx n="0" f="v">
      <t c="3">
        <n x="90"/>
        <n x="76"/>
        <n x="3"/>
      </t>
    </mdx>
    <mdx n="0" f="v">
      <t c="3">
        <n x="90"/>
        <n x="76"/>
        <n x="4"/>
      </t>
    </mdx>
    <mdx n="0" f="v">
      <t c="3">
        <n x="90"/>
        <n x="76"/>
        <n x="5"/>
      </t>
    </mdx>
    <mdx n="0" f="v">
      <t c="3">
        <n x="90"/>
        <n x="76"/>
        <n x="6"/>
      </t>
    </mdx>
    <mdx n="0" f="v">
      <t c="3">
        <n x="90"/>
        <n x="76"/>
        <n x="7"/>
      </t>
    </mdx>
    <mdx n="0" f="v">
      <t c="3">
        <n x="90"/>
        <n x="76"/>
        <n x="8"/>
      </t>
    </mdx>
    <mdx n="0" f="v">
      <t c="3">
        <n x="90"/>
        <n x="76"/>
        <n x="9"/>
      </t>
    </mdx>
    <mdx n="0" f="v">
      <t c="3">
        <n x="90"/>
        <n x="76"/>
        <n x="10"/>
      </t>
    </mdx>
    <mdx n="0" f="v">
      <t c="3">
        <n x="90"/>
        <n x="76"/>
        <n x="11"/>
      </t>
    </mdx>
    <mdx n="0" f="v">
      <t c="3">
        <n x="90"/>
        <n x="76"/>
        <n x="12"/>
      </t>
    </mdx>
    <mdx n="0" f="v">
      <t c="3">
        <n x="90"/>
        <n x="76"/>
        <n x="13"/>
      </t>
    </mdx>
    <mdx n="0" f="v">
      <t c="3">
        <n x="90"/>
        <n x="76"/>
        <n x="14"/>
      </t>
    </mdx>
    <mdx n="0" f="v">
      <t c="3">
        <n x="90"/>
        <n x="76"/>
        <n x="15"/>
      </t>
    </mdx>
    <mdx n="0" f="v">
      <t c="3">
        <n x="90"/>
        <n x="76"/>
        <n x="16"/>
      </t>
    </mdx>
    <mdx n="0" f="v">
      <t c="3">
        <n x="90"/>
        <n x="76"/>
        <n x="17"/>
      </t>
    </mdx>
    <mdx n="0" f="v">
      <t c="3">
        <n x="90"/>
        <n x="76"/>
        <n x="18"/>
      </t>
    </mdx>
    <mdx n="0" f="v">
      <t c="3">
        <n x="90"/>
        <n x="76"/>
        <n x="19"/>
      </t>
    </mdx>
    <mdx n="0" f="v">
      <t c="3">
        <n x="90"/>
        <n x="76"/>
        <n x="20"/>
      </t>
    </mdx>
    <mdx n="0" f="v">
      <t c="3">
        <n x="90"/>
        <n x="76"/>
        <n x="21"/>
      </t>
    </mdx>
    <mdx n="0" f="v">
      <t c="3">
        <n x="90"/>
        <n x="76"/>
        <n x="22"/>
      </t>
    </mdx>
    <mdx n="0" f="v">
      <t c="3">
        <n x="90"/>
        <n x="76"/>
        <n x="23"/>
      </t>
    </mdx>
    <mdx n="0" f="v">
      <t c="3">
        <n x="90"/>
        <n x="76"/>
        <n x="24"/>
      </t>
    </mdx>
    <mdx n="0" f="v">
      <t c="3">
        <n x="90"/>
        <n x="76"/>
        <n x="25"/>
      </t>
    </mdx>
    <mdx n="0" f="v">
      <t c="3">
        <n x="90"/>
        <n x="76"/>
        <n x="26"/>
      </t>
    </mdx>
    <mdx n="0" f="v">
      <t c="3">
        <n x="90"/>
        <n x="76"/>
        <n x="27"/>
      </t>
    </mdx>
    <mdx n="0" f="v">
      <t c="3">
        <n x="90"/>
        <n x="76"/>
        <n x="28"/>
      </t>
    </mdx>
    <mdx n="0" f="v">
      <t c="3">
        <n x="90"/>
        <n x="76"/>
        <n x="29"/>
      </t>
    </mdx>
    <mdx n="0" f="v">
      <t c="3">
        <n x="90"/>
        <n x="76"/>
        <n x="30"/>
      </t>
    </mdx>
    <mdx n="0" f="v">
      <t c="3">
        <n x="90"/>
        <n x="76"/>
        <n x="31"/>
      </t>
    </mdx>
    <mdx n="0" f="v">
      <t c="3">
        <n x="90"/>
        <n x="76"/>
        <n x="32"/>
      </t>
    </mdx>
    <mdx n="0" f="v">
      <t c="3">
        <n x="90"/>
        <n x="76"/>
        <n x="33"/>
      </t>
    </mdx>
    <mdx n="0" f="v">
      <t c="3">
        <n x="90"/>
        <n x="76"/>
        <n x="34"/>
      </t>
    </mdx>
    <mdx n="0" f="v">
      <t c="3">
        <n x="90"/>
        <n x="76"/>
        <n x="35"/>
      </t>
    </mdx>
    <mdx n="0" f="v">
      <t c="3">
        <n x="90"/>
        <n x="76"/>
        <n x="36"/>
      </t>
    </mdx>
    <mdx n="0" f="v">
      <t c="3">
        <n x="90"/>
        <n x="76"/>
        <n x="37"/>
      </t>
    </mdx>
    <mdx n="0" f="v">
      <t c="3">
        <n x="90"/>
        <n x="76"/>
        <n x="38"/>
      </t>
    </mdx>
    <mdx n="0" f="v">
      <t c="3">
        <n x="90"/>
        <n x="76"/>
        <n x="39"/>
      </t>
    </mdx>
    <mdx n="0" f="v">
      <t c="3">
        <n x="90"/>
        <n x="76"/>
        <n x="40"/>
      </t>
    </mdx>
    <mdx n="0" f="v">
      <t c="3">
        <n x="90"/>
        <n x="76"/>
        <n x="41"/>
      </t>
    </mdx>
    <mdx n="0" f="v">
      <t c="3">
        <n x="90"/>
        <n x="76"/>
        <n x="42"/>
      </t>
    </mdx>
    <mdx n="0" f="v">
      <t c="3">
        <n x="90"/>
        <n x="76"/>
        <n x="43"/>
      </t>
    </mdx>
    <mdx n="0" f="v">
      <t c="3">
        <n x="90"/>
        <n x="76"/>
        <n x="44"/>
      </t>
    </mdx>
    <mdx n="0" f="v">
      <t c="3">
        <n x="90"/>
        <n x="76"/>
        <n x="45"/>
      </t>
    </mdx>
    <mdx n="0" f="v">
      <t c="3">
        <n x="90"/>
        <n x="76"/>
        <n x="46"/>
      </t>
    </mdx>
    <mdx n="0" f="v">
      <t c="3">
        <n x="90"/>
        <n x="76"/>
        <n x="47"/>
      </t>
    </mdx>
    <mdx n="0" f="v">
      <t c="3">
        <n x="90"/>
        <n x="76"/>
        <n x="48"/>
      </t>
    </mdx>
    <mdx n="0" f="v">
      <t c="3">
        <n x="90"/>
        <n x="76"/>
        <n x="49"/>
      </t>
    </mdx>
    <mdx n="0" f="v">
      <t c="3">
        <n x="90"/>
        <n x="76"/>
        <n x="50"/>
      </t>
    </mdx>
    <mdx n="0" f="v">
      <t c="3">
        <n x="90"/>
        <n x="76"/>
        <n x="51"/>
      </t>
    </mdx>
    <mdx n="0" f="v">
      <t c="3">
        <n x="90"/>
        <n x="76"/>
        <n x="52"/>
      </t>
    </mdx>
    <mdx n="0" f="v">
      <t c="3">
        <n x="90"/>
        <n x="76"/>
        <n x="53"/>
      </t>
    </mdx>
    <mdx n="0" f="v">
      <t c="3">
        <n x="90"/>
        <n x="76"/>
        <n x="54"/>
      </t>
    </mdx>
    <mdx n="0" f="v">
      <t c="3">
        <n x="90"/>
        <n x="76"/>
        <n x="55"/>
      </t>
    </mdx>
    <mdx n="0" f="v">
      <t c="3">
        <n x="90"/>
        <n x="76"/>
        <n x="56"/>
      </t>
    </mdx>
    <mdx n="0" f="v">
      <t c="3">
        <n x="90"/>
        <n x="76"/>
        <n x="57"/>
      </t>
    </mdx>
    <mdx n="0" f="v">
      <t c="3">
        <n x="90"/>
        <n x="76"/>
        <n x="58"/>
      </t>
    </mdx>
    <mdx n="0" f="v">
      <t c="3">
        <n x="90"/>
        <n x="76"/>
        <n x="59"/>
      </t>
    </mdx>
    <mdx n="0" f="v">
      <t c="3">
        <n x="90"/>
        <n x="76"/>
        <n x="60"/>
      </t>
    </mdx>
    <mdx n="0" f="v">
      <t c="3">
        <n x="90"/>
        <n x="76"/>
        <n x="61"/>
      </t>
    </mdx>
    <mdx n="0" f="v">
      <t c="3">
        <n x="90"/>
        <n x="76"/>
        <n x="62"/>
      </t>
    </mdx>
    <mdx n="0" f="v">
      <t c="3">
        <n x="90"/>
        <n x="76"/>
        <n x="63"/>
      </t>
    </mdx>
    <mdx n="0" f="v">
      <t c="3">
        <n x="90"/>
        <n x="76"/>
        <n x="64"/>
      </t>
    </mdx>
    <mdx n="0" f="v">
      <t c="3">
        <n x="90"/>
        <n x="76"/>
        <n x="65"/>
      </t>
    </mdx>
    <mdx n="0" f="v">
      <t c="3">
        <n x="90"/>
        <n x="76"/>
        <n x="66"/>
      </t>
    </mdx>
    <mdx n="0" f="v">
      <t c="3">
        <n x="90"/>
        <n x="76"/>
        <n x="67"/>
      </t>
    </mdx>
    <mdx n="0" f="v">
      <t c="3">
        <n x="90"/>
        <n x="76"/>
        <n x="68"/>
      </t>
    </mdx>
    <mdx n="0" f="v">
      <t c="3">
        <n x="90"/>
        <n x="76"/>
        <n x="69"/>
      </t>
    </mdx>
    <mdx n="0" f="v">
      <t c="3">
        <n x="90"/>
        <n x="76"/>
        <n x="70"/>
      </t>
    </mdx>
    <mdx n="0" f="v">
      <t c="3">
        <n x="90"/>
        <n x="76"/>
        <n x="71"/>
      </t>
    </mdx>
    <mdx n="0" f="v">
      <t c="3">
        <n x="90"/>
        <n x="76"/>
        <n x="72"/>
      </t>
    </mdx>
    <mdx n="0" f="v">
      <t c="3">
        <n x="90"/>
        <n x="76"/>
        <n x="73"/>
      </t>
    </mdx>
    <mdx n="0" f="v">
      <t c="3">
        <n x="90"/>
        <n x="76"/>
        <n x="74"/>
      </t>
    </mdx>
    <mdx n="0" f="v">
      <t c="3">
        <n x="90"/>
        <n x="77"/>
        <n x="3"/>
      </t>
    </mdx>
    <mdx n="0" f="v">
      <t c="3">
        <n x="90"/>
        <n x="77"/>
        <n x="4"/>
      </t>
    </mdx>
    <mdx n="0" f="v">
      <t c="3">
        <n x="90"/>
        <n x="77"/>
        <n x="5"/>
      </t>
    </mdx>
    <mdx n="0" f="v">
      <t c="3">
        <n x="90"/>
        <n x="77"/>
        <n x="6"/>
      </t>
    </mdx>
    <mdx n="0" f="v">
      <t c="3">
        <n x="90"/>
        <n x="77"/>
        <n x="7"/>
      </t>
    </mdx>
    <mdx n="0" f="v">
      <t c="3">
        <n x="90"/>
        <n x="77"/>
        <n x="8"/>
      </t>
    </mdx>
    <mdx n="0" f="v">
      <t c="3">
        <n x="90"/>
        <n x="77"/>
        <n x="9"/>
      </t>
    </mdx>
    <mdx n="0" f="v">
      <t c="3">
        <n x="90"/>
        <n x="77"/>
        <n x="10"/>
      </t>
    </mdx>
    <mdx n="0" f="v">
      <t c="3">
        <n x="90"/>
        <n x="77"/>
        <n x="11"/>
      </t>
    </mdx>
    <mdx n="0" f="v">
      <t c="3">
        <n x="90"/>
        <n x="77"/>
        <n x="12"/>
      </t>
    </mdx>
    <mdx n="0" f="v">
      <t c="3">
        <n x="90"/>
        <n x="77"/>
        <n x="13"/>
      </t>
    </mdx>
    <mdx n="0" f="v">
      <t c="3">
        <n x="90"/>
        <n x="77"/>
        <n x="14"/>
      </t>
    </mdx>
    <mdx n="0" f="v">
      <t c="3">
        <n x="90"/>
        <n x="77"/>
        <n x="15"/>
      </t>
    </mdx>
    <mdx n="0" f="v">
      <t c="3">
        <n x="90"/>
        <n x="77"/>
        <n x="16"/>
      </t>
    </mdx>
    <mdx n="0" f="v">
      <t c="3">
        <n x="90"/>
        <n x="77"/>
        <n x="17"/>
      </t>
    </mdx>
    <mdx n="0" f="v">
      <t c="3">
        <n x="90"/>
        <n x="77"/>
        <n x="18"/>
      </t>
    </mdx>
    <mdx n="0" f="v">
      <t c="3">
        <n x="90"/>
        <n x="77"/>
        <n x="19"/>
      </t>
    </mdx>
    <mdx n="0" f="v">
      <t c="3">
        <n x="90"/>
        <n x="77"/>
        <n x="20"/>
      </t>
    </mdx>
    <mdx n="0" f="v">
      <t c="3">
        <n x="90"/>
        <n x="77"/>
        <n x="21"/>
      </t>
    </mdx>
    <mdx n="0" f="v">
      <t c="3">
        <n x="90"/>
        <n x="77"/>
        <n x="22"/>
      </t>
    </mdx>
    <mdx n="0" f="v">
      <t c="3">
        <n x="90"/>
        <n x="77"/>
        <n x="23"/>
      </t>
    </mdx>
    <mdx n="0" f="v">
      <t c="3">
        <n x="90"/>
        <n x="77"/>
        <n x="24"/>
      </t>
    </mdx>
    <mdx n="0" f="v">
      <t c="3">
        <n x="90"/>
        <n x="77"/>
        <n x="25"/>
      </t>
    </mdx>
    <mdx n="0" f="v">
      <t c="3">
        <n x="90"/>
        <n x="77"/>
        <n x="26"/>
      </t>
    </mdx>
    <mdx n="0" f="v">
      <t c="3">
        <n x="90"/>
        <n x="77"/>
        <n x="27"/>
      </t>
    </mdx>
    <mdx n="0" f="v">
      <t c="3">
        <n x="90"/>
        <n x="77"/>
        <n x="28"/>
      </t>
    </mdx>
    <mdx n="0" f="v">
      <t c="3">
        <n x="90"/>
        <n x="77"/>
        <n x="29"/>
      </t>
    </mdx>
    <mdx n="0" f="v">
      <t c="3">
        <n x="90"/>
        <n x="77"/>
        <n x="30"/>
      </t>
    </mdx>
    <mdx n="0" f="v">
      <t c="3">
        <n x="90"/>
        <n x="77"/>
        <n x="31"/>
      </t>
    </mdx>
    <mdx n="0" f="v">
      <t c="3">
        <n x="90"/>
        <n x="77"/>
        <n x="32"/>
      </t>
    </mdx>
    <mdx n="0" f="v">
      <t c="3">
        <n x="90"/>
        <n x="77"/>
        <n x="33"/>
      </t>
    </mdx>
    <mdx n="0" f="v">
      <t c="3">
        <n x="90"/>
        <n x="77"/>
        <n x="34"/>
      </t>
    </mdx>
    <mdx n="0" f="v">
      <t c="3">
        <n x="90"/>
        <n x="77"/>
        <n x="35"/>
      </t>
    </mdx>
    <mdx n="0" f="v">
      <t c="3">
        <n x="90"/>
        <n x="77"/>
        <n x="36"/>
      </t>
    </mdx>
    <mdx n="0" f="v">
      <t c="3">
        <n x="90"/>
        <n x="77"/>
        <n x="37"/>
      </t>
    </mdx>
    <mdx n="0" f="v">
      <t c="3">
        <n x="90"/>
        <n x="77"/>
        <n x="38"/>
      </t>
    </mdx>
    <mdx n="0" f="v">
      <t c="3">
        <n x="90"/>
        <n x="77"/>
        <n x="39"/>
      </t>
    </mdx>
    <mdx n="0" f="v">
      <t c="3">
        <n x="90"/>
        <n x="77"/>
        <n x="40"/>
      </t>
    </mdx>
    <mdx n="0" f="v">
      <t c="3">
        <n x="90"/>
        <n x="77"/>
        <n x="41"/>
      </t>
    </mdx>
    <mdx n="0" f="v">
      <t c="3">
        <n x="90"/>
        <n x="77"/>
        <n x="42"/>
      </t>
    </mdx>
    <mdx n="0" f="v">
      <t c="3">
        <n x="90"/>
        <n x="77"/>
        <n x="43"/>
      </t>
    </mdx>
    <mdx n="0" f="v">
      <t c="3">
        <n x="90"/>
        <n x="77"/>
        <n x="44"/>
      </t>
    </mdx>
    <mdx n="0" f="v">
      <t c="3">
        <n x="90"/>
        <n x="77"/>
        <n x="45"/>
      </t>
    </mdx>
    <mdx n="0" f="v">
      <t c="3">
        <n x="90"/>
        <n x="77"/>
        <n x="46"/>
      </t>
    </mdx>
    <mdx n="0" f="v">
      <t c="3">
        <n x="90"/>
        <n x="77"/>
        <n x="47"/>
      </t>
    </mdx>
    <mdx n="0" f="v">
      <t c="3">
        <n x="90"/>
        <n x="77"/>
        <n x="48"/>
      </t>
    </mdx>
    <mdx n="0" f="v">
      <t c="3">
        <n x="90"/>
        <n x="77"/>
        <n x="49"/>
      </t>
    </mdx>
    <mdx n="0" f="v">
      <t c="3">
        <n x="90"/>
        <n x="77"/>
        <n x="50"/>
      </t>
    </mdx>
    <mdx n="0" f="v">
      <t c="3">
        <n x="90"/>
        <n x="77"/>
        <n x="51"/>
      </t>
    </mdx>
    <mdx n="0" f="v">
      <t c="3">
        <n x="90"/>
        <n x="77"/>
        <n x="52"/>
      </t>
    </mdx>
    <mdx n="0" f="v">
      <t c="3">
        <n x="90"/>
        <n x="77"/>
        <n x="53"/>
      </t>
    </mdx>
    <mdx n="0" f="v">
      <t c="3">
        <n x="90"/>
        <n x="77"/>
        <n x="54"/>
      </t>
    </mdx>
    <mdx n="0" f="v">
      <t c="3">
        <n x="90"/>
        <n x="77"/>
        <n x="55"/>
      </t>
    </mdx>
    <mdx n="0" f="v">
      <t c="3">
        <n x="90"/>
        <n x="77"/>
        <n x="56"/>
      </t>
    </mdx>
    <mdx n="0" f="v">
      <t c="3">
        <n x="90"/>
        <n x="77"/>
        <n x="57"/>
      </t>
    </mdx>
    <mdx n="0" f="v">
      <t c="3">
        <n x="90"/>
        <n x="77"/>
        <n x="58"/>
      </t>
    </mdx>
    <mdx n="0" f="v">
      <t c="3">
        <n x="90"/>
        <n x="77"/>
        <n x="59"/>
      </t>
    </mdx>
    <mdx n="0" f="v">
      <t c="3">
        <n x="90"/>
        <n x="77"/>
        <n x="60"/>
      </t>
    </mdx>
    <mdx n="0" f="v">
      <t c="3">
        <n x="90"/>
        <n x="77"/>
        <n x="61"/>
      </t>
    </mdx>
    <mdx n="0" f="v">
      <t c="3">
        <n x="90"/>
        <n x="77"/>
        <n x="62"/>
      </t>
    </mdx>
    <mdx n="0" f="v">
      <t c="3">
        <n x="90"/>
        <n x="77"/>
        <n x="63"/>
      </t>
    </mdx>
    <mdx n="0" f="v">
      <t c="3">
        <n x="90"/>
        <n x="77"/>
        <n x="64"/>
      </t>
    </mdx>
    <mdx n="0" f="v">
      <t c="3">
        <n x="90"/>
        <n x="77"/>
        <n x="65"/>
      </t>
    </mdx>
    <mdx n="0" f="v">
      <t c="3">
        <n x="90"/>
        <n x="77"/>
        <n x="66"/>
      </t>
    </mdx>
    <mdx n="0" f="v">
      <t c="3">
        <n x="90"/>
        <n x="77"/>
        <n x="67"/>
      </t>
    </mdx>
    <mdx n="0" f="v">
      <t c="3">
        <n x="90"/>
        <n x="77"/>
        <n x="68"/>
      </t>
    </mdx>
    <mdx n="0" f="v">
      <t c="3">
        <n x="90"/>
        <n x="77"/>
        <n x="69"/>
      </t>
    </mdx>
    <mdx n="0" f="v">
      <t c="3">
        <n x="90"/>
        <n x="77"/>
        <n x="70"/>
      </t>
    </mdx>
    <mdx n="0" f="v">
      <t c="3">
        <n x="90"/>
        <n x="77"/>
        <n x="71"/>
      </t>
    </mdx>
    <mdx n="0" f="v">
      <t c="3">
        <n x="90"/>
        <n x="77"/>
        <n x="72"/>
      </t>
    </mdx>
    <mdx n="0" f="v">
      <t c="3">
        <n x="90"/>
        <n x="77"/>
        <n x="73"/>
      </t>
    </mdx>
    <mdx n="0" f="v">
      <t c="3">
        <n x="90"/>
        <n x="77"/>
        <n x="74"/>
      </t>
    </mdx>
    <mdx n="0" f="v">
      <t c="3">
        <n x="90"/>
        <n x="78"/>
        <n x="3"/>
      </t>
    </mdx>
    <mdx n="0" f="v">
      <t c="3">
        <n x="90"/>
        <n x="78"/>
        <n x="4"/>
      </t>
    </mdx>
    <mdx n="0" f="v">
      <t c="3">
        <n x="90"/>
        <n x="78"/>
        <n x="5"/>
      </t>
    </mdx>
    <mdx n="0" f="v">
      <t c="3">
        <n x="90"/>
        <n x="78"/>
        <n x="6"/>
      </t>
    </mdx>
    <mdx n="0" f="v">
      <t c="3">
        <n x="90"/>
        <n x="78"/>
        <n x="7"/>
      </t>
    </mdx>
    <mdx n="0" f="v">
      <t c="3">
        <n x="90"/>
        <n x="78"/>
        <n x="8"/>
      </t>
    </mdx>
    <mdx n="0" f="v">
      <t c="3">
        <n x="90"/>
        <n x="78"/>
        <n x="9"/>
      </t>
    </mdx>
    <mdx n="0" f="v">
      <t c="3">
        <n x="90"/>
        <n x="78"/>
        <n x="10"/>
      </t>
    </mdx>
    <mdx n="0" f="v">
      <t c="3">
        <n x="90"/>
        <n x="78"/>
        <n x="11"/>
      </t>
    </mdx>
    <mdx n="0" f="v">
      <t c="3">
        <n x="90"/>
        <n x="78"/>
        <n x="12"/>
      </t>
    </mdx>
    <mdx n="0" f="v">
      <t c="3">
        <n x="90"/>
        <n x="78"/>
        <n x="13"/>
      </t>
    </mdx>
    <mdx n="0" f="v">
      <t c="3">
        <n x="90"/>
        <n x="78"/>
        <n x="14"/>
      </t>
    </mdx>
    <mdx n="0" f="v">
      <t c="3">
        <n x="90"/>
        <n x="78"/>
        <n x="15"/>
      </t>
    </mdx>
    <mdx n="0" f="v">
      <t c="3">
        <n x="90"/>
        <n x="78"/>
        <n x="16"/>
      </t>
    </mdx>
    <mdx n="0" f="v">
      <t c="3">
        <n x="90"/>
        <n x="78"/>
        <n x="17"/>
      </t>
    </mdx>
    <mdx n="0" f="v">
      <t c="3">
        <n x="90"/>
        <n x="78"/>
        <n x="18"/>
      </t>
    </mdx>
    <mdx n="0" f="v">
      <t c="3">
        <n x="90"/>
        <n x="78"/>
        <n x="19"/>
      </t>
    </mdx>
    <mdx n="0" f="v">
      <t c="3">
        <n x="90"/>
        <n x="78"/>
        <n x="20"/>
      </t>
    </mdx>
    <mdx n="0" f="v">
      <t c="3">
        <n x="90"/>
        <n x="78"/>
        <n x="21"/>
      </t>
    </mdx>
    <mdx n="0" f="v">
      <t c="3">
        <n x="90"/>
        <n x="78"/>
        <n x="22"/>
      </t>
    </mdx>
    <mdx n="0" f="v">
      <t c="3">
        <n x="90"/>
        <n x="78"/>
        <n x="23"/>
      </t>
    </mdx>
    <mdx n="0" f="v">
      <t c="3">
        <n x="90"/>
        <n x="78"/>
        <n x="24"/>
      </t>
    </mdx>
    <mdx n="0" f="v">
      <t c="3">
        <n x="90"/>
        <n x="78"/>
        <n x="25"/>
      </t>
    </mdx>
    <mdx n="0" f="v">
      <t c="3">
        <n x="90"/>
        <n x="78"/>
        <n x="26"/>
      </t>
    </mdx>
    <mdx n="0" f="v">
      <t c="3">
        <n x="90"/>
        <n x="78"/>
        <n x="27"/>
      </t>
    </mdx>
    <mdx n="0" f="v">
      <t c="3">
        <n x="90"/>
        <n x="78"/>
        <n x="28"/>
      </t>
    </mdx>
    <mdx n="0" f="v">
      <t c="3">
        <n x="90"/>
        <n x="78"/>
        <n x="29"/>
      </t>
    </mdx>
    <mdx n="0" f="v">
      <t c="3">
        <n x="90"/>
        <n x="78"/>
        <n x="30"/>
      </t>
    </mdx>
    <mdx n="0" f="v">
      <t c="3">
        <n x="90"/>
        <n x="78"/>
        <n x="31"/>
      </t>
    </mdx>
    <mdx n="0" f="v">
      <t c="3">
        <n x="90"/>
        <n x="78"/>
        <n x="32"/>
      </t>
    </mdx>
    <mdx n="0" f="v">
      <t c="3">
        <n x="90"/>
        <n x="78"/>
        <n x="33"/>
      </t>
    </mdx>
    <mdx n="0" f="v">
      <t c="3">
        <n x="90"/>
        <n x="78"/>
        <n x="34"/>
      </t>
    </mdx>
    <mdx n="0" f="v">
      <t c="3">
        <n x="90"/>
        <n x="78"/>
        <n x="35"/>
      </t>
    </mdx>
    <mdx n="0" f="v">
      <t c="3">
        <n x="90"/>
        <n x="78"/>
        <n x="36"/>
      </t>
    </mdx>
    <mdx n="0" f="v">
      <t c="3">
        <n x="90"/>
        <n x="78"/>
        <n x="37"/>
      </t>
    </mdx>
    <mdx n="0" f="v">
      <t c="3">
        <n x="90"/>
        <n x="78"/>
        <n x="38"/>
      </t>
    </mdx>
    <mdx n="0" f="v">
      <t c="3">
        <n x="90"/>
        <n x="78"/>
        <n x="39"/>
      </t>
    </mdx>
    <mdx n="0" f="v">
      <t c="3">
        <n x="90"/>
        <n x="78"/>
        <n x="40"/>
      </t>
    </mdx>
    <mdx n="0" f="v">
      <t c="3">
        <n x="90"/>
        <n x="78"/>
        <n x="41"/>
      </t>
    </mdx>
    <mdx n="0" f="v">
      <t c="3">
        <n x="90"/>
        <n x="78"/>
        <n x="42"/>
      </t>
    </mdx>
    <mdx n="0" f="v">
      <t c="3">
        <n x="90"/>
        <n x="78"/>
        <n x="43"/>
      </t>
    </mdx>
    <mdx n="0" f="v">
      <t c="3">
        <n x="90"/>
        <n x="78"/>
        <n x="44"/>
      </t>
    </mdx>
    <mdx n="0" f="v">
      <t c="3">
        <n x="90"/>
        <n x="78"/>
        <n x="45"/>
      </t>
    </mdx>
    <mdx n="0" f="v">
      <t c="3">
        <n x="90"/>
        <n x="78"/>
        <n x="46"/>
      </t>
    </mdx>
    <mdx n="0" f="v">
      <t c="3">
        <n x="90"/>
        <n x="78"/>
        <n x="47"/>
      </t>
    </mdx>
    <mdx n="0" f="v">
      <t c="3">
        <n x="90"/>
        <n x="78"/>
        <n x="48"/>
      </t>
    </mdx>
    <mdx n="0" f="v">
      <t c="3">
        <n x="90"/>
        <n x="78"/>
        <n x="49"/>
      </t>
    </mdx>
    <mdx n="0" f="v">
      <t c="3">
        <n x="90"/>
        <n x="78"/>
        <n x="50"/>
      </t>
    </mdx>
    <mdx n="0" f="v">
      <t c="3">
        <n x="90"/>
        <n x="78"/>
        <n x="51"/>
      </t>
    </mdx>
    <mdx n="0" f="v">
      <t c="3">
        <n x="90"/>
        <n x="78"/>
        <n x="52"/>
      </t>
    </mdx>
    <mdx n="0" f="v">
      <t c="3">
        <n x="90"/>
        <n x="78"/>
        <n x="53"/>
      </t>
    </mdx>
    <mdx n="0" f="v">
      <t c="3">
        <n x="90"/>
        <n x="78"/>
        <n x="54"/>
      </t>
    </mdx>
    <mdx n="0" f="v">
      <t c="3">
        <n x="90"/>
        <n x="78"/>
        <n x="55"/>
      </t>
    </mdx>
    <mdx n="0" f="v">
      <t c="3">
        <n x="90"/>
        <n x="78"/>
        <n x="56"/>
      </t>
    </mdx>
    <mdx n="0" f="v">
      <t c="3">
        <n x="90"/>
        <n x="78"/>
        <n x="57"/>
      </t>
    </mdx>
    <mdx n="0" f="v">
      <t c="3">
        <n x="90"/>
        <n x="78"/>
        <n x="58"/>
      </t>
    </mdx>
    <mdx n="0" f="v">
      <t c="3">
        <n x="90"/>
        <n x="78"/>
        <n x="59"/>
      </t>
    </mdx>
    <mdx n="0" f="v">
      <t c="3">
        <n x="90"/>
        <n x="78"/>
        <n x="60"/>
      </t>
    </mdx>
    <mdx n="0" f="v">
      <t c="3">
        <n x="90"/>
        <n x="78"/>
        <n x="61"/>
      </t>
    </mdx>
    <mdx n="0" f="v">
      <t c="3">
        <n x="90"/>
        <n x="78"/>
        <n x="62"/>
      </t>
    </mdx>
    <mdx n="0" f="v">
      <t c="3">
        <n x="90"/>
        <n x="78"/>
        <n x="63"/>
      </t>
    </mdx>
    <mdx n="0" f="v">
      <t c="3">
        <n x="90"/>
        <n x="78"/>
        <n x="64"/>
      </t>
    </mdx>
    <mdx n="0" f="v">
      <t c="3">
        <n x="90"/>
        <n x="78"/>
        <n x="65"/>
      </t>
    </mdx>
    <mdx n="0" f="v">
      <t c="3">
        <n x="90"/>
        <n x="78"/>
        <n x="66"/>
      </t>
    </mdx>
    <mdx n="0" f="v">
      <t c="3">
        <n x="90"/>
        <n x="78"/>
        <n x="67"/>
      </t>
    </mdx>
    <mdx n="0" f="v">
      <t c="3">
        <n x="90"/>
        <n x="78"/>
        <n x="68"/>
      </t>
    </mdx>
    <mdx n="0" f="v">
      <t c="3">
        <n x="90"/>
        <n x="78"/>
        <n x="69"/>
      </t>
    </mdx>
    <mdx n="0" f="v">
      <t c="3">
        <n x="90"/>
        <n x="78"/>
        <n x="70"/>
      </t>
    </mdx>
    <mdx n="0" f="v">
      <t c="3">
        <n x="90"/>
        <n x="78"/>
        <n x="71"/>
      </t>
    </mdx>
    <mdx n="0" f="v">
      <t c="3">
        <n x="90"/>
        <n x="78"/>
        <n x="72"/>
      </t>
    </mdx>
    <mdx n="0" f="v">
      <t c="3">
        <n x="90"/>
        <n x="78"/>
        <n x="73"/>
      </t>
    </mdx>
    <mdx n="0" f="v">
      <t c="3">
        <n x="90"/>
        <n x="78"/>
        <n x="74"/>
      </t>
    </mdx>
    <mdx n="0" f="v">
      <t c="3">
        <n x="90"/>
        <n x="79"/>
        <n x="3"/>
      </t>
    </mdx>
    <mdx n="0" f="v">
      <t c="3">
        <n x="90"/>
        <n x="79"/>
        <n x="4"/>
      </t>
    </mdx>
    <mdx n="0" f="v">
      <t c="3">
        <n x="90"/>
        <n x="79"/>
        <n x="5"/>
      </t>
    </mdx>
    <mdx n="0" f="v">
      <t c="3">
        <n x="90"/>
        <n x="79"/>
        <n x="6"/>
      </t>
    </mdx>
    <mdx n="0" f="v">
      <t c="3">
        <n x="90"/>
        <n x="79"/>
        <n x="7"/>
      </t>
    </mdx>
    <mdx n="0" f="v">
      <t c="3">
        <n x="90"/>
        <n x="79"/>
        <n x="8"/>
      </t>
    </mdx>
    <mdx n="0" f="v">
      <t c="3">
        <n x="90"/>
        <n x="79"/>
        <n x="9"/>
      </t>
    </mdx>
    <mdx n="0" f="v">
      <t c="3">
        <n x="90"/>
        <n x="79"/>
        <n x="10"/>
      </t>
    </mdx>
    <mdx n="0" f="v">
      <t c="3">
        <n x="90"/>
        <n x="79"/>
        <n x="11"/>
      </t>
    </mdx>
    <mdx n="0" f="v">
      <t c="3">
        <n x="90"/>
        <n x="79"/>
        <n x="12"/>
      </t>
    </mdx>
    <mdx n="0" f="v">
      <t c="3">
        <n x="90"/>
        <n x="79"/>
        <n x="13"/>
      </t>
    </mdx>
    <mdx n="0" f="v">
      <t c="3">
        <n x="90"/>
        <n x="79"/>
        <n x="14"/>
      </t>
    </mdx>
    <mdx n="0" f="v">
      <t c="3">
        <n x="90"/>
        <n x="79"/>
        <n x="15"/>
      </t>
    </mdx>
    <mdx n="0" f="v">
      <t c="3">
        <n x="90"/>
        <n x="79"/>
        <n x="16"/>
      </t>
    </mdx>
    <mdx n="0" f="v">
      <t c="3">
        <n x="90"/>
        <n x="79"/>
        <n x="17"/>
      </t>
    </mdx>
    <mdx n="0" f="v">
      <t c="3">
        <n x="90"/>
        <n x="79"/>
        <n x="18"/>
      </t>
    </mdx>
    <mdx n="0" f="v">
      <t c="3">
        <n x="90"/>
        <n x="79"/>
        <n x="19"/>
      </t>
    </mdx>
    <mdx n="0" f="v">
      <t c="3">
        <n x="90"/>
        <n x="79"/>
        <n x="20"/>
      </t>
    </mdx>
    <mdx n="0" f="v">
      <t c="3">
        <n x="90"/>
        <n x="79"/>
        <n x="21"/>
      </t>
    </mdx>
    <mdx n="0" f="v">
      <t c="3">
        <n x="90"/>
        <n x="79"/>
        <n x="22"/>
      </t>
    </mdx>
    <mdx n="0" f="v">
      <t c="3">
        <n x="90"/>
        <n x="79"/>
        <n x="23"/>
      </t>
    </mdx>
    <mdx n="0" f="v">
      <t c="3">
        <n x="90"/>
        <n x="79"/>
        <n x="24"/>
      </t>
    </mdx>
    <mdx n="0" f="v">
      <t c="3">
        <n x="90"/>
        <n x="79"/>
        <n x="25"/>
      </t>
    </mdx>
    <mdx n="0" f="v">
      <t c="3">
        <n x="90"/>
        <n x="79"/>
        <n x="26"/>
      </t>
    </mdx>
    <mdx n="0" f="v">
      <t c="3">
        <n x="90"/>
        <n x="79"/>
        <n x="27"/>
      </t>
    </mdx>
    <mdx n="0" f="v">
      <t c="3">
        <n x="90"/>
        <n x="79"/>
        <n x="28"/>
      </t>
    </mdx>
    <mdx n="0" f="v">
      <t c="3">
        <n x="90"/>
        <n x="79"/>
        <n x="29"/>
      </t>
    </mdx>
    <mdx n="0" f="v">
      <t c="3">
        <n x="90"/>
        <n x="79"/>
        <n x="30"/>
      </t>
    </mdx>
    <mdx n="0" f="v">
      <t c="3">
        <n x="90"/>
        <n x="79"/>
        <n x="31"/>
      </t>
    </mdx>
    <mdx n="0" f="v">
      <t c="3">
        <n x="90"/>
        <n x="79"/>
        <n x="32"/>
      </t>
    </mdx>
    <mdx n="0" f="v">
      <t c="3">
        <n x="90"/>
        <n x="79"/>
        <n x="33"/>
      </t>
    </mdx>
    <mdx n="0" f="v">
      <t c="3">
        <n x="90"/>
        <n x="79"/>
        <n x="34"/>
      </t>
    </mdx>
    <mdx n="0" f="v">
      <t c="3">
        <n x="90"/>
        <n x="79"/>
        <n x="35"/>
      </t>
    </mdx>
    <mdx n="0" f="v">
      <t c="3">
        <n x="90"/>
        <n x="79"/>
        <n x="36"/>
      </t>
    </mdx>
    <mdx n="0" f="v">
      <t c="3">
        <n x="90"/>
        <n x="79"/>
        <n x="37"/>
      </t>
    </mdx>
    <mdx n="0" f="v">
      <t c="3">
        <n x="90"/>
        <n x="79"/>
        <n x="38"/>
      </t>
    </mdx>
    <mdx n="0" f="v">
      <t c="3">
        <n x="90"/>
        <n x="79"/>
        <n x="39"/>
      </t>
    </mdx>
    <mdx n="0" f="v">
      <t c="3">
        <n x="90"/>
        <n x="79"/>
        <n x="40"/>
      </t>
    </mdx>
    <mdx n="0" f="v">
      <t c="3">
        <n x="90"/>
        <n x="79"/>
        <n x="41"/>
      </t>
    </mdx>
    <mdx n="0" f="v">
      <t c="3">
        <n x="90"/>
        <n x="79"/>
        <n x="42"/>
      </t>
    </mdx>
    <mdx n="0" f="v">
      <t c="3">
        <n x="90"/>
        <n x="79"/>
        <n x="43"/>
      </t>
    </mdx>
    <mdx n="0" f="v">
      <t c="3">
        <n x="90"/>
        <n x="79"/>
        <n x="44"/>
      </t>
    </mdx>
    <mdx n="0" f="v">
      <t c="3">
        <n x="90"/>
        <n x="79"/>
        <n x="45"/>
      </t>
    </mdx>
    <mdx n="0" f="v">
      <t c="3">
        <n x="90"/>
        <n x="79"/>
        <n x="46"/>
      </t>
    </mdx>
    <mdx n="0" f="v">
      <t c="3">
        <n x="90"/>
        <n x="79"/>
        <n x="47"/>
      </t>
    </mdx>
    <mdx n="0" f="v">
      <t c="3">
        <n x="90"/>
        <n x="79"/>
        <n x="48"/>
      </t>
    </mdx>
    <mdx n="0" f="v">
      <t c="3">
        <n x="90"/>
        <n x="79"/>
        <n x="49"/>
      </t>
    </mdx>
    <mdx n="0" f="v">
      <t c="3">
        <n x="90"/>
        <n x="79"/>
        <n x="50"/>
      </t>
    </mdx>
    <mdx n="0" f="v">
      <t c="3">
        <n x="90"/>
        <n x="79"/>
        <n x="51"/>
      </t>
    </mdx>
    <mdx n="0" f="v">
      <t c="3">
        <n x="90"/>
        <n x="79"/>
        <n x="52"/>
      </t>
    </mdx>
    <mdx n="0" f="v">
      <t c="3">
        <n x="90"/>
        <n x="79"/>
        <n x="53"/>
      </t>
    </mdx>
    <mdx n="0" f="v">
      <t c="3">
        <n x="90"/>
        <n x="79"/>
        <n x="54"/>
      </t>
    </mdx>
    <mdx n="0" f="v">
      <t c="3">
        <n x="90"/>
        <n x="79"/>
        <n x="55"/>
      </t>
    </mdx>
    <mdx n="0" f="v">
      <t c="3">
        <n x="90"/>
        <n x="79"/>
        <n x="56"/>
      </t>
    </mdx>
    <mdx n="0" f="v">
      <t c="3">
        <n x="90"/>
        <n x="79"/>
        <n x="57"/>
      </t>
    </mdx>
    <mdx n="0" f="v">
      <t c="3">
        <n x="90"/>
        <n x="79"/>
        <n x="58"/>
      </t>
    </mdx>
    <mdx n="0" f="v">
      <t c="3">
        <n x="90"/>
        <n x="79"/>
        <n x="59"/>
      </t>
    </mdx>
    <mdx n="0" f="v">
      <t c="3">
        <n x="90"/>
        <n x="79"/>
        <n x="60"/>
      </t>
    </mdx>
    <mdx n="0" f="v">
      <t c="3">
        <n x="90"/>
        <n x="79"/>
        <n x="61"/>
      </t>
    </mdx>
    <mdx n="0" f="v">
      <t c="3">
        <n x="90"/>
        <n x="79"/>
        <n x="62"/>
      </t>
    </mdx>
    <mdx n="0" f="v">
      <t c="3">
        <n x="90"/>
        <n x="79"/>
        <n x="63"/>
      </t>
    </mdx>
    <mdx n="0" f="v">
      <t c="3">
        <n x="90"/>
        <n x="79"/>
        <n x="64"/>
      </t>
    </mdx>
    <mdx n="0" f="v">
      <t c="3">
        <n x="90"/>
        <n x="79"/>
        <n x="65"/>
      </t>
    </mdx>
    <mdx n="0" f="v">
      <t c="3">
        <n x="90"/>
        <n x="79"/>
        <n x="66"/>
      </t>
    </mdx>
    <mdx n="0" f="v">
      <t c="3">
        <n x="90"/>
        <n x="79"/>
        <n x="67"/>
      </t>
    </mdx>
    <mdx n="0" f="v">
      <t c="3">
        <n x="90"/>
        <n x="79"/>
        <n x="68"/>
      </t>
    </mdx>
    <mdx n="0" f="v">
      <t c="3">
        <n x="90"/>
        <n x="79"/>
        <n x="69"/>
      </t>
    </mdx>
    <mdx n="0" f="v">
      <t c="3">
        <n x="90"/>
        <n x="79"/>
        <n x="70"/>
      </t>
    </mdx>
    <mdx n="0" f="v">
      <t c="3">
        <n x="90"/>
        <n x="79"/>
        <n x="71"/>
      </t>
    </mdx>
    <mdx n="0" f="v">
      <t c="3">
        <n x="90"/>
        <n x="79"/>
        <n x="72"/>
      </t>
    </mdx>
    <mdx n="0" f="v">
      <t c="3">
        <n x="90"/>
        <n x="79"/>
        <n x="73"/>
      </t>
    </mdx>
    <mdx n="0" f="v">
      <t c="3">
        <n x="90"/>
        <n x="79"/>
        <n x="74"/>
      </t>
    </mdx>
    <mdx n="0" f="v">
      <t c="3">
        <n x="90"/>
        <n x="80"/>
        <n x="3"/>
      </t>
    </mdx>
    <mdx n="0" f="v">
      <t c="3">
        <n x="90"/>
        <n x="80"/>
        <n x="4"/>
      </t>
    </mdx>
    <mdx n="0" f="v">
      <t c="3">
        <n x="90"/>
        <n x="80"/>
        <n x="5"/>
      </t>
    </mdx>
    <mdx n="0" f="v">
      <t c="3">
        <n x="90"/>
        <n x="80"/>
        <n x="6"/>
      </t>
    </mdx>
    <mdx n="0" f="v">
      <t c="3">
        <n x="90"/>
        <n x="80"/>
        <n x="7"/>
      </t>
    </mdx>
    <mdx n="0" f="v">
      <t c="3">
        <n x="90"/>
        <n x="80"/>
        <n x="8"/>
      </t>
    </mdx>
    <mdx n="0" f="v">
      <t c="3">
        <n x="90"/>
        <n x="80"/>
        <n x="9"/>
      </t>
    </mdx>
    <mdx n="0" f="v">
      <t c="3">
        <n x="90"/>
        <n x="80"/>
        <n x="10"/>
      </t>
    </mdx>
    <mdx n="0" f="v">
      <t c="3">
        <n x="90"/>
        <n x="80"/>
        <n x="11"/>
      </t>
    </mdx>
    <mdx n="0" f="v">
      <t c="3">
        <n x="90"/>
        <n x="80"/>
        <n x="12"/>
      </t>
    </mdx>
    <mdx n="0" f="v">
      <t c="3">
        <n x="90"/>
        <n x="80"/>
        <n x="13"/>
      </t>
    </mdx>
    <mdx n="0" f="v">
      <t c="3">
        <n x="90"/>
        <n x="80"/>
        <n x="14"/>
      </t>
    </mdx>
    <mdx n="0" f="v">
      <t c="3">
        <n x="90"/>
        <n x="80"/>
        <n x="15"/>
      </t>
    </mdx>
    <mdx n="0" f="v">
      <t c="3">
        <n x="90"/>
        <n x="80"/>
        <n x="16"/>
      </t>
    </mdx>
    <mdx n="0" f="v">
      <t c="3">
        <n x="90"/>
        <n x="80"/>
        <n x="17"/>
      </t>
    </mdx>
    <mdx n="0" f="v">
      <t c="3">
        <n x="90"/>
        <n x="80"/>
        <n x="18"/>
      </t>
    </mdx>
    <mdx n="0" f="v">
      <t c="3">
        <n x="90"/>
        <n x="80"/>
        <n x="19"/>
      </t>
    </mdx>
    <mdx n="0" f="v">
      <t c="3">
        <n x="90"/>
        <n x="80"/>
        <n x="20"/>
      </t>
    </mdx>
    <mdx n="0" f="v">
      <t c="3">
        <n x="90"/>
        <n x="80"/>
        <n x="21"/>
      </t>
    </mdx>
    <mdx n="0" f="v">
      <t c="3">
        <n x="90"/>
        <n x="80"/>
        <n x="22"/>
      </t>
    </mdx>
    <mdx n="0" f="v">
      <t c="3">
        <n x="90"/>
        <n x="80"/>
        <n x="23"/>
      </t>
    </mdx>
    <mdx n="0" f="v">
      <t c="3">
        <n x="90"/>
        <n x="80"/>
        <n x="24"/>
      </t>
    </mdx>
    <mdx n="0" f="v">
      <t c="3">
        <n x="90"/>
        <n x="80"/>
        <n x="25"/>
      </t>
    </mdx>
    <mdx n="0" f="v">
      <t c="3">
        <n x="90"/>
        <n x="80"/>
        <n x="26"/>
      </t>
    </mdx>
    <mdx n="0" f="v">
      <t c="3">
        <n x="90"/>
        <n x="80"/>
        <n x="27"/>
      </t>
    </mdx>
    <mdx n="0" f="v">
      <t c="3">
        <n x="90"/>
        <n x="80"/>
        <n x="28"/>
      </t>
    </mdx>
    <mdx n="0" f="v">
      <t c="3">
        <n x="90"/>
        <n x="80"/>
        <n x="29"/>
      </t>
    </mdx>
    <mdx n="0" f="v">
      <t c="3">
        <n x="90"/>
        <n x="80"/>
        <n x="30"/>
      </t>
    </mdx>
    <mdx n="0" f="v">
      <t c="3">
        <n x="90"/>
        <n x="80"/>
        <n x="31"/>
      </t>
    </mdx>
    <mdx n="0" f="v">
      <t c="3">
        <n x="90"/>
        <n x="80"/>
        <n x="32"/>
      </t>
    </mdx>
    <mdx n="0" f="v">
      <t c="3">
        <n x="90"/>
        <n x="80"/>
        <n x="33"/>
      </t>
    </mdx>
    <mdx n="0" f="v">
      <t c="3">
        <n x="90"/>
        <n x="80"/>
        <n x="34"/>
      </t>
    </mdx>
    <mdx n="0" f="v">
      <t c="3">
        <n x="90"/>
        <n x="80"/>
        <n x="35"/>
      </t>
    </mdx>
    <mdx n="0" f="v">
      <t c="3">
        <n x="90"/>
        <n x="80"/>
        <n x="36"/>
      </t>
    </mdx>
    <mdx n="0" f="v">
      <t c="3">
        <n x="90"/>
        <n x="80"/>
        <n x="37"/>
      </t>
    </mdx>
    <mdx n="0" f="v">
      <t c="3">
        <n x="90"/>
        <n x="80"/>
        <n x="38"/>
      </t>
    </mdx>
    <mdx n="0" f="v">
      <t c="3">
        <n x="90"/>
        <n x="80"/>
        <n x="39"/>
      </t>
    </mdx>
    <mdx n="0" f="v">
      <t c="3">
        <n x="90"/>
        <n x="80"/>
        <n x="40"/>
      </t>
    </mdx>
    <mdx n="0" f="v">
      <t c="3">
        <n x="90"/>
        <n x="80"/>
        <n x="41"/>
      </t>
    </mdx>
    <mdx n="0" f="v">
      <t c="3">
        <n x="90"/>
        <n x="80"/>
        <n x="42"/>
      </t>
    </mdx>
    <mdx n="0" f="v">
      <t c="3">
        <n x="90"/>
        <n x="80"/>
        <n x="43"/>
      </t>
    </mdx>
    <mdx n="0" f="v">
      <t c="3">
        <n x="90"/>
        <n x="80"/>
        <n x="44"/>
      </t>
    </mdx>
    <mdx n="0" f="v">
      <t c="3">
        <n x="90"/>
        <n x="80"/>
        <n x="45"/>
      </t>
    </mdx>
    <mdx n="0" f="v">
      <t c="3">
        <n x="90"/>
        <n x="80"/>
        <n x="46"/>
      </t>
    </mdx>
    <mdx n="0" f="v">
      <t c="3">
        <n x="90"/>
        <n x="80"/>
        <n x="47"/>
      </t>
    </mdx>
    <mdx n="0" f="v">
      <t c="3">
        <n x="90"/>
        <n x="80"/>
        <n x="48"/>
      </t>
    </mdx>
    <mdx n="0" f="v">
      <t c="3">
        <n x="90"/>
        <n x="80"/>
        <n x="49"/>
      </t>
    </mdx>
    <mdx n="0" f="v">
      <t c="3">
        <n x="90"/>
        <n x="80"/>
        <n x="50"/>
      </t>
    </mdx>
    <mdx n="0" f="v">
      <t c="3">
        <n x="90"/>
        <n x="80"/>
        <n x="51"/>
      </t>
    </mdx>
    <mdx n="0" f="v">
      <t c="3">
        <n x="90"/>
        <n x="80"/>
        <n x="52"/>
      </t>
    </mdx>
    <mdx n="0" f="v">
      <t c="3">
        <n x="90"/>
        <n x="80"/>
        <n x="53"/>
      </t>
    </mdx>
    <mdx n="0" f="v">
      <t c="3">
        <n x="90"/>
        <n x="80"/>
        <n x="54"/>
      </t>
    </mdx>
    <mdx n="0" f="v">
      <t c="3">
        <n x="90"/>
        <n x="80"/>
        <n x="55"/>
      </t>
    </mdx>
    <mdx n="0" f="v">
      <t c="3">
        <n x="90"/>
        <n x="80"/>
        <n x="56"/>
      </t>
    </mdx>
    <mdx n="0" f="v">
      <t c="3">
        <n x="90"/>
        <n x="80"/>
        <n x="57"/>
      </t>
    </mdx>
    <mdx n="0" f="v">
      <t c="3">
        <n x="90"/>
        <n x="80"/>
        <n x="58"/>
      </t>
    </mdx>
    <mdx n="0" f="v">
      <t c="3">
        <n x="90"/>
        <n x="80"/>
        <n x="59"/>
      </t>
    </mdx>
    <mdx n="0" f="v">
      <t c="3">
        <n x="90"/>
        <n x="80"/>
        <n x="60"/>
      </t>
    </mdx>
    <mdx n="0" f="v">
      <t c="3">
        <n x="90"/>
        <n x="80"/>
        <n x="61"/>
      </t>
    </mdx>
    <mdx n="0" f="v">
      <t c="3">
        <n x="90"/>
        <n x="80"/>
        <n x="62"/>
      </t>
    </mdx>
    <mdx n="0" f="v">
      <t c="3">
        <n x="90"/>
        <n x="80"/>
        <n x="63"/>
      </t>
    </mdx>
    <mdx n="0" f="v">
      <t c="3">
        <n x="90"/>
        <n x="80"/>
        <n x="64"/>
      </t>
    </mdx>
    <mdx n="0" f="v">
      <t c="3">
        <n x="90"/>
        <n x="80"/>
        <n x="65"/>
      </t>
    </mdx>
    <mdx n="0" f="v">
      <t c="3">
        <n x="90"/>
        <n x="80"/>
        <n x="66"/>
      </t>
    </mdx>
    <mdx n="0" f="v">
      <t c="3">
        <n x="90"/>
        <n x="80"/>
        <n x="67"/>
      </t>
    </mdx>
    <mdx n="0" f="v">
      <t c="3">
        <n x="90"/>
        <n x="80"/>
        <n x="68"/>
      </t>
    </mdx>
    <mdx n="0" f="v">
      <t c="3">
        <n x="90"/>
        <n x="80"/>
        <n x="69"/>
      </t>
    </mdx>
    <mdx n="0" f="v">
      <t c="3">
        <n x="90"/>
        <n x="80"/>
        <n x="70"/>
      </t>
    </mdx>
    <mdx n="0" f="v">
      <t c="3">
        <n x="90"/>
        <n x="80"/>
        <n x="71"/>
      </t>
    </mdx>
    <mdx n="0" f="v">
      <t c="3">
        <n x="90"/>
        <n x="80"/>
        <n x="72"/>
      </t>
    </mdx>
    <mdx n="0" f="v">
      <t c="3">
        <n x="90"/>
        <n x="80"/>
        <n x="73"/>
      </t>
    </mdx>
    <mdx n="0" f="v">
      <t c="3">
        <n x="90"/>
        <n x="80"/>
        <n x="74"/>
      </t>
    </mdx>
    <mdx n="0" f="v">
      <t c="3">
        <n x="90"/>
        <n x="81"/>
        <n x="3"/>
      </t>
    </mdx>
    <mdx n="0" f="v">
      <t c="3">
        <n x="90"/>
        <n x="81"/>
        <n x="4"/>
      </t>
    </mdx>
    <mdx n="0" f="v">
      <t c="3">
        <n x="90"/>
        <n x="81"/>
        <n x="5"/>
      </t>
    </mdx>
    <mdx n="0" f="v">
      <t c="3">
        <n x="90"/>
        <n x="81"/>
        <n x="6"/>
      </t>
    </mdx>
    <mdx n="0" f="v">
      <t c="3">
        <n x="90"/>
        <n x="81"/>
        <n x="7"/>
      </t>
    </mdx>
    <mdx n="0" f="v">
      <t c="3">
        <n x="90"/>
        <n x="81"/>
        <n x="8"/>
      </t>
    </mdx>
    <mdx n="0" f="v">
      <t c="3">
        <n x="90"/>
        <n x="81"/>
        <n x="9"/>
      </t>
    </mdx>
    <mdx n="0" f="v">
      <t c="3">
        <n x="90"/>
        <n x="81"/>
        <n x="10"/>
      </t>
    </mdx>
    <mdx n="0" f="v">
      <t c="3">
        <n x="90"/>
        <n x="81"/>
        <n x="11"/>
      </t>
    </mdx>
    <mdx n="0" f="v">
      <t c="3">
        <n x="90"/>
        <n x="81"/>
        <n x="12"/>
      </t>
    </mdx>
    <mdx n="0" f="v">
      <t c="3">
        <n x="90"/>
        <n x="81"/>
        <n x="13"/>
      </t>
    </mdx>
    <mdx n="0" f="v">
      <t c="3">
        <n x="90"/>
        <n x="81"/>
        <n x="14"/>
      </t>
    </mdx>
    <mdx n="0" f="v">
      <t c="3">
        <n x="90"/>
        <n x="81"/>
        <n x="15"/>
      </t>
    </mdx>
    <mdx n="0" f="v">
      <t c="3">
        <n x="90"/>
        <n x="81"/>
        <n x="16"/>
      </t>
    </mdx>
    <mdx n="0" f="v">
      <t c="3">
        <n x="90"/>
        <n x="81"/>
        <n x="17"/>
      </t>
    </mdx>
    <mdx n="0" f="v">
      <t c="3">
        <n x="90"/>
        <n x="81"/>
        <n x="18"/>
      </t>
    </mdx>
    <mdx n="0" f="v">
      <t c="3">
        <n x="90"/>
        <n x="81"/>
        <n x="19"/>
      </t>
    </mdx>
    <mdx n="0" f="v">
      <t c="3">
        <n x="90"/>
        <n x="81"/>
        <n x="20"/>
      </t>
    </mdx>
    <mdx n="0" f="v">
      <t c="3">
        <n x="90"/>
        <n x="81"/>
        <n x="21"/>
      </t>
    </mdx>
    <mdx n="0" f="v">
      <t c="3">
        <n x="90"/>
        <n x="81"/>
        <n x="22"/>
      </t>
    </mdx>
    <mdx n="0" f="v">
      <t c="3">
        <n x="90"/>
        <n x="81"/>
        <n x="23"/>
      </t>
    </mdx>
    <mdx n="0" f="v">
      <t c="3">
        <n x="90"/>
        <n x="81"/>
        <n x="24"/>
      </t>
    </mdx>
    <mdx n="0" f="v">
      <t c="3">
        <n x="90"/>
        <n x="81"/>
        <n x="25"/>
      </t>
    </mdx>
    <mdx n="0" f="v">
      <t c="3">
        <n x="90"/>
        <n x="81"/>
        <n x="26"/>
      </t>
    </mdx>
    <mdx n="0" f="v">
      <t c="3">
        <n x="90"/>
        <n x="81"/>
        <n x="27"/>
      </t>
    </mdx>
    <mdx n="0" f="v">
      <t c="3">
        <n x="90"/>
        <n x="81"/>
        <n x="28"/>
      </t>
    </mdx>
    <mdx n="0" f="v">
      <t c="3">
        <n x="90"/>
        <n x="81"/>
        <n x="29"/>
      </t>
    </mdx>
    <mdx n="0" f="v">
      <t c="3">
        <n x="90"/>
        <n x="81"/>
        <n x="30"/>
      </t>
    </mdx>
    <mdx n="0" f="v">
      <t c="3">
        <n x="90"/>
        <n x="81"/>
        <n x="31"/>
      </t>
    </mdx>
    <mdx n="0" f="v">
      <t c="3">
        <n x="90"/>
        <n x="81"/>
        <n x="32"/>
      </t>
    </mdx>
    <mdx n="0" f="v">
      <t c="3">
        <n x="90"/>
        <n x="81"/>
        <n x="33"/>
      </t>
    </mdx>
    <mdx n="0" f="v">
      <t c="3">
        <n x="90"/>
        <n x="81"/>
        <n x="34"/>
      </t>
    </mdx>
    <mdx n="0" f="v">
      <t c="3">
        <n x="90"/>
        <n x="81"/>
        <n x="35"/>
      </t>
    </mdx>
    <mdx n="0" f="v">
      <t c="3">
        <n x="90"/>
        <n x="81"/>
        <n x="36"/>
      </t>
    </mdx>
    <mdx n="0" f="v">
      <t c="3">
        <n x="90"/>
        <n x="81"/>
        <n x="37"/>
      </t>
    </mdx>
    <mdx n="0" f="v">
      <t c="3">
        <n x="90"/>
        <n x="81"/>
        <n x="38"/>
      </t>
    </mdx>
    <mdx n="0" f="v">
      <t c="3">
        <n x="90"/>
        <n x="81"/>
        <n x="39"/>
      </t>
    </mdx>
    <mdx n="0" f="v">
      <t c="3">
        <n x="90"/>
        <n x="81"/>
        <n x="40"/>
      </t>
    </mdx>
    <mdx n="0" f="v">
      <t c="3">
        <n x="90"/>
        <n x="81"/>
        <n x="41"/>
      </t>
    </mdx>
    <mdx n="0" f="v">
      <t c="3">
        <n x="90"/>
        <n x="81"/>
        <n x="42"/>
      </t>
    </mdx>
    <mdx n="0" f="v">
      <t c="3">
        <n x="90"/>
        <n x="81"/>
        <n x="43"/>
      </t>
    </mdx>
    <mdx n="0" f="v">
      <t c="3">
        <n x="90"/>
        <n x="81"/>
        <n x="44"/>
      </t>
    </mdx>
    <mdx n="0" f="v">
      <t c="3">
        <n x="90"/>
        <n x="81"/>
        <n x="45"/>
      </t>
    </mdx>
    <mdx n="0" f="v">
      <t c="3">
        <n x="90"/>
        <n x="81"/>
        <n x="46"/>
      </t>
    </mdx>
    <mdx n="0" f="v">
      <t c="3">
        <n x="90"/>
        <n x="81"/>
        <n x="47"/>
      </t>
    </mdx>
    <mdx n="0" f="v">
      <t c="3">
        <n x="90"/>
        <n x="81"/>
        <n x="48"/>
      </t>
    </mdx>
    <mdx n="0" f="v">
      <t c="3">
        <n x="90"/>
        <n x="81"/>
        <n x="49"/>
      </t>
    </mdx>
    <mdx n="0" f="v">
      <t c="3">
        <n x="90"/>
        <n x="81"/>
        <n x="50"/>
      </t>
    </mdx>
    <mdx n="0" f="v">
      <t c="3">
        <n x="90"/>
        <n x="81"/>
        <n x="51"/>
      </t>
    </mdx>
    <mdx n="0" f="v">
      <t c="3">
        <n x="90"/>
        <n x="81"/>
        <n x="52"/>
      </t>
    </mdx>
    <mdx n="0" f="v">
      <t c="3">
        <n x="90"/>
        <n x="81"/>
        <n x="53"/>
      </t>
    </mdx>
    <mdx n="0" f="v">
      <t c="3">
        <n x="90"/>
        <n x="81"/>
        <n x="54"/>
      </t>
    </mdx>
    <mdx n="0" f="v">
      <t c="3">
        <n x="90"/>
        <n x="81"/>
        <n x="55"/>
      </t>
    </mdx>
    <mdx n="0" f="v">
      <t c="3">
        <n x="90"/>
        <n x="81"/>
        <n x="56"/>
      </t>
    </mdx>
    <mdx n="0" f="v">
      <t c="3">
        <n x="90"/>
        <n x="81"/>
        <n x="57"/>
      </t>
    </mdx>
    <mdx n="0" f="v">
      <t c="3">
        <n x="90"/>
        <n x="81"/>
        <n x="58"/>
      </t>
    </mdx>
    <mdx n="0" f="v">
      <t c="3">
        <n x="90"/>
        <n x="81"/>
        <n x="59"/>
      </t>
    </mdx>
    <mdx n="0" f="v">
      <t c="3">
        <n x="90"/>
        <n x="81"/>
        <n x="60"/>
      </t>
    </mdx>
    <mdx n="0" f="v">
      <t c="3">
        <n x="90"/>
        <n x="81"/>
        <n x="61"/>
      </t>
    </mdx>
    <mdx n="0" f="v">
      <t c="3">
        <n x="90"/>
        <n x="81"/>
        <n x="62"/>
      </t>
    </mdx>
    <mdx n="0" f="v">
      <t c="3">
        <n x="90"/>
        <n x="81"/>
        <n x="63"/>
      </t>
    </mdx>
    <mdx n="0" f="v">
      <t c="3">
        <n x="90"/>
        <n x="81"/>
        <n x="64"/>
      </t>
    </mdx>
    <mdx n="0" f="v">
      <t c="3">
        <n x="90"/>
        <n x="81"/>
        <n x="65"/>
      </t>
    </mdx>
    <mdx n="0" f="v">
      <t c="3">
        <n x="90"/>
        <n x="81"/>
        <n x="66"/>
      </t>
    </mdx>
    <mdx n="0" f="v">
      <t c="3">
        <n x="90"/>
        <n x="81"/>
        <n x="67"/>
      </t>
    </mdx>
    <mdx n="0" f="v">
      <t c="3">
        <n x="90"/>
        <n x="81"/>
        <n x="68"/>
      </t>
    </mdx>
    <mdx n="0" f="v">
      <t c="3">
        <n x="90"/>
        <n x="81"/>
        <n x="69"/>
      </t>
    </mdx>
    <mdx n="0" f="v">
      <t c="3">
        <n x="90"/>
        <n x="81"/>
        <n x="70"/>
      </t>
    </mdx>
    <mdx n="0" f="v">
      <t c="3">
        <n x="90"/>
        <n x="81"/>
        <n x="71"/>
      </t>
    </mdx>
    <mdx n="0" f="v">
      <t c="3">
        <n x="90"/>
        <n x="81"/>
        <n x="72"/>
      </t>
    </mdx>
    <mdx n="0" f="v">
      <t c="3">
        <n x="90"/>
        <n x="81"/>
        <n x="73"/>
      </t>
    </mdx>
    <mdx n="0" f="v">
      <t c="3">
        <n x="90"/>
        <n x="81"/>
        <n x="74"/>
      </t>
    </mdx>
    <mdx n="0" f="v">
      <t c="3">
        <n x="90"/>
        <n x="82"/>
        <n x="3"/>
      </t>
    </mdx>
    <mdx n="0" f="v">
      <t c="3">
        <n x="90"/>
        <n x="82"/>
        <n x="4"/>
      </t>
    </mdx>
    <mdx n="0" f="v">
      <t c="3">
        <n x="90"/>
        <n x="82"/>
        <n x="5"/>
      </t>
    </mdx>
    <mdx n="0" f="v">
      <t c="3">
        <n x="90"/>
        <n x="82"/>
        <n x="6"/>
      </t>
    </mdx>
    <mdx n="0" f="v">
      <t c="3">
        <n x="90"/>
        <n x="82"/>
        <n x="7"/>
      </t>
    </mdx>
    <mdx n="0" f="v">
      <t c="3">
        <n x="90"/>
        <n x="82"/>
        <n x="8"/>
      </t>
    </mdx>
    <mdx n="0" f="v">
      <t c="3">
        <n x="90"/>
        <n x="82"/>
        <n x="9"/>
      </t>
    </mdx>
    <mdx n="0" f="v">
      <t c="3">
        <n x="90"/>
        <n x="82"/>
        <n x="10"/>
      </t>
    </mdx>
    <mdx n="0" f="v">
      <t c="3">
        <n x="90"/>
        <n x="82"/>
        <n x="11"/>
      </t>
    </mdx>
    <mdx n="0" f="v">
      <t c="3">
        <n x="90"/>
        <n x="82"/>
        <n x="12"/>
      </t>
    </mdx>
    <mdx n="0" f="v">
      <t c="3">
        <n x="90"/>
        <n x="82"/>
        <n x="13"/>
      </t>
    </mdx>
    <mdx n="0" f="v">
      <t c="3">
        <n x="90"/>
        <n x="82"/>
        <n x="14"/>
      </t>
    </mdx>
    <mdx n="0" f="v">
      <t c="3">
        <n x="90"/>
        <n x="82"/>
        <n x="15"/>
      </t>
    </mdx>
    <mdx n="0" f="v">
      <t c="3">
        <n x="90"/>
        <n x="82"/>
        <n x="16"/>
      </t>
    </mdx>
    <mdx n="0" f="v">
      <t c="3">
        <n x="90"/>
        <n x="82"/>
        <n x="17"/>
      </t>
    </mdx>
    <mdx n="0" f="v">
      <t c="3">
        <n x="90"/>
        <n x="82"/>
        <n x="18"/>
      </t>
    </mdx>
    <mdx n="0" f="v">
      <t c="3">
        <n x="90"/>
        <n x="82"/>
        <n x="19"/>
      </t>
    </mdx>
    <mdx n="0" f="v">
      <t c="3">
        <n x="90"/>
        <n x="82"/>
        <n x="20"/>
      </t>
    </mdx>
    <mdx n="0" f="v">
      <t c="3">
        <n x="90"/>
        <n x="82"/>
        <n x="21"/>
      </t>
    </mdx>
    <mdx n="0" f="v">
      <t c="3">
        <n x="90"/>
        <n x="82"/>
        <n x="22"/>
      </t>
    </mdx>
    <mdx n="0" f="v">
      <t c="3">
        <n x="90"/>
        <n x="82"/>
        <n x="23"/>
      </t>
    </mdx>
    <mdx n="0" f="v">
      <t c="3">
        <n x="90"/>
        <n x="82"/>
        <n x="24"/>
      </t>
    </mdx>
    <mdx n="0" f="v">
      <t c="3">
        <n x="90"/>
        <n x="82"/>
        <n x="25"/>
      </t>
    </mdx>
    <mdx n="0" f="v">
      <t c="3">
        <n x="90"/>
        <n x="82"/>
        <n x="26"/>
      </t>
    </mdx>
    <mdx n="0" f="v">
      <t c="3">
        <n x="90"/>
        <n x="82"/>
        <n x="27"/>
      </t>
    </mdx>
    <mdx n="0" f="v">
      <t c="3">
        <n x="90"/>
        <n x="82"/>
        <n x="28"/>
      </t>
    </mdx>
    <mdx n="0" f="v">
      <t c="3">
        <n x="90"/>
        <n x="82"/>
        <n x="29"/>
      </t>
    </mdx>
    <mdx n="0" f="v">
      <t c="3">
        <n x="90"/>
        <n x="82"/>
        <n x="30"/>
      </t>
    </mdx>
    <mdx n="0" f="v">
      <t c="3">
        <n x="90"/>
        <n x="82"/>
        <n x="31"/>
      </t>
    </mdx>
    <mdx n="0" f="v">
      <t c="3">
        <n x="90"/>
        <n x="82"/>
        <n x="32"/>
      </t>
    </mdx>
    <mdx n="0" f="v">
      <t c="3">
        <n x="90"/>
        <n x="82"/>
        <n x="33"/>
      </t>
    </mdx>
    <mdx n="0" f="v">
      <t c="3">
        <n x="90"/>
        <n x="82"/>
        <n x="34"/>
      </t>
    </mdx>
    <mdx n="0" f="v">
      <t c="3">
        <n x="90"/>
        <n x="82"/>
        <n x="35"/>
      </t>
    </mdx>
    <mdx n="0" f="v">
      <t c="3">
        <n x="90"/>
        <n x="82"/>
        <n x="36"/>
      </t>
    </mdx>
    <mdx n="0" f="v">
      <t c="3">
        <n x="90"/>
        <n x="82"/>
        <n x="37"/>
      </t>
    </mdx>
    <mdx n="0" f="v">
      <t c="3">
        <n x="90"/>
        <n x="82"/>
        <n x="38"/>
      </t>
    </mdx>
    <mdx n="0" f="v">
      <t c="3">
        <n x="90"/>
        <n x="82"/>
        <n x="39"/>
      </t>
    </mdx>
    <mdx n="0" f="v">
      <t c="3">
        <n x="90"/>
        <n x="82"/>
        <n x="40"/>
      </t>
    </mdx>
    <mdx n="0" f="v">
      <t c="3">
        <n x="90"/>
        <n x="82"/>
        <n x="41"/>
      </t>
    </mdx>
    <mdx n="0" f="v">
      <t c="3">
        <n x="90"/>
        <n x="82"/>
        <n x="42"/>
      </t>
    </mdx>
    <mdx n="0" f="v">
      <t c="3">
        <n x="90"/>
        <n x="82"/>
        <n x="43"/>
      </t>
    </mdx>
    <mdx n="0" f="v">
      <t c="3">
        <n x="90"/>
        <n x="82"/>
        <n x="44"/>
      </t>
    </mdx>
    <mdx n="0" f="v">
      <t c="3">
        <n x="90"/>
        <n x="82"/>
        <n x="45"/>
      </t>
    </mdx>
    <mdx n="0" f="v">
      <t c="3">
        <n x="90"/>
        <n x="82"/>
        <n x="46"/>
      </t>
    </mdx>
    <mdx n="0" f="v">
      <t c="3">
        <n x="90"/>
        <n x="82"/>
        <n x="47"/>
      </t>
    </mdx>
    <mdx n="0" f="v">
      <t c="3">
        <n x="90"/>
        <n x="82"/>
        <n x="48"/>
      </t>
    </mdx>
    <mdx n="0" f="v">
      <t c="3">
        <n x="90"/>
        <n x="82"/>
        <n x="49"/>
      </t>
    </mdx>
    <mdx n="0" f="v">
      <t c="3">
        <n x="90"/>
        <n x="82"/>
        <n x="50"/>
      </t>
    </mdx>
    <mdx n="0" f="v">
      <t c="3">
        <n x="90"/>
        <n x="82"/>
        <n x="51"/>
      </t>
    </mdx>
    <mdx n="0" f="v">
      <t c="3">
        <n x="90"/>
        <n x="82"/>
        <n x="52"/>
      </t>
    </mdx>
    <mdx n="0" f="v">
      <t c="3">
        <n x="90"/>
        <n x="82"/>
        <n x="53"/>
      </t>
    </mdx>
    <mdx n="0" f="v">
      <t c="3">
        <n x="90"/>
        <n x="82"/>
        <n x="54"/>
      </t>
    </mdx>
    <mdx n="0" f="v">
      <t c="3">
        <n x="90"/>
        <n x="82"/>
        <n x="55"/>
      </t>
    </mdx>
    <mdx n="0" f="v">
      <t c="3">
        <n x="90"/>
        <n x="82"/>
        <n x="56"/>
      </t>
    </mdx>
    <mdx n="0" f="v">
      <t c="3">
        <n x="90"/>
        <n x="82"/>
        <n x="57"/>
      </t>
    </mdx>
    <mdx n="0" f="v">
      <t c="3">
        <n x="90"/>
        <n x="82"/>
        <n x="58"/>
      </t>
    </mdx>
    <mdx n="0" f="v">
      <t c="3">
        <n x="90"/>
        <n x="82"/>
        <n x="59"/>
      </t>
    </mdx>
    <mdx n="0" f="v">
      <t c="3">
        <n x="90"/>
        <n x="82"/>
        <n x="60"/>
      </t>
    </mdx>
    <mdx n="0" f="v">
      <t c="3">
        <n x="90"/>
        <n x="82"/>
        <n x="61"/>
      </t>
    </mdx>
    <mdx n="0" f="v">
      <t c="3">
        <n x="90"/>
        <n x="82"/>
        <n x="62"/>
      </t>
    </mdx>
    <mdx n="0" f="v">
      <t c="3">
        <n x="90"/>
        <n x="82"/>
        <n x="63"/>
      </t>
    </mdx>
    <mdx n="0" f="v">
      <t c="3">
        <n x="90"/>
        <n x="82"/>
        <n x="64"/>
      </t>
    </mdx>
    <mdx n="0" f="v">
      <t c="3">
        <n x="90"/>
        <n x="82"/>
        <n x="65"/>
      </t>
    </mdx>
    <mdx n="0" f="v">
      <t c="3">
        <n x="90"/>
        <n x="82"/>
        <n x="66"/>
      </t>
    </mdx>
    <mdx n="0" f="v">
      <t c="3">
        <n x="90"/>
        <n x="82"/>
        <n x="67"/>
      </t>
    </mdx>
    <mdx n="0" f="v">
      <t c="3">
        <n x="90"/>
        <n x="82"/>
        <n x="68"/>
      </t>
    </mdx>
    <mdx n="0" f="v">
      <t c="3">
        <n x="90"/>
        <n x="82"/>
        <n x="69"/>
      </t>
    </mdx>
    <mdx n="0" f="v">
      <t c="3">
        <n x="90"/>
        <n x="82"/>
        <n x="70"/>
      </t>
    </mdx>
    <mdx n="0" f="v">
      <t c="3">
        <n x="90"/>
        <n x="82"/>
        <n x="71"/>
      </t>
    </mdx>
    <mdx n="0" f="v">
      <t c="3">
        <n x="90"/>
        <n x="82"/>
        <n x="72"/>
      </t>
    </mdx>
    <mdx n="0" f="v">
      <t c="3">
        <n x="90"/>
        <n x="82"/>
        <n x="73"/>
      </t>
    </mdx>
    <mdx n="0" f="v">
      <t c="3">
        <n x="90"/>
        <n x="82"/>
        <n x="74"/>
      </t>
    </mdx>
    <mdx n="0" f="v">
      <t c="3">
        <n x="90"/>
        <n x="83"/>
        <n x="3"/>
      </t>
    </mdx>
    <mdx n="0" f="v">
      <t c="3">
        <n x="90"/>
        <n x="83"/>
        <n x="4"/>
      </t>
    </mdx>
    <mdx n="0" f="v">
      <t c="3">
        <n x="90"/>
        <n x="83"/>
        <n x="5"/>
      </t>
    </mdx>
    <mdx n="0" f="v">
      <t c="3">
        <n x="90"/>
        <n x="83"/>
        <n x="6"/>
      </t>
    </mdx>
    <mdx n="0" f="v">
      <t c="3">
        <n x="90"/>
        <n x="83"/>
        <n x="7"/>
      </t>
    </mdx>
    <mdx n="0" f="v">
      <t c="3">
        <n x="90"/>
        <n x="83"/>
        <n x="8"/>
      </t>
    </mdx>
    <mdx n="0" f="v">
      <t c="3">
        <n x="90"/>
        <n x="83"/>
        <n x="9"/>
      </t>
    </mdx>
    <mdx n="0" f="v">
      <t c="3">
        <n x="90"/>
        <n x="83"/>
        <n x="10"/>
      </t>
    </mdx>
    <mdx n="0" f="v">
      <t c="3">
        <n x="90"/>
        <n x="83"/>
        <n x="11"/>
      </t>
    </mdx>
    <mdx n="0" f="v">
      <t c="3">
        <n x="90"/>
        <n x="83"/>
        <n x="12"/>
      </t>
    </mdx>
    <mdx n="0" f="v">
      <t c="3">
        <n x="90"/>
        <n x="83"/>
        <n x="13"/>
      </t>
    </mdx>
    <mdx n="0" f="v">
      <t c="3">
        <n x="90"/>
        <n x="83"/>
        <n x="14"/>
      </t>
    </mdx>
    <mdx n="0" f="v">
      <t c="3">
        <n x="90"/>
        <n x="83"/>
        <n x="15"/>
      </t>
    </mdx>
    <mdx n="0" f="v">
      <t c="3">
        <n x="90"/>
        <n x="83"/>
        <n x="16"/>
      </t>
    </mdx>
    <mdx n="0" f="v">
      <t c="3">
        <n x="90"/>
        <n x="83"/>
        <n x="17"/>
      </t>
    </mdx>
    <mdx n="0" f="v">
      <t c="3">
        <n x="90"/>
        <n x="83"/>
        <n x="18"/>
      </t>
    </mdx>
    <mdx n="0" f="v">
      <t c="3">
        <n x="90"/>
        <n x="83"/>
        <n x="19"/>
      </t>
    </mdx>
    <mdx n="0" f="v">
      <t c="3">
        <n x="90"/>
        <n x="83"/>
        <n x="20"/>
      </t>
    </mdx>
    <mdx n="0" f="v">
      <t c="3">
        <n x="90"/>
        <n x="83"/>
        <n x="21"/>
      </t>
    </mdx>
    <mdx n="0" f="v">
      <t c="3">
        <n x="90"/>
        <n x="83"/>
        <n x="22"/>
      </t>
    </mdx>
    <mdx n="0" f="v">
      <t c="3">
        <n x="90"/>
        <n x="83"/>
        <n x="23"/>
      </t>
    </mdx>
    <mdx n="0" f="v">
      <t c="3">
        <n x="90"/>
        <n x="83"/>
        <n x="24"/>
      </t>
    </mdx>
    <mdx n="0" f="v">
      <t c="3">
        <n x="90"/>
        <n x="83"/>
        <n x="25"/>
      </t>
    </mdx>
    <mdx n="0" f="v">
      <t c="3">
        <n x="90"/>
        <n x="83"/>
        <n x="26"/>
      </t>
    </mdx>
    <mdx n="0" f="v">
      <t c="3">
        <n x="90"/>
        <n x="83"/>
        <n x="27"/>
      </t>
    </mdx>
    <mdx n="0" f="v">
      <t c="3">
        <n x="90"/>
        <n x="83"/>
        <n x="28"/>
      </t>
    </mdx>
    <mdx n="0" f="v">
      <t c="3">
        <n x="90"/>
        <n x="83"/>
        <n x="29"/>
      </t>
    </mdx>
    <mdx n="0" f="v">
      <t c="3">
        <n x="90"/>
        <n x="83"/>
        <n x="30"/>
      </t>
    </mdx>
    <mdx n="0" f="v">
      <t c="3">
        <n x="90"/>
        <n x="83"/>
        <n x="31"/>
      </t>
    </mdx>
    <mdx n="0" f="v">
      <t c="3">
        <n x="90"/>
        <n x="83"/>
        <n x="32"/>
      </t>
    </mdx>
    <mdx n="0" f="v">
      <t c="3">
        <n x="90"/>
        <n x="83"/>
        <n x="33"/>
      </t>
    </mdx>
    <mdx n="0" f="v">
      <t c="3">
        <n x="90"/>
        <n x="83"/>
        <n x="34"/>
      </t>
    </mdx>
    <mdx n="0" f="v">
      <t c="3">
        <n x="90"/>
        <n x="83"/>
        <n x="35"/>
      </t>
    </mdx>
    <mdx n="0" f="v">
      <t c="3">
        <n x="90"/>
        <n x="83"/>
        <n x="36"/>
      </t>
    </mdx>
    <mdx n="0" f="v">
      <t c="3">
        <n x="90"/>
        <n x="83"/>
        <n x="37"/>
      </t>
    </mdx>
    <mdx n="0" f="v">
      <t c="3">
        <n x="90"/>
        <n x="83"/>
        <n x="38"/>
      </t>
    </mdx>
    <mdx n="0" f="v">
      <t c="3">
        <n x="90"/>
        <n x="83"/>
        <n x="39"/>
      </t>
    </mdx>
    <mdx n="0" f="v">
      <t c="3">
        <n x="90"/>
        <n x="83"/>
        <n x="40"/>
      </t>
    </mdx>
    <mdx n="0" f="v">
      <t c="3">
        <n x="90"/>
        <n x="83"/>
        <n x="41"/>
      </t>
    </mdx>
    <mdx n="0" f="v">
      <t c="3">
        <n x="90"/>
        <n x="83"/>
        <n x="42"/>
      </t>
    </mdx>
    <mdx n="0" f="v">
      <t c="3">
        <n x="90"/>
        <n x="83"/>
        <n x="43"/>
      </t>
    </mdx>
    <mdx n="0" f="v">
      <t c="3">
        <n x="90"/>
        <n x="83"/>
        <n x="44"/>
      </t>
    </mdx>
    <mdx n="0" f="v">
      <t c="3">
        <n x="90"/>
        <n x="83"/>
        <n x="45"/>
      </t>
    </mdx>
    <mdx n="0" f="v">
      <t c="3">
        <n x="90"/>
        <n x="83"/>
        <n x="46"/>
      </t>
    </mdx>
    <mdx n="0" f="v">
      <t c="3">
        <n x="90"/>
        <n x="83"/>
        <n x="47"/>
      </t>
    </mdx>
    <mdx n="0" f="v">
      <t c="3">
        <n x="90"/>
        <n x="83"/>
        <n x="48"/>
      </t>
    </mdx>
    <mdx n="0" f="v">
      <t c="3">
        <n x="90"/>
        <n x="83"/>
        <n x="49"/>
      </t>
    </mdx>
    <mdx n="0" f="v">
      <t c="3">
        <n x="90"/>
        <n x="83"/>
        <n x="50"/>
      </t>
    </mdx>
    <mdx n="0" f="v">
      <t c="3">
        <n x="90"/>
        <n x="83"/>
        <n x="51"/>
      </t>
    </mdx>
    <mdx n="0" f="v">
      <t c="3">
        <n x="90"/>
        <n x="83"/>
        <n x="52"/>
      </t>
    </mdx>
    <mdx n="0" f="v">
      <t c="3">
        <n x="90"/>
        <n x="83"/>
        <n x="53"/>
      </t>
    </mdx>
    <mdx n="0" f="v">
      <t c="3">
        <n x="90"/>
        <n x="83"/>
        <n x="54"/>
      </t>
    </mdx>
    <mdx n="0" f="v">
      <t c="3">
        <n x="90"/>
        <n x="83"/>
        <n x="55"/>
      </t>
    </mdx>
    <mdx n="0" f="v">
      <t c="3">
        <n x="90"/>
        <n x="83"/>
        <n x="56"/>
      </t>
    </mdx>
    <mdx n="0" f="v">
      <t c="3">
        <n x="90"/>
        <n x="83"/>
        <n x="57"/>
      </t>
    </mdx>
    <mdx n="0" f="v">
      <t c="3">
        <n x="90"/>
        <n x="83"/>
        <n x="58"/>
      </t>
    </mdx>
    <mdx n="0" f="v">
      <t c="3">
        <n x="90"/>
        <n x="83"/>
        <n x="59"/>
      </t>
    </mdx>
    <mdx n="0" f="v">
      <t c="3">
        <n x="90"/>
        <n x="83"/>
        <n x="60"/>
      </t>
    </mdx>
    <mdx n="0" f="v">
      <t c="3">
        <n x="90"/>
        <n x="83"/>
        <n x="61"/>
      </t>
    </mdx>
    <mdx n="0" f="v">
      <t c="3">
        <n x="90"/>
        <n x="83"/>
        <n x="62"/>
      </t>
    </mdx>
    <mdx n="0" f="v">
      <t c="3">
        <n x="90"/>
        <n x="83"/>
        <n x="63"/>
      </t>
    </mdx>
    <mdx n="0" f="v">
      <t c="3">
        <n x="90"/>
        <n x="83"/>
        <n x="64"/>
      </t>
    </mdx>
    <mdx n="0" f="v">
      <t c="3">
        <n x="90"/>
        <n x="83"/>
        <n x="65"/>
      </t>
    </mdx>
    <mdx n="0" f="v">
      <t c="3">
        <n x="90"/>
        <n x="83"/>
        <n x="66"/>
      </t>
    </mdx>
    <mdx n="0" f="v">
      <t c="3">
        <n x="90"/>
        <n x="83"/>
        <n x="67"/>
      </t>
    </mdx>
    <mdx n="0" f="v">
      <t c="3">
        <n x="90"/>
        <n x="83"/>
        <n x="68"/>
      </t>
    </mdx>
    <mdx n="0" f="v">
      <t c="3">
        <n x="90"/>
        <n x="83"/>
        <n x="69"/>
      </t>
    </mdx>
    <mdx n="0" f="v">
      <t c="3">
        <n x="90"/>
        <n x="83"/>
        <n x="70"/>
      </t>
    </mdx>
    <mdx n="0" f="v">
      <t c="3">
        <n x="90"/>
        <n x="83"/>
        <n x="71"/>
      </t>
    </mdx>
    <mdx n="0" f="v">
      <t c="3">
        <n x="90"/>
        <n x="83"/>
        <n x="72"/>
      </t>
    </mdx>
    <mdx n="0" f="v">
      <t c="3">
        <n x="90"/>
        <n x="83"/>
        <n x="73"/>
      </t>
    </mdx>
    <mdx n="0" f="v">
      <t c="3">
        <n x="90"/>
        <n x="83"/>
        <n x="74"/>
      </t>
    </mdx>
    <mdx n="0" f="v">
      <t c="3">
        <n x="90"/>
        <n x="84"/>
        <n x="3"/>
      </t>
    </mdx>
    <mdx n="0" f="v">
      <t c="3">
        <n x="90"/>
        <n x="84"/>
        <n x="4"/>
      </t>
    </mdx>
    <mdx n="0" f="v">
      <t c="3">
        <n x="90"/>
        <n x="84"/>
        <n x="5"/>
      </t>
    </mdx>
    <mdx n="0" f="v">
      <t c="3">
        <n x="90"/>
        <n x="84"/>
        <n x="6"/>
      </t>
    </mdx>
    <mdx n="0" f="v">
      <t c="3">
        <n x="90"/>
        <n x="84"/>
        <n x="7"/>
      </t>
    </mdx>
    <mdx n="0" f="v">
      <t c="3">
        <n x="90"/>
        <n x="84"/>
        <n x="8"/>
      </t>
    </mdx>
    <mdx n="0" f="v">
      <t c="3">
        <n x="90"/>
        <n x="84"/>
        <n x="9"/>
      </t>
    </mdx>
    <mdx n="0" f="v">
      <t c="3">
        <n x="90"/>
        <n x="84"/>
        <n x="10"/>
      </t>
    </mdx>
    <mdx n="0" f="v">
      <t c="3">
        <n x="90"/>
        <n x="84"/>
        <n x="11"/>
      </t>
    </mdx>
    <mdx n="0" f="v">
      <t c="3">
        <n x="90"/>
        <n x="84"/>
        <n x="12"/>
      </t>
    </mdx>
    <mdx n="0" f="v">
      <t c="3">
        <n x="90"/>
        <n x="84"/>
        <n x="13"/>
      </t>
    </mdx>
    <mdx n="0" f="v">
      <t c="3">
        <n x="90"/>
        <n x="84"/>
        <n x="14"/>
      </t>
    </mdx>
    <mdx n="0" f="v">
      <t c="3">
        <n x="90"/>
        <n x="84"/>
        <n x="15"/>
      </t>
    </mdx>
    <mdx n="0" f="v">
      <t c="3">
        <n x="90"/>
        <n x="84"/>
        <n x="16"/>
      </t>
    </mdx>
    <mdx n="0" f="v">
      <t c="3">
        <n x="90"/>
        <n x="84"/>
        <n x="17"/>
      </t>
    </mdx>
    <mdx n="0" f="v">
      <t c="3">
        <n x="90"/>
        <n x="84"/>
        <n x="18"/>
      </t>
    </mdx>
    <mdx n="0" f="v">
      <t c="3">
        <n x="90"/>
        <n x="84"/>
        <n x="19"/>
      </t>
    </mdx>
    <mdx n="0" f="v">
      <t c="3">
        <n x="90"/>
        <n x="84"/>
        <n x="20"/>
      </t>
    </mdx>
    <mdx n="0" f="v">
      <t c="3">
        <n x="90"/>
        <n x="84"/>
        <n x="21"/>
      </t>
    </mdx>
    <mdx n="0" f="v">
      <t c="3">
        <n x="90"/>
        <n x="84"/>
        <n x="22"/>
      </t>
    </mdx>
    <mdx n="0" f="v">
      <t c="3">
        <n x="90"/>
        <n x="84"/>
        <n x="23"/>
      </t>
    </mdx>
    <mdx n="0" f="v">
      <t c="3">
        <n x="90"/>
        <n x="84"/>
        <n x="24"/>
      </t>
    </mdx>
    <mdx n="0" f="v">
      <t c="3">
        <n x="90"/>
        <n x="84"/>
        <n x="25"/>
      </t>
    </mdx>
    <mdx n="0" f="v">
      <t c="3">
        <n x="90"/>
        <n x="84"/>
        <n x="26"/>
      </t>
    </mdx>
    <mdx n="0" f="v">
      <t c="3">
        <n x="90"/>
        <n x="84"/>
        <n x="27"/>
      </t>
    </mdx>
    <mdx n="0" f="v">
      <t c="3">
        <n x="90"/>
        <n x="84"/>
        <n x="28"/>
      </t>
    </mdx>
    <mdx n="0" f="v">
      <t c="3">
        <n x="90"/>
        <n x="84"/>
        <n x="29"/>
      </t>
    </mdx>
    <mdx n="0" f="v">
      <t c="3">
        <n x="90"/>
        <n x="84"/>
        <n x="30"/>
      </t>
    </mdx>
    <mdx n="0" f="v">
      <t c="3">
        <n x="90"/>
        <n x="84"/>
        <n x="31"/>
      </t>
    </mdx>
    <mdx n="0" f="v">
      <t c="3">
        <n x="90"/>
        <n x="84"/>
        <n x="32"/>
      </t>
    </mdx>
    <mdx n="0" f="v">
      <t c="3">
        <n x="90"/>
        <n x="84"/>
        <n x="33"/>
      </t>
    </mdx>
    <mdx n="0" f="v">
      <t c="3">
        <n x="90"/>
        <n x="84"/>
        <n x="34"/>
      </t>
    </mdx>
    <mdx n="0" f="v">
      <t c="3">
        <n x="90"/>
        <n x="84"/>
        <n x="35"/>
      </t>
    </mdx>
    <mdx n="0" f="v">
      <t c="3">
        <n x="90"/>
        <n x="84"/>
        <n x="36"/>
      </t>
    </mdx>
    <mdx n="0" f="v">
      <t c="3">
        <n x="90"/>
        <n x="84"/>
        <n x="37"/>
      </t>
    </mdx>
    <mdx n="0" f="v">
      <t c="3">
        <n x="90"/>
        <n x="84"/>
        <n x="38"/>
      </t>
    </mdx>
    <mdx n="0" f="v">
      <t c="3">
        <n x="90"/>
        <n x="84"/>
        <n x="39"/>
      </t>
    </mdx>
    <mdx n="0" f="v">
      <t c="3">
        <n x="90"/>
        <n x="84"/>
        <n x="40"/>
      </t>
    </mdx>
    <mdx n="0" f="v">
      <t c="3">
        <n x="90"/>
        <n x="84"/>
        <n x="41"/>
      </t>
    </mdx>
    <mdx n="0" f="v">
      <t c="3">
        <n x="90"/>
        <n x="84"/>
        <n x="42"/>
      </t>
    </mdx>
    <mdx n="0" f="v">
      <t c="3">
        <n x="90"/>
        <n x="84"/>
        <n x="43"/>
      </t>
    </mdx>
    <mdx n="0" f="v">
      <t c="3">
        <n x="90"/>
        <n x="84"/>
        <n x="44"/>
      </t>
    </mdx>
    <mdx n="0" f="v">
      <t c="3">
        <n x="90"/>
        <n x="84"/>
        <n x="45"/>
      </t>
    </mdx>
    <mdx n="0" f="v">
      <t c="3">
        <n x="90"/>
        <n x="84"/>
        <n x="46"/>
      </t>
    </mdx>
    <mdx n="0" f="v">
      <t c="3">
        <n x="90"/>
        <n x="84"/>
        <n x="47"/>
      </t>
    </mdx>
    <mdx n="0" f="v">
      <t c="3">
        <n x="90"/>
        <n x="84"/>
        <n x="48"/>
      </t>
    </mdx>
    <mdx n="0" f="v">
      <t c="3">
        <n x="90"/>
        <n x="84"/>
        <n x="49"/>
      </t>
    </mdx>
    <mdx n="0" f="v">
      <t c="3">
        <n x="90"/>
        <n x="84"/>
        <n x="50"/>
      </t>
    </mdx>
    <mdx n="0" f="v">
      <t c="3">
        <n x="90"/>
        <n x="84"/>
        <n x="51"/>
      </t>
    </mdx>
    <mdx n="0" f="v">
      <t c="3">
        <n x="90"/>
        <n x="84"/>
        <n x="52"/>
      </t>
    </mdx>
    <mdx n="0" f="v">
      <t c="3">
        <n x="90"/>
        <n x="84"/>
        <n x="53"/>
      </t>
    </mdx>
    <mdx n="0" f="v">
      <t c="3">
        <n x="90"/>
        <n x="84"/>
        <n x="54"/>
      </t>
    </mdx>
    <mdx n="0" f="v">
      <t c="3">
        <n x="90"/>
        <n x="84"/>
        <n x="55"/>
      </t>
    </mdx>
    <mdx n="0" f="v">
      <t c="3">
        <n x="90"/>
        <n x="84"/>
        <n x="56"/>
      </t>
    </mdx>
    <mdx n="0" f="v">
      <t c="3">
        <n x="90"/>
        <n x="84"/>
        <n x="57"/>
      </t>
    </mdx>
    <mdx n="0" f="v">
      <t c="3">
        <n x="90"/>
        <n x="84"/>
        <n x="58"/>
      </t>
    </mdx>
    <mdx n="0" f="v">
      <t c="3">
        <n x="90"/>
        <n x="84"/>
        <n x="59"/>
      </t>
    </mdx>
    <mdx n="0" f="v">
      <t c="3">
        <n x="90"/>
        <n x="84"/>
        <n x="60"/>
      </t>
    </mdx>
    <mdx n="0" f="v">
      <t c="3">
        <n x="90"/>
        <n x="84"/>
        <n x="61"/>
      </t>
    </mdx>
    <mdx n="0" f="v">
      <t c="3">
        <n x="90"/>
        <n x="84"/>
        <n x="62"/>
      </t>
    </mdx>
    <mdx n="0" f="v">
      <t c="3">
        <n x="90"/>
        <n x="84"/>
        <n x="63"/>
      </t>
    </mdx>
    <mdx n="0" f="v">
      <t c="3">
        <n x="90"/>
        <n x="84"/>
        <n x="64"/>
      </t>
    </mdx>
    <mdx n="0" f="v">
      <t c="3">
        <n x="90"/>
        <n x="84"/>
        <n x="65"/>
      </t>
    </mdx>
    <mdx n="0" f="v">
      <t c="3">
        <n x="90"/>
        <n x="84"/>
        <n x="66"/>
      </t>
    </mdx>
    <mdx n="0" f="v">
      <t c="3">
        <n x="90"/>
        <n x="84"/>
        <n x="67"/>
      </t>
    </mdx>
    <mdx n="0" f="v">
      <t c="3">
        <n x="90"/>
        <n x="84"/>
        <n x="68"/>
      </t>
    </mdx>
    <mdx n="0" f="v">
      <t c="3">
        <n x="90"/>
        <n x="84"/>
        <n x="69"/>
      </t>
    </mdx>
    <mdx n="0" f="v">
      <t c="3">
        <n x="90"/>
        <n x="84"/>
        <n x="70"/>
      </t>
    </mdx>
    <mdx n="0" f="v">
      <t c="3">
        <n x="90"/>
        <n x="84"/>
        <n x="71"/>
      </t>
    </mdx>
    <mdx n="0" f="v">
      <t c="3">
        <n x="90"/>
        <n x="84"/>
        <n x="72"/>
      </t>
    </mdx>
    <mdx n="0" f="v">
      <t c="3">
        <n x="90"/>
        <n x="84"/>
        <n x="73"/>
      </t>
    </mdx>
    <mdx n="0" f="v">
      <t c="3">
        <n x="90"/>
        <n x="84"/>
        <n x="74"/>
      </t>
    </mdx>
    <mdx n="0" f="v">
      <t c="3">
        <n x="91"/>
        <n x="2"/>
        <n x="3"/>
      </t>
    </mdx>
    <mdx n="0" f="v">
      <t c="3">
        <n x="91"/>
        <n x="2"/>
        <n x="4"/>
      </t>
    </mdx>
    <mdx n="0" f="v">
      <t c="3">
        <n x="91"/>
        <n x="2"/>
        <n x="5"/>
      </t>
    </mdx>
    <mdx n="0" f="v">
      <t c="3">
        <n x="91"/>
        <n x="2"/>
        <n x="6"/>
      </t>
    </mdx>
    <mdx n="0" f="v">
      <t c="3">
        <n x="91"/>
        <n x="2"/>
        <n x="7"/>
      </t>
    </mdx>
    <mdx n="0" f="v">
      <t c="3">
        <n x="91"/>
        <n x="2"/>
        <n x="8"/>
      </t>
    </mdx>
    <mdx n="0" f="v">
      <t c="3">
        <n x="91"/>
        <n x="2"/>
        <n x="9"/>
      </t>
    </mdx>
    <mdx n="0" f="v">
      <t c="3">
        <n x="91"/>
        <n x="2"/>
        <n x="10"/>
      </t>
    </mdx>
    <mdx n="0" f="v">
      <t c="3">
        <n x="91"/>
        <n x="2"/>
        <n x="11"/>
      </t>
    </mdx>
    <mdx n="0" f="v">
      <t c="3">
        <n x="91"/>
        <n x="2"/>
        <n x="12"/>
      </t>
    </mdx>
    <mdx n="0" f="v">
      <t c="3">
        <n x="91"/>
        <n x="2"/>
        <n x="13"/>
      </t>
    </mdx>
    <mdx n="0" f="v">
      <t c="3">
        <n x="91"/>
        <n x="2"/>
        <n x="14"/>
      </t>
    </mdx>
    <mdx n="0" f="v">
      <t c="3">
        <n x="91"/>
        <n x="2"/>
        <n x="15"/>
      </t>
    </mdx>
    <mdx n="0" f="v">
      <t c="3">
        <n x="91"/>
        <n x="2"/>
        <n x="16"/>
      </t>
    </mdx>
    <mdx n="0" f="v">
      <t c="3">
        <n x="91"/>
        <n x="2"/>
        <n x="17"/>
      </t>
    </mdx>
    <mdx n="0" f="v">
      <t c="3">
        <n x="91"/>
        <n x="2"/>
        <n x="18"/>
      </t>
    </mdx>
    <mdx n="0" f="v">
      <t c="3">
        <n x="91"/>
        <n x="2"/>
        <n x="19"/>
      </t>
    </mdx>
    <mdx n="0" f="v">
      <t c="3">
        <n x="91"/>
        <n x="2"/>
        <n x="20"/>
      </t>
    </mdx>
    <mdx n="0" f="v">
      <t c="3">
        <n x="91"/>
        <n x="2"/>
        <n x="21"/>
      </t>
    </mdx>
    <mdx n="0" f="v">
      <t c="3">
        <n x="91"/>
        <n x="2"/>
        <n x="22"/>
      </t>
    </mdx>
    <mdx n="0" f="v">
      <t c="3">
        <n x="91"/>
        <n x="2"/>
        <n x="23"/>
      </t>
    </mdx>
    <mdx n="0" f="v">
      <t c="3">
        <n x="91"/>
        <n x="2"/>
        <n x="24"/>
      </t>
    </mdx>
    <mdx n="0" f="v">
      <t c="3">
        <n x="91"/>
        <n x="2"/>
        <n x="25"/>
      </t>
    </mdx>
    <mdx n="0" f="v">
      <t c="3">
        <n x="91"/>
        <n x="2"/>
        <n x="26"/>
      </t>
    </mdx>
    <mdx n="0" f="v">
      <t c="3">
        <n x="91"/>
        <n x="2"/>
        <n x="27"/>
      </t>
    </mdx>
    <mdx n="0" f="v">
      <t c="3">
        <n x="91"/>
        <n x="2"/>
        <n x="28"/>
      </t>
    </mdx>
    <mdx n="0" f="v">
      <t c="3">
        <n x="91"/>
        <n x="2"/>
        <n x="29"/>
      </t>
    </mdx>
    <mdx n="0" f="v">
      <t c="3">
        <n x="91"/>
        <n x="2"/>
        <n x="30"/>
      </t>
    </mdx>
    <mdx n="0" f="v">
      <t c="3">
        <n x="91"/>
        <n x="2"/>
        <n x="31"/>
      </t>
    </mdx>
    <mdx n="0" f="v">
      <t c="3">
        <n x="91"/>
        <n x="2"/>
        <n x="32"/>
      </t>
    </mdx>
    <mdx n="0" f="v">
      <t c="3">
        <n x="91"/>
        <n x="2"/>
        <n x="33"/>
      </t>
    </mdx>
    <mdx n="0" f="v">
      <t c="3">
        <n x="91"/>
        <n x="2"/>
        <n x="34"/>
      </t>
    </mdx>
    <mdx n="0" f="v">
      <t c="3">
        <n x="91"/>
        <n x="2"/>
        <n x="35"/>
      </t>
    </mdx>
    <mdx n="0" f="v">
      <t c="3">
        <n x="91"/>
        <n x="2"/>
        <n x="36"/>
      </t>
    </mdx>
    <mdx n="0" f="v">
      <t c="3">
        <n x="91"/>
        <n x="2"/>
        <n x="37"/>
      </t>
    </mdx>
    <mdx n="0" f="v">
      <t c="3">
        <n x="91"/>
        <n x="2"/>
        <n x="38"/>
      </t>
    </mdx>
    <mdx n="0" f="v">
      <t c="3">
        <n x="91"/>
        <n x="2"/>
        <n x="39"/>
      </t>
    </mdx>
    <mdx n="0" f="v">
      <t c="3">
        <n x="91"/>
        <n x="2"/>
        <n x="40"/>
      </t>
    </mdx>
    <mdx n="0" f="v">
      <t c="3">
        <n x="91"/>
        <n x="2"/>
        <n x="41"/>
      </t>
    </mdx>
    <mdx n="0" f="v">
      <t c="3">
        <n x="91"/>
        <n x="2"/>
        <n x="42"/>
      </t>
    </mdx>
    <mdx n="0" f="v">
      <t c="3">
        <n x="91"/>
        <n x="2"/>
        <n x="43"/>
      </t>
    </mdx>
    <mdx n="0" f="v">
      <t c="3">
        <n x="91"/>
        <n x="2"/>
        <n x="44"/>
      </t>
    </mdx>
    <mdx n="0" f="v">
      <t c="3">
        <n x="91"/>
        <n x="2"/>
        <n x="45"/>
      </t>
    </mdx>
    <mdx n="0" f="v">
      <t c="3">
        <n x="91"/>
        <n x="2"/>
        <n x="46"/>
      </t>
    </mdx>
    <mdx n="0" f="v">
      <t c="3">
        <n x="91"/>
        <n x="2"/>
        <n x="47"/>
      </t>
    </mdx>
    <mdx n="0" f="v">
      <t c="3">
        <n x="91"/>
        <n x="2"/>
        <n x="48"/>
      </t>
    </mdx>
    <mdx n="0" f="v">
      <t c="3">
        <n x="91"/>
        <n x="2"/>
        <n x="49"/>
      </t>
    </mdx>
    <mdx n="0" f="v">
      <t c="3">
        <n x="91"/>
        <n x="2"/>
        <n x="50"/>
      </t>
    </mdx>
    <mdx n="0" f="v">
      <t c="3">
        <n x="91"/>
        <n x="2"/>
        <n x="51"/>
      </t>
    </mdx>
    <mdx n="0" f="v">
      <t c="3">
        <n x="91"/>
        <n x="2"/>
        <n x="52"/>
      </t>
    </mdx>
    <mdx n="0" f="v">
      <t c="3">
        <n x="91"/>
        <n x="2"/>
        <n x="53"/>
      </t>
    </mdx>
    <mdx n="0" f="v">
      <t c="3">
        <n x="91"/>
        <n x="2"/>
        <n x="54"/>
      </t>
    </mdx>
    <mdx n="0" f="v">
      <t c="3">
        <n x="91"/>
        <n x="2"/>
        <n x="55"/>
      </t>
    </mdx>
    <mdx n="0" f="v">
      <t c="3">
        <n x="91"/>
        <n x="2"/>
        <n x="56"/>
      </t>
    </mdx>
    <mdx n="0" f="v">
      <t c="3">
        <n x="91"/>
        <n x="2"/>
        <n x="57"/>
      </t>
    </mdx>
    <mdx n="0" f="v">
      <t c="3">
        <n x="91"/>
        <n x="2"/>
        <n x="58"/>
      </t>
    </mdx>
    <mdx n="0" f="v">
      <t c="3">
        <n x="91"/>
        <n x="2"/>
        <n x="59"/>
      </t>
    </mdx>
    <mdx n="0" f="v">
      <t c="3">
        <n x="91"/>
        <n x="2"/>
        <n x="60"/>
      </t>
    </mdx>
    <mdx n="0" f="v">
      <t c="3">
        <n x="91"/>
        <n x="2"/>
        <n x="61"/>
      </t>
    </mdx>
    <mdx n="0" f="v">
      <t c="3">
        <n x="91"/>
        <n x="2"/>
        <n x="62"/>
      </t>
    </mdx>
    <mdx n="0" f="v">
      <t c="3">
        <n x="91"/>
        <n x="2"/>
        <n x="63"/>
      </t>
    </mdx>
    <mdx n="0" f="v">
      <t c="3">
        <n x="91"/>
        <n x="2"/>
        <n x="64"/>
      </t>
    </mdx>
    <mdx n="0" f="v">
      <t c="3">
        <n x="91"/>
        <n x="2"/>
        <n x="65"/>
      </t>
    </mdx>
    <mdx n="0" f="v">
      <t c="3">
        <n x="91"/>
        <n x="2"/>
        <n x="66"/>
      </t>
    </mdx>
    <mdx n="0" f="v">
      <t c="3">
        <n x="91"/>
        <n x="2"/>
        <n x="67"/>
      </t>
    </mdx>
    <mdx n="0" f="v">
      <t c="3">
        <n x="91"/>
        <n x="2"/>
        <n x="68"/>
      </t>
    </mdx>
    <mdx n="0" f="v">
      <t c="3">
        <n x="91"/>
        <n x="2"/>
        <n x="69"/>
      </t>
    </mdx>
    <mdx n="0" f="v">
      <t c="3">
        <n x="91"/>
        <n x="2"/>
        <n x="70"/>
      </t>
    </mdx>
    <mdx n="0" f="v">
      <t c="3">
        <n x="91"/>
        <n x="2"/>
        <n x="71"/>
      </t>
    </mdx>
    <mdx n="0" f="v">
      <t c="3">
        <n x="91"/>
        <n x="2"/>
        <n x="72"/>
      </t>
    </mdx>
    <mdx n="0" f="v">
      <t c="3">
        <n x="91"/>
        <n x="2"/>
        <n x="73"/>
      </t>
    </mdx>
    <mdx n="0" f="v">
      <t c="3">
        <n x="91"/>
        <n x="2"/>
        <n x="74"/>
      </t>
    </mdx>
    <mdx n="0" f="v">
      <t c="3">
        <n x="91"/>
        <n x="75"/>
        <n x="3"/>
      </t>
    </mdx>
    <mdx n="0" f="v">
      <t c="3">
        <n x="91"/>
        <n x="75"/>
        <n x="4"/>
      </t>
    </mdx>
    <mdx n="0" f="v">
      <t c="3">
        <n x="91"/>
        <n x="75"/>
        <n x="5"/>
      </t>
    </mdx>
    <mdx n="0" f="v">
      <t c="3">
        <n x="91"/>
        <n x="75"/>
        <n x="6"/>
      </t>
    </mdx>
    <mdx n="0" f="v">
      <t c="3">
        <n x="91"/>
        <n x="75"/>
        <n x="7"/>
      </t>
    </mdx>
    <mdx n="0" f="v">
      <t c="3">
        <n x="91"/>
        <n x="75"/>
        <n x="8"/>
      </t>
    </mdx>
    <mdx n="0" f="v">
      <t c="3">
        <n x="91"/>
        <n x="75"/>
        <n x="9"/>
      </t>
    </mdx>
    <mdx n="0" f="v">
      <t c="3">
        <n x="91"/>
        <n x="75"/>
        <n x="10"/>
      </t>
    </mdx>
    <mdx n="0" f="v">
      <t c="3">
        <n x="91"/>
        <n x="75"/>
        <n x="11"/>
      </t>
    </mdx>
    <mdx n="0" f="v">
      <t c="3">
        <n x="91"/>
        <n x="75"/>
        <n x="12"/>
      </t>
    </mdx>
    <mdx n="0" f="v">
      <t c="3">
        <n x="91"/>
        <n x="75"/>
        <n x="13"/>
      </t>
    </mdx>
    <mdx n="0" f="v">
      <t c="3">
        <n x="91"/>
        <n x="75"/>
        <n x="14"/>
      </t>
    </mdx>
    <mdx n="0" f="v">
      <t c="3">
        <n x="91"/>
        <n x="75"/>
        <n x="15"/>
      </t>
    </mdx>
    <mdx n="0" f="v">
      <t c="3">
        <n x="91"/>
        <n x="75"/>
        <n x="16"/>
      </t>
    </mdx>
    <mdx n="0" f="v">
      <t c="3">
        <n x="91"/>
        <n x="75"/>
        <n x="17"/>
      </t>
    </mdx>
    <mdx n="0" f="v">
      <t c="3">
        <n x="91"/>
        <n x="75"/>
        <n x="18"/>
      </t>
    </mdx>
    <mdx n="0" f="v">
      <t c="3">
        <n x="91"/>
        <n x="75"/>
        <n x="19"/>
      </t>
    </mdx>
    <mdx n="0" f="v">
      <t c="3">
        <n x="91"/>
        <n x="75"/>
        <n x="20"/>
      </t>
    </mdx>
    <mdx n="0" f="v">
      <t c="3">
        <n x="91"/>
        <n x="75"/>
        <n x="21"/>
      </t>
    </mdx>
    <mdx n="0" f="v">
      <t c="3">
        <n x="91"/>
        <n x="75"/>
        <n x="22"/>
      </t>
    </mdx>
    <mdx n="0" f="v">
      <t c="3">
        <n x="91"/>
        <n x="75"/>
        <n x="23"/>
      </t>
    </mdx>
    <mdx n="0" f="v">
      <t c="3">
        <n x="91"/>
        <n x="75"/>
        <n x="24"/>
      </t>
    </mdx>
    <mdx n="0" f="v">
      <t c="3">
        <n x="91"/>
        <n x="75"/>
        <n x="25"/>
      </t>
    </mdx>
    <mdx n="0" f="v">
      <t c="3">
        <n x="91"/>
        <n x="75"/>
        <n x="26"/>
      </t>
    </mdx>
    <mdx n="0" f="v">
      <t c="3">
        <n x="91"/>
        <n x="75"/>
        <n x="27"/>
      </t>
    </mdx>
    <mdx n="0" f="v">
      <t c="3">
        <n x="91"/>
        <n x="75"/>
        <n x="28"/>
      </t>
    </mdx>
    <mdx n="0" f="v">
      <t c="3">
        <n x="91"/>
        <n x="75"/>
        <n x="29"/>
      </t>
    </mdx>
    <mdx n="0" f="v">
      <t c="3">
        <n x="91"/>
        <n x="75"/>
        <n x="30"/>
      </t>
    </mdx>
    <mdx n="0" f="v">
      <t c="3">
        <n x="91"/>
        <n x="75"/>
        <n x="31"/>
      </t>
    </mdx>
    <mdx n="0" f="v">
      <t c="3">
        <n x="91"/>
        <n x="75"/>
        <n x="32"/>
      </t>
    </mdx>
    <mdx n="0" f="v">
      <t c="3">
        <n x="91"/>
        <n x="75"/>
        <n x="33"/>
      </t>
    </mdx>
    <mdx n="0" f="v">
      <t c="3">
        <n x="91"/>
        <n x="75"/>
        <n x="34"/>
      </t>
    </mdx>
    <mdx n="0" f="v">
      <t c="3">
        <n x="91"/>
        <n x="75"/>
        <n x="35"/>
      </t>
    </mdx>
    <mdx n="0" f="v">
      <t c="3">
        <n x="91"/>
        <n x="75"/>
        <n x="36"/>
      </t>
    </mdx>
    <mdx n="0" f="v">
      <t c="3">
        <n x="91"/>
        <n x="75"/>
        <n x="37"/>
      </t>
    </mdx>
    <mdx n="0" f="v">
      <t c="3">
        <n x="91"/>
        <n x="75"/>
        <n x="38"/>
      </t>
    </mdx>
    <mdx n="0" f="v">
      <t c="3">
        <n x="91"/>
        <n x="75"/>
        <n x="39"/>
      </t>
    </mdx>
    <mdx n="0" f="v">
      <t c="3">
        <n x="91"/>
        <n x="75"/>
        <n x="40"/>
      </t>
    </mdx>
    <mdx n="0" f="v">
      <t c="3">
        <n x="91"/>
        <n x="75"/>
        <n x="41"/>
      </t>
    </mdx>
    <mdx n="0" f="v">
      <t c="3">
        <n x="91"/>
        <n x="75"/>
        <n x="42"/>
      </t>
    </mdx>
    <mdx n="0" f="v">
      <t c="3">
        <n x="91"/>
        <n x="75"/>
        <n x="43"/>
      </t>
    </mdx>
    <mdx n="0" f="v">
      <t c="3">
        <n x="91"/>
        <n x="75"/>
        <n x="44"/>
      </t>
    </mdx>
    <mdx n="0" f="v">
      <t c="3">
        <n x="91"/>
        <n x="75"/>
        <n x="45"/>
      </t>
    </mdx>
    <mdx n="0" f="v">
      <t c="3">
        <n x="91"/>
        <n x="75"/>
        <n x="46"/>
      </t>
    </mdx>
    <mdx n="0" f="v">
      <t c="3">
        <n x="91"/>
        <n x="75"/>
        <n x="47"/>
      </t>
    </mdx>
    <mdx n="0" f="v">
      <t c="3">
        <n x="91"/>
        <n x="75"/>
        <n x="48"/>
      </t>
    </mdx>
    <mdx n="0" f="v">
      <t c="3">
        <n x="91"/>
        <n x="75"/>
        <n x="49"/>
      </t>
    </mdx>
    <mdx n="0" f="v">
      <t c="3">
        <n x="91"/>
        <n x="75"/>
        <n x="50"/>
      </t>
    </mdx>
    <mdx n="0" f="v">
      <t c="3">
        <n x="91"/>
        <n x="75"/>
        <n x="51"/>
      </t>
    </mdx>
    <mdx n="0" f="v">
      <t c="3">
        <n x="91"/>
        <n x="75"/>
        <n x="52"/>
      </t>
    </mdx>
    <mdx n="0" f="v">
      <t c="3">
        <n x="91"/>
        <n x="75"/>
        <n x="53"/>
      </t>
    </mdx>
    <mdx n="0" f="v">
      <t c="3">
        <n x="91"/>
        <n x="75"/>
        <n x="54"/>
      </t>
    </mdx>
    <mdx n="0" f="v">
      <t c="3">
        <n x="91"/>
        <n x="75"/>
        <n x="55"/>
      </t>
    </mdx>
    <mdx n="0" f="v">
      <t c="3">
        <n x="91"/>
        <n x="75"/>
        <n x="56"/>
      </t>
    </mdx>
    <mdx n="0" f="v">
      <t c="3">
        <n x="91"/>
        <n x="75"/>
        <n x="57"/>
      </t>
    </mdx>
    <mdx n="0" f="v">
      <t c="3">
        <n x="91"/>
        <n x="75"/>
        <n x="58"/>
      </t>
    </mdx>
    <mdx n="0" f="v">
      <t c="3">
        <n x="91"/>
        <n x="75"/>
        <n x="59"/>
      </t>
    </mdx>
    <mdx n="0" f="v">
      <t c="3">
        <n x="91"/>
        <n x="75"/>
        <n x="60"/>
      </t>
    </mdx>
    <mdx n="0" f="v">
      <t c="3">
        <n x="91"/>
        <n x="75"/>
        <n x="61"/>
      </t>
    </mdx>
    <mdx n="0" f="v">
      <t c="3">
        <n x="91"/>
        <n x="75"/>
        <n x="62"/>
      </t>
    </mdx>
    <mdx n="0" f="v">
      <t c="3">
        <n x="91"/>
        <n x="75"/>
        <n x="63"/>
      </t>
    </mdx>
    <mdx n="0" f="v">
      <t c="3">
        <n x="91"/>
        <n x="75"/>
        <n x="64"/>
      </t>
    </mdx>
    <mdx n="0" f="v">
      <t c="3">
        <n x="91"/>
        <n x="75"/>
        <n x="65"/>
      </t>
    </mdx>
    <mdx n="0" f="v">
      <t c="3">
        <n x="91"/>
        <n x="75"/>
        <n x="66"/>
      </t>
    </mdx>
    <mdx n="0" f="v">
      <t c="3">
        <n x="91"/>
        <n x="75"/>
        <n x="67"/>
      </t>
    </mdx>
    <mdx n="0" f="v">
      <t c="3">
        <n x="91"/>
        <n x="75"/>
        <n x="68"/>
      </t>
    </mdx>
    <mdx n="0" f="v">
      <t c="3">
        <n x="91"/>
        <n x="75"/>
        <n x="69"/>
      </t>
    </mdx>
    <mdx n="0" f="v">
      <t c="3">
        <n x="91"/>
        <n x="75"/>
        <n x="70"/>
      </t>
    </mdx>
    <mdx n="0" f="v">
      <t c="3">
        <n x="91"/>
        <n x="75"/>
        <n x="71"/>
      </t>
    </mdx>
    <mdx n="0" f="v">
      <t c="3">
        <n x="91"/>
        <n x="75"/>
        <n x="72"/>
      </t>
    </mdx>
    <mdx n="0" f="v">
      <t c="3">
        <n x="91"/>
        <n x="75"/>
        <n x="73"/>
      </t>
    </mdx>
    <mdx n="0" f="v">
      <t c="3">
        <n x="91"/>
        <n x="75"/>
        <n x="74"/>
      </t>
    </mdx>
    <mdx n="0" f="v">
      <t c="3">
        <n x="91"/>
        <n x="76"/>
        <n x="3"/>
      </t>
    </mdx>
    <mdx n="0" f="v">
      <t c="3">
        <n x="91"/>
        <n x="76"/>
        <n x="4"/>
      </t>
    </mdx>
    <mdx n="0" f="v">
      <t c="3">
        <n x="91"/>
        <n x="76"/>
        <n x="5"/>
      </t>
    </mdx>
    <mdx n="0" f="v">
      <t c="3">
        <n x="91"/>
        <n x="76"/>
        <n x="6"/>
      </t>
    </mdx>
    <mdx n="0" f="v">
      <t c="3">
        <n x="91"/>
        <n x="76"/>
        <n x="7"/>
      </t>
    </mdx>
    <mdx n="0" f="v">
      <t c="3">
        <n x="91"/>
        <n x="76"/>
        <n x="8"/>
      </t>
    </mdx>
    <mdx n="0" f="v">
      <t c="3">
        <n x="91"/>
        <n x="76"/>
        <n x="9"/>
      </t>
    </mdx>
    <mdx n="0" f="v">
      <t c="3">
        <n x="91"/>
        <n x="76"/>
        <n x="10"/>
      </t>
    </mdx>
    <mdx n="0" f="v">
      <t c="3">
        <n x="91"/>
        <n x="76"/>
        <n x="11"/>
      </t>
    </mdx>
    <mdx n="0" f="v">
      <t c="3">
        <n x="91"/>
        <n x="76"/>
        <n x="12"/>
      </t>
    </mdx>
    <mdx n="0" f="v">
      <t c="3">
        <n x="91"/>
        <n x="76"/>
        <n x="13"/>
      </t>
    </mdx>
    <mdx n="0" f="v">
      <t c="3">
        <n x="91"/>
        <n x="76"/>
        <n x="14"/>
      </t>
    </mdx>
    <mdx n="0" f="v">
      <t c="3">
        <n x="91"/>
        <n x="76"/>
        <n x="15"/>
      </t>
    </mdx>
    <mdx n="0" f="v">
      <t c="3">
        <n x="91"/>
        <n x="76"/>
        <n x="16"/>
      </t>
    </mdx>
    <mdx n="0" f="v">
      <t c="3">
        <n x="91"/>
        <n x="76"/>
        <n x="17"/>
      </t>
    </mdx>
    <mdx n="0" f="v">
      <t c="3">
        <n x="91"/>
        <n x="76"/>
        <n x="18"/>
      </t>
    </mdx>
    <mdx n="0" f="v">
      <t c="3">
        <n x="91"/>
        <n x="76"/>
        <n x="19"/>
      </t>
    </mdx>
    <mdx n="0" f="v">
      <t c="3">
        <n x="91"/>
        <n x="76"/>
        <n x="20"/>
      </t>
    </mdx>
    <mdx n="0" f="v">
      <t c="3">
        <n x="91"/>
        <n x="76"/>
        <n x="21"/>
      </t>
    </mdx>
    <mdx n="0" f="v">
      <t c="3">
        <n x="91"/>
        <n x="76"/>
        <n x="22"/>
      </t>
    </mdx>
    <mdx n="0" f="v">
      <t c="3">
        <n x="91"/>
        <n x="76"/>
        <n x="23"/>
      </t>
    </mdx>
    <mdx n="0" f="v">
      <t c="3">
        <n x="91"/>
        <n x="76"/>
        <n x="24"/>
      </t>
    </mdx>
    <mdx n="0" f="v">
      <t c="3">
        <n x="91"/>
        <n x="76"/>
        <n x="25"/>
      </t>
    </mdx>
    <mdx n="0" f="v">
      <t c="3">
        <n x="91"/>
        <n x="76"/>
        <n x="26"/>
      </t>
    </mdx>
    <mdx n="0" f="v">
      <t c="3">
        <n x="91"/>
        <n x="76"/>
        <n x="27"/>
      </t>
    </mdx>
    <mdx n="0" f="v">
      <t c="3">
        <n x="91"/>
        <n x="76"/>
        <n x="28"/>
      </t>
    </mdx>
    <mdx n="0" f="v">
      <t c="3">
        <n x="91"/>
        <n x="76"/>
        <n x="29"/>
      </t>
    </mdx>
    <mdx n="0" f="v">
      <t c="3">
        <n x="91"/>
        <n x="76"/>
        <n x="30"/>
      </t>
    </mdx>
    <mdx n="0" f="v">
      <t c="3">
        <n x="91"/>
        <n x="76"/>
        <n x="31"/>
      </t>
    </mdx>
    <mdx n="0" f="v">
      <t c="3">
        <n x="91"/>
        <n x="76"/>
        <n x="32"/>
      </t>
    </mdx>
    <mdx n="0" f="v">
      <t c="3">
        <n x="91"/>
        <n x="76"/>
        <n x="33"/>
      </t>
    </mdx>
    <mdx n="0" f="v">
      <t c="3">
        <n x="91"/>
        <n x="76"/>
        <n x="34"/>
      </t>
    </mdx>
    <mdx n="0" f="v">
      <t c="3">
        <n x="91"/>
        <n x="76"/>
        <n x="35"/>
      </t>
    </mdx>
    <mdx n="0" f="v">
      <t c="3">
        <n x="91"/>
        <n x="76"/>
        <n x="36"/>
      </t>
    </mdx>
    <mdx n="0" f="v">
      <t c="3">
        <n x="91"/>
        <n x="76"/>
        <n x="37"/>
      </t>
    </mdx>
    <mdx n="0" f="v">
      <t c="3">
        <n x="91"/>
        <n x="76"/>
        <n x="38"/>
      </t>
    </mdx>
    <mdx n="0" f="v">
      <t c="3">
        <n x="91"/>
        <n x="76"/>
        <n x="39"/>
      </t>
    </mdx>
    <mdx n="0" f="v">
      <t c="3">
        <n x="91"/>
        <n x="76"/>
        <n x="40"/>
      </t>
    </mdx>
    <mdx n="0" f="v">
      <t c="3">
        <n x="91"/>
        <n x="76"/>
        <n x="41"/>
      </t>
    </mdx>
    <mdx n="0" f="v">
      <t c="3">
        <n x="91"/>
        <n x="76"/>
        <n x="42"/>
      </t>
    </mdx>
    <mdx n="0" f="v">
      <t c="3">
        <n x="91"/>
        <n x="76"/>
        <n x="43"/>
      </t>
    </mdx>
    <mdx n="0" f="v">
      <t c="3">
        <n x="91"/>
        <n x="76"/>
        <n x="44"/>
      </t>
    </mdx>
    <mdx n="0" f="v">
      <t c="3">
        <n x="91"/>
        <n x="76"/>
        <n x="45"/>
      </t>
    </mdx>
    <mdx n="0" f="v">
      <t c="3">
        <n x="91"/>
        <n x="76"/>
        <n x="46"/>
      </t>
    </mdx>
    <mdx n="0" f="v">
      <t c="3">
        <n x="91"/>
        <n x="76"/>
        <n x="47"/>
      </t>
    </mdx>
    <mdx n="0" f="v">
      <t c="3">
        <n x="91"/>
        <n x="76"/>
        <n x="48"/>
      </t>
    </mdx>
    <mdx n="0" f="v">
      <t c="3">
        <n x="91"/>
        <n x="76"/>
        <n x="49"/>
      </t>
    </mdx>
    <mdx n="0" f="v">
      <t c="3">
        <n x="91"/>
        <n x="76"/>
        <n x="50"/>
      </t>
    </mdx>
    <mdx n="0" f="v">
      <t c="3">
        <n x="91"/>
        <n x="76"/>
        <n x="51"/>
      </t>
    </mdx>
    <mdx n="0" f="v">
      <t c="3">
        <n x="91"/>
        <n x="76"/>
        <n x="52"/>
      </t>
    </mdx>
    <mdx n="0" f="v">
      <t c="3">
        <n x="91"/>
        <n x="76"/>
        <n x="53"/>
      </t>
    </mdx>
    <mdx n="0" f="v">
      <t c="3">
        <n x="91"/>
        <n x="76"/>
        <n x="54"/>
      </t>
    </mdx>
    <mdx n="0" f="v">
      <t c="3">
        <n x="91"/>
        <n x="76"/>
        <n x="55"/>
      </t>
    </mdx>
    <mdx n="0" f="v">
      <t c="3">
        <n x="91"/>
        <n x="76"/>
        <n x="56"/>
      </t>
    </mdx>
    <mdx n="0" f="v">
      <t c="3">
        <n x="91"/>
        <n x="76"/>
        <n x="57"/>
      </t>
    </mdx>
    <mdx n="0" f="v">
      <t c="3">
        <n x="91"/>
        <n x="76"/>
        <n x="58"/>
      </t>
    </mdx>
    <mdx n="0" f="v">
      <t c="3">
        <n x="91"/>
        <n x="76"/>
        <n x="59"/>
      </t>
    </mdx>
    <mdx n="0" f="v">
      <t c="3">
        <n x="91"/>
        <n x="76"/>
        <n x="60"/>
      </t>
    </mdx>
    <mdx n="0" f="v">
      <t c="3">
        <n x="91"/>
        <n x="76"/>
        <n x="61"/>
      </t>
    </mdx>
    <mdx n="0" f="v">
      <t c="3">
        <n x="91"/>
        <n x="76"/>
        <n x="62"/>
      </t>
    </mdx>
    <mdx n="0" f="v">
      <t c="3">
        <n x="91"/>
        <n x="76"/>
        <n x="63"/>
      </t>
    </mdx>
    <mdx n="0" f="v">
      <t c="3">
        <n x="91"/>
        <n x="76"/>
        <n x="64"/>
      </t>
    </mdx>
    <mdx n="0" f="v">
      <t c="3">
        <n x="91"/>
        <n x="76"/>
        <n x="65"/>
      </t>
    </mdx>
    <mdx n="0" f="v">
      <t c="3">
        <n x="91"/>
        <n x="76"/>
        <n x="66"/>
      </t>
    </mdx>
    <mdx n="0" f="v">
      <t c="3">
        <n x="91"/>
        <n x="76"/>
        <n x="67"/>
      </t>
    </mdx>
    <mdx n="0" f="v">
      <t c="3">
        <n x="91"/>
        <n x="76"/>
        <n x="68"/>
      </t>
    </mdx>
    <mdx n="0" f="v">
      <t c="3">
        <n x="91"/>
        <n x="76"/>
        <n x="69"/>
      </t>
    </mdx>
    <mdx n="0" f="v">
      <t c="3">
        <n x="91"/>
        <n x="76"/>
        <n x="70"/>
      </t>
    </mdx>
    <mdx n="0" f="v">
      <t c="3">
        <n x="91"/>
        <n x="76"/>
        <n x="71"/>
      </t>
    </mdx>
    <mdx n="0" f="v">
      <t c="3">
        <n x="91"/>
        <n x="76"/>
        <n x="72"/>
      </t>
    </mdx>
    <mdx n="0" f="v">
      <t c="3">
        <n x="91"/>
        <n x="76"/>
        <n x="73"/>
      </t>
    </mdx>
    <mdx n="0" f="v">
      <t c="3">
        <n x="91"/>
        <n x="76"/>
        <n x="74"/>
      </t>
    </mdx>
    <mdx n="0" f="v">
      <t c="3">
        <n x="91"/>
        <n x="77"/>
        <n x="3"/>
      </t>
    </mdx>
    <mdx n="0" f="v">
      <t c="3">
        <n x="91"/>
        <n x="77"/>
        <n x="4"/>
      </t>
    </mdx>
    <mdx n="0" f="v">
      <t c="3">
        <n x="91"/>
        <n x="77"/>
        <n x="5"/>
      </t>
    </mdx>
    <mdx n="0" f="v">
      <t c="3">
        <n x="91"/>
        <n x="77"/>
        <n x="6"/>
      </t>
    </mdx>
    <mdx n="0" f="v">
      <t c="3">
        <n x="91"/>
        <n x="77"/>
        <n x="7"/>
      </t>
    </mdx>
    <mdx n="0" f="v">
      <t c="3">
        <n x="91"/>
        <n x="77"/>
        <n x="8"/>
      </t>
    </mdx>
    <mdx n="0" f="v">
      <t c="3">
        <n x="91"/>
        <n x="77"/>
        <n x="9"/>
      </t>
    </mdx>
    <mdx n="0" f="v">
      <t c="3">
        <n x="91"/>
        <n x="77"/>
        <n x="10"/>
      </t>
    </mdx>
    <mdx n="0" f="v">
      <t c="3">
        <n x="91"/>
        <n x="77"/>
        <n x="11"/>
      </t>
    </mdx>
    <mdx n="0" f="v">
      <t c="3">
        <n x="91"/>
        <n x="77"/>
        <n x="12"/>
      </t>
    </mdx>
    <mdx n="0" f="v">
      <t c="3">
        <n x="91"/>
        <n x="77"/>
        <n x="13"/>
      </t>
    </mdx>
    <mdx n="0" f="v">
      <t c="3">
        <n x="91"/>
        <n x="77"/>
        <n x="14"/>
      </t>
    </mdx>
    <mdx n="0" f="v">
      <t c="3">
        <n x="91"/>
        <n x="77"/>
        <n x="15"/>
      </t>
    </mdx>
    <mdx n="0" f="v">
      <t c="3">
        <n x="91"/>
        <n x="77"/>
        <n x="16"/>
      </t>
    </mdx>
    <mdx n="0" f="v">
      <t c="3">
        <n x="91"/>
        <n x="77"/>
        <n x="17"/>
      </t>
    </mdx>
    <mdx n="0" f="v">
      <t c="3">
        <n x="91"/>
        <n x="77"/>
        <n x="18"/>
      </t>
    </mdx>
    <mdx n="0" f="v">
      <t c="3">
        <n x="91"/>
        <n x="77"/>
        <n x="19"/>
      </t>
    </mdx>
    <mdx n="0" f="v">
      <t c="3">
        <n x="91"/>
        <n x="77"/>
        <n x="20"/>
      </t>
    </mdx>
    <mdx n="0" f="v">
      <t c="3">
        <n x="91"/>
        <n x="77"/>
        <n x="21"/>
      </t>
    </mdx>
    <mdx n="0" f="v">
      <t c="3">
        <n x="91"/>
        <n x="77"/>
        <n x="22"/>
      </t>
    </mdx>
    <mdx n="0" f="v">
      <t c="3">
        <n x="91"/>
        <n x="77"/>
        <n x="23"/>
      </t>
    </mdx>
    <mdx n="0" f="v">
      <t c="3">
        <n x="91"/>
        <n x="77"/>
        <n x="24"/>
      </t>
    </mdx>
    <mdx n="0" f="v">
      <t c="3">
        <n x="91"/>
        <n x="77"/>
        <n x="25"/>
      </t>
    </mdx>
    <mdx n="0" f="v">
      <t c="3">
        <n x="91"/>
        <n x="77"/>
        <n x="26"/>
      </t>
    </mdx>
    <mdx n="0" f="v">
      <t c="3">
        <n x="91"/>
        <n x="77"/>
        <n x="27"/>
      </t>
    </mdx>
    <mdx n="0" f="v">
      <t c="3">
        <n x="91"/>
        <n x="77"/>
        <n x="28"/>
      </t>
    </mdx>
    <mdx n="0" f="v">
      <t c="3">
        <n x="91"/>
        <n x="77"/>
        <n x="29"/>
      </t>
    </mdx>
    <mdx n="0" f="v">
      <t c="3">
        <n x="91"/>
        <n x="77"/>
        <n x="30"/>
      </t>
    </mdx>
    <mdx n="0" f="v">
      <t c="3">
        <n x="91"/>
        <n x="77"/>
        <n x="31"/>
      </t>
    </mdx>
    <mdx n="0" f="v">
      <t c="3">
        <n x="91"/>
        <n x="77"/>
        <n x="32"/>
      </t>
    </mdx>
    <mdx n="0" f="v">
      <t c="3">
        <n x="91"/>
        <n x="77"/>
        <n x="33"/>
      </t>
    </mdx>
    <mdx n="0" f="v">
      <t c="3">
        <n x="91"/>
        <n x="77"/>
        <n x="34"/>
      </t>
    </mdx>
    <mdx n="0" f="v">
      <t c="3">
        <n x="91"/>
        <n x="77"/>
        <n x="35"/>
      </t>
    </mdx>
    <mdx n="0" f="v">
      <t c="3">
        <n x="91"/>
        <n x="77"/>
        <n x="36"/>
      </t>
    </mdx>
    <mdx n="0" f="v">
      <t c="3">
        <n x="91"/>
        <n x="77"/>
        <n x="37"/>
      </t>
    </mdx>
    <mdx n="0" f="v">
      <t c="3">
        <n x="91"/>
        <n x="77"/>
        <n x="38"/>
      </t>
    </mdx>
    <mdx n="0" f="v">
      <t c="3">
        <n x="91"/>
        <n x="77"/>
        <n x="39"/>
      </t>
    </mdx>
    <mdx n="0" f="v">
      <t c="3">
        <n x="91"/>
        <n x="77"/>
        <n x="40"/>
      </t>
    </mdx>
    <mdx n="0" f="v">
      <t c="3">
        <n x="91"/>
        <n x="77"/>
        <n x="41"/>
      </t>
    </mdx>
    <mdx n="0" f="v">
      <t c="3">
        <n x="91"/>
        <n x="77"/>
        <n x="42"/>
      </t>
    </mdx>
    <mdx n="0" f="v">
      <t c="3">
        <n x="91"/>
        <n x="77"/>
        <n x="43"/>
      </t>
    </mdx>
    <mdx n="0" f="v">
      <t c="3">
        <n x="91"/>
        <n x="77"/>
        <n x="44"/>
      </t>
    </mdx>
    <mdx n="0" f="v">
      <t c="3">
        <n x="91"/>
        <n x="77"/>
        <n x="45"/>
      </t>
    </mdx>
    <mdx n="0" f="v">
      <t c="3">
        <n x="91"/>
        <n x="77"/>
        <n x="46"/>
      </t>
    </mdx>
    <mdx n="0" f="v">
      <t c="3">
        <n x="91"/>
        <n x="77"/>
        <n x="47"/>
      </t>
    </mdx>
    <mdx n="0" f="v">
      <t c="3">
        <n x="91"/>
        <n x="77"/>
        <n x="48"/>
      </t>
    </mdx>
    <mdx n="0" f="v">
      <t c="3">
        <n x="91"/>
        <n x="77"/>
        <n x="49"/>
      </t>
    </mdx>
    <mdx n="0" f="v">
      <t c="3">
        <n x="91"/>
        <n x="77"/>
        <n x="50"/>
      </t>
    </mdx>
    <mdx n="0" f="v">
      <t c="3">
        <n x="91"/>
        <n x="77"/>
        <n x="51"/>
      </t>
    </mdx>
    <mdx n="0" f="v">
      <t c="3">
        <n x="91"/>
        <n x="77"/>
        <n x="52"/>
      </t>
    </mdx>
    <mdx n="0" f="v">
      <t c="3">
        <n x="91"/>
        <n x="77"/>
        <n x="53"/>
      </t>
    </mdx>
    <mdx n="0" f="v">
      <t c="3">
        <n x="91"/>
        <n x="77"/>
        <n x="54"/>
      </t>
    </mdx>
    <mdx n="0" f="v">
      <t c="3">
        <n x="91"/>
        <n x="77"/>
        <n x="55"/>
      </t>
    </mdx>
    <mdx n="0" f="v">
      <t c="3">
        <n x="91"/>
        <n x="77"/>
        <n x="56"/>
      </t>
    </mdx>
    <mdx n="0" f="v">
      <t c="3">
        <n x="91"/>
        <n x="77"/>
        <n x="57"/>
      </t>
    </mdx>
    <mdx n="0" f="v">
      <t c="3">
        <n x="91"/>
        <n x="77"/>
        <n x="58"/>
      </t>
    </mdx>
    <mdx n="0" f="v">
      <t c="3">
        <n x="91"/>
        <n x="77"/>
        <n x="59"/>
      </t>
    </mdx>
    <mdx n="0" f="v">
      <t c="3">
        <n x="91"/>
        <n x="77"/>
        <n x="60"/>
      </t>
    </mdx>
    <mdx n="0" f="v">
      <t c="3">
        <n x="91"/>
        <n x="77"/>
        <n x="61"/>
      </t>
    </mdx>
    <mdx n="0" f="v">
      <t c="3">
        <n x="91"/>
        <n x="77"/>
        <n x="62"/>
      </t>
    </mdx>
    <mdx n="0" f="v">
      <t c="3">
        <n x="91"/>
        <n x="77"/>
        <n x="63"/>
      </t>
    </mdx>
    <mdx n="0" f="v">
      <t c="3">
        <n x="91"/>
        <n x="77"/>
        <n x="64"/>
      </t>
    </mdx>
    <mdx n="0" f="v">
      <t c="3">
        <n x="91"/>
        <n x="77"/>
        <n x="65"/>
      </t>
    </mdx>
    <mdx n="0" f="v">
      <t c="3">
        <n x="91"/>
        <n x="77"/>
        <n x="66"/>
      </t>
    </mdx>
    <mdx n="0" f="v">
      <t c="3">
        <n x="91"/>
        <n x="77"/>
        <n x="67"/>
      </t>
    </mdx>
    <mdx n="0" f="v">
      <t c="3">
        <n x="91"/>
        <n x="77"/>
        <n x="68"/>
      </t>
    </mdx>
    <mdx n="0" f="v">
      <t c="3">
        <n x="91"/>
        <n x="77"/>
        <n x="69"/>
      </t>
    </mdx>
    <mdx n="0" f="v">
      <t c="3">
        <n x="91"/>
        <n x="77"/>
        <n x="70"/>
      </t>
    </mdx>
    <mdx n="0" f="v">
      <t c="3">
        <n x="91"/>
        <n x="77"/>
        <n x="71"/>
      </t>
    </mdx>
    <mdx n="0" f="v">
      <t c="3">
        <n x="91"/>
        <n x="77"/>
        <n x="72"/>
      </t>
    </mdx>
    <mdx n="0" f="v">
      <t c="3">
        <n x="91"/>
        <n x="77"/>
        <n x="73"/>
      </t>
    </mdx>
    <mdx n="0" f="v">
      <t c="3">
        <n x="91"/>
        <n x="77"/>
        <n x="74"/>
      </t>
    </mdx>
    <mdx n="0" f="v">
      <t c="3">
        <n x="91"/>
        <n x="78"/>
        <n x="3"/>
      </t>
    </mdx>
    <mdx n="0" f="v">
      <t c="3">
        <n x="91"/>
        <n x="78"/>
        <n x="4"/>
      </t>
    </mdx>
    <mdx n="0" f="v">
      <t c="3">
        <n x="91"/>
        <n x="78"/>
        <n x="5"/>
      </t>
    </mdx>
    <mdx n="0" f="v">
      <t c="3">
        <n x="91"/>
        <n x="78"/>
        <n x="6"/>
      </t>
    </mdx>
    <mdx n="0" f="v">
      <t c="3">
        <n x="91"/>
        <n x="78"/>
        <n x="7"/>
      </t>
    </mdx>
    <mdx n="0" f="v">
      <t c="3">
        <n x="91"/>
        <n x="78"/>
        <n x="8"/>
      </t>
    </mdx>
    <mdx n="0" f="v">
      <t c="3">
        <n x="91"/>
        <n x="78"/>
        <n x="9"/>
      </t>
    </mdx>
    <mdx n="0" f="v">
      <t c="3">
        <n x="91"/>
        <n x="78"/>
        <n x="10"/>
      </t>
    </mdx>
    <mdx n="0" f="v">
      <t c="3">
        <n x="91"/>
        <n x="78"/>
        <n x="11"/>
      </t>
    </mdx>
    <mdx n="0" f="v">
      <t c="3">
        <n x="91"/>
        <n x="78"/>
        <n x="12"/>
      </t>
    </mdx>
    <mdx n="0" f="v">
      <t c="3">
        <n x="91"/>
        <n x="78"/>
        <n x="13"/>
      </t>
    </mdx>
    <mdx n="0" f="v">
      <t c="3">
        <n x="91"/>
        <n x="78"/>
        <n x="14"/>
      </t>
    </mdx>
    <mdx n="0" f="v">
      <t c="3">
        <n x="91"/>
        <n x="78"/>
        <n x="15"/>
      </t>
    </mdx>
    <mdx n="0" f="v">
      <t c="3">
        <n x="91"/>
        <n x="78"/>
        <n x="16"/>
      </t>
    </mdx>
    <mdx n="0" f="v">
      <t c="3">
        <n x="91"/>
        <n x="78"/>
        <n x="17"/>
      </t>
    </mdx>
    <mdx n="0" f="v">
      <t c="3">
        <n x="91"/>
        <n x="78"/>
        <n x="18"/>
      </t>
    </mdx>
    <mdx n="0" f="v">
      <t c="3">
        <n x="91"/>
        <n x="78"/>
        <n x="19"/>
      </t>
    </mdx>
    <mdx n="0" f="v">
      <t c="3">
        <n x="91"/>
        <n x="78"/>
        <n x="20"/>
      </t>
    </mdx>
    <mdx n="0" f="v">
      <t c="3">
        <n x="91"/>
        <n x="78"/>
        <n x="21"/>
      </t>
    </mdx>
    <mdx n="0" f="v">
      <t c="3">
        <n x="91"/>
        <n x="78"/>
        <n x="22"/>
      </t>
    </mdx>
    <mdx n="0" f="v">
      <t c="3">
        <n x="91"/>
        <n x="78"/>
        <n x="23"/>
      </t>
    </mdx>
    <mdx n="0" f="v">
      <t c="3">
        <n x="91"/>
        <n x="78"/>
        <n x="24"/>
      </t>
    </mdx>
    <mdx n="0" f="v">
      <t c="3">
        <n x="91"/>
        <n x="78"/>
        <n x="25"/>
      </t>
    </mdx>
    <mdx n="0" f="v">
      <t c="3">
        <n x="91"/>
        <n x="78"/>
        <n x="26"/>
      </t>
    </mdx>
    <mdx n="0" f="v">
      <t c="3">
        <n x="91"/>
        <n x="78"/>
        <n x="27"/>
      </t>
    </mdx>
    <mdx n="0" f="v">
      <t c="3">
        <n x="91"/>
        <n x="78"/>
        <n x="28"/>
      </t>
    </mdx>
    <mdx n="0" f="v">
      <t c="3">
        <n x="91"/>
        <n x="78"/>
        <n x="29"/>
      </t>
    </mdx>
    <mdx n="0" f="v">
      <t c="3">
        <n x="91"/>
        <n x="78"/>
        <n x="30"/>
      </t>
    </mdx>
    <mdx n="0" f="v">
      <t c="3">
        <n x="91"/>
        <n x="78"/>
        <n x="31"/>
      </t>
    </mdx>
    <mdx n="0" f="v">
      <t c="3">
        <n x="91"/>
        <n x="78"/>
        <n x="32"/>
      </t>
    </mdx>
    <mdx n="0" f="v">
      <t c="3">
        <n x="91"/>
        <n x="78"/>
        <n x="33"/>
      </t>
    </mdx>
    <mdx n="0" f="v">
      <t c="3">
        <n x="91"/>
        <n x="78"/>
        <n x="34"/>
      </t>
    </mdx>
    <mdx n="0" f="v">
      <t c="3">
        <n x="91"/>
        <n x="78"/>
        <n x="35"/>
      </t>
    </mdx>
    <mdx n="0" f="v">
      <t c="3">
        <n x="91"/>
        <n x="78"/>
        <n x="36"/>
      </t>
    </mdx>
    <mdx n="0" f="v">
      <t c="3">
        <n x="91"/>
        <n x="78"/>
        <n x="37"/>
      </t>
    </mdx>
    <mdx n="0" f="v">
      <t c="3">
        <n x="91"/>
        <n x="78"/>
        <n x="38"/>
      </t>
    </mdx>
    <mdx n="0" f="v">
      <t c="3">
        <n x="91"/>
        <n x="78"/>
        <n x="39"/>
      </t>
    </mdx>
    <mdx n="0" f="v">
      <t c="3">
        <n x="91"/>
        <n x="78"/>
        <n x="40"/>
      </t>
    </mdx>
    <mdx n="0" f="v">
      <t c="3">
        <n x="91"/>
        <n x="78"/>
        <n x="41"/>
      </t>
    </mdx>
    <mdx n="0" f="v">
      <t c="3">
        <n x="91"/>
        <n x="78"/>
        <n x="42"/>
      </t>
    </mdx>
    <mdx n="0" f="v">
      <t c="3">
        <n x="91"/>
        <n x="78"/>
        <n x="43"/>
      </t>
    </mdx>
    <mdx n="0" f="v">
      <t c="3">
        <n x="91"/>
        <n x="78"/>
        <n x="44"/>
      </t>
    </mdx>
    <mdx n="0" f="v">
      <t c="3">
        <n x="91"/>
        <n x="78"/>
        <n x="45"/>
      </t>
    </mdx>
    <mdx n="0" f="v">
      <t c="3">
        <n x="91"/>
        <n x="78"/>
        <n x="46"/>
      </t>
    </mdx>
    <mdx n="0" f="v">
      <t c="3">
        <n x="91"/>
        <n x="78"/>
        <n x="47"/>
      </t>
    </mdx>
    <mdx n="0" f="v">
      <t c="3">
        <n x="91"/>
        <n x="78"/>
        <n x="48"/>
      </t>
    </mdx>
    <mdx n="0" f="v">
      <t c="3">
        <n x="91"/>
        <n x="78"/>
        <n x="49"/>
      </t>
    </mdx>
    <mdx n="0" f="v">
      <t c="3">
        <n x="91"/>
        <n x="78"/>
        <n x="50"/>
      </t>
    </mdx>
    <mdx n="0" f="v">
      <t c="3">
        <n x="91"/>
        <n x="78"/>
        <n x="51"/>
      </t>
    </mdx>
    <mdx n="0" f="v">
      <t c="3">
        <n x="91"/>
        <n x="78"/>
        <n x="52"/>
      </t>
    </mdx>
    <mdx n="0" f="v">
      <t c="3">
        <n x="91"/>
        <n x="78"/>
        <n x="53"/>
      </t>
    </mdx>
    <mdx n="0" f="v">
      <t c="3">
        <n x="91"/>
        <n x="78"/>
        <n x="54"/>
      </t>
    </mdx>
    <mdx n="0" f="v">
      <t c="3">
        <n x="91"/>
        <n x="78"/>
        <n x="55"/>
      </t>
    </mdx>
    <mdx n="0" f="v">
      <t c="3">
        <n x="91"/>
        <n x="78"/>
        <n x="56"/>
      </t>
    </mdx>
    <mdx n="0" f="v">
      <t c="3">
        <n x="91"/>
        <n x="78"/>
        <n x="57"/>
      </t>
    </mdx>
    <mdx n="0" f="v">
      <t c="3">
        <n x="91"/>
        <n x="78"/>
        <n x="58"/>
      </t>
    </mdx>
    <mdx n="0" f="v">
      <t c="3">
        <n x="91"/>
        <n x="78"/>
        <n x="59"/>
      </t>
    </mdx>
    <mdx n="0" f="v">
      <t c="3">
        <n x="91"/>
        <n x="78"/>
        <n x="60"/>
      </t>
    </mdx>
    <mdx n="0" f="v">
      <t c="3">
        <n x="91"/>
        <n x="78"/>
        <n x="61"/>
      </t>
    </mdx>
    <mdx n="0" f="v">
      <t c="3">
        <n x="91"/>
        <n x="78"/>
        <n x="62"/>
      </t>
    </mdx>
    <mdx n="0" f="v">
      <t c="3">
        <n x="91"/>
        <n x="78"/>
        <n x="63"/>
      </t>
    </mdx>
    <mdx n="0" f="v">
      <t c="3">
        <n x="91"/>
        <n x="78"/>
        <n x="64"/>
      </t>
    </mdx>
    <mdx n="0" f="v">
      <t c="3">
        <n x="91"/>
        <n x="78"/>
        <n x="65"/>
      </t>
    </mdx>
    <mdx n="0" f="v">
      <t c="3">
        <n x="91"/>
        <n x="78"/>
        <n x="66"/>
      </t>
    </mdx>
    <mdx n="0" f="v">
      <t c="3">
        <n x="91"/>
        <n x="78"/>
        <n x="67"/>
      </t>
    </mdx>
    <mdx n="0" f="v">
      <t c="3">
        <n x="91"/>
        <n x="78"/>
        <n x="68"/>
      </t>
    </mdx>
    <mdx n="0" f="v">
      <t c="3">
        <n x="91"/>
        <n x="78"/>
        <n x="69"/>
      </t>
    </mdx>
    <mdx n="0" f="v">
      <t c="3">
        <n x="91"/>
        <n x="78"/>
        <n x="70"/>
      </t>
    </mdx>
    <mdx n="0" f="v">
      <t c="3">
        <n x="91"/>
        <n x="78"/>
        <n x="71"/>
      </t>
    </mdx>
    <mdx n="0" f="v">
      <t c="3">
        <n x="91"/>
        <n x="78"/>
        <n x="72"/>
      </t>
    </mdx>
    <mdx n="0" f="v">
      <t c="3">
        <n x="91"/>
        <n x="78"/>
        <n x="73"/>
      </t>
    </mdx>
    <mdx n="0" f="v">
      <t c="3">
        <n x="91"/>
        <n x="78"/>
        <n x="74"/>
      </t>
    </mdx>
    <mdx n="0" f="v">
      <t c="3">
        <n x="91"/>
        <n x="79"/>
        <n x="3"/>
      </t>
    </mdx>
    <mdx n="0" f="v">
      <t c="3">
        <n x="91"/>
        <n x="79"/>
        <n x="4"/>
      </t>
    </mdx>
    <mdx n="0" f="v">
      <t c="3">
        <n x="91"/>
        <n x="79"/>
        <n x="5"/>
      </t>
    </mdx>
    <mdx n="0" f="v">
      <t c="3">
        <n x="91"/>
        <n x="79"/>
        <n x="6"/>
      </t>
    </mdx>
    <mdx n="0" f="v">
      <t c="3">
        <n x="91"/>
        <n x="79"/>
        <n x="7"/>
      </t>
    </mdx>
    <mdx n="0" f="v">
      <t c="3">
        <n x="91"/>
        <n x="79"/>
        <n x="8"/>
      </t>
    </mdx>
    <mdx n="0" f="v">
      <t c="3">
        <n x="91"/>
        <n x="79"/>
        <n x="9"/>
      </t>
    </mdx>
    <mdx n="0" f="v">
      <t c="3">
        <n x="91"/>
        <n x="79"/>
        <n x="10"/>
      </t>
    </mdx>
    <mdx n="0" f="v">
      <t c="3">
        <n x="91"/>
        <n x="79"/>
        <n x="11"/>
      </t>
    </mdx>
    <mdx n="0" f="v">
      <t c="3">
        <n x="91"/>
        <n x="79"/>
        <n x="12"/>
      </t>
    </mdx>
    <mdx n="0" f="v">
      <t c="3">
        <n x="91"/>
        <n x="79"/>
        <n x="13"/>
      </t>
    </mdx>
    <mdx n="0" f="v">
      <t c="3">
        <n x="91"/>
        <n x="79"/>
        <n x="14"/>
      </t>
    </mdx>
    <mdx n="0" f="v">
      <t c="3">
        <n x="91"/>
        <n x="79"/>
        <n x="15"/>
      </t>
    </mdx>
    <mdx n="0" f="v">
      <t c="3">
        <n x="91"/>
        <n x="79"/>
        <n x="16"/>
      </t>
    </mdx>
    <mdx n="0" f="v">
      <t c="3">
        <n x="91"/>
        <n x="79"/>
        <n x="17"/>
      </t>
    </mdx>
    <mdx n="0" f="v">
      <t c="3">
        <n x="91"/>
        <n x="79"/>
        <n x="18"/>
      </t>
    </mdx>
    <mdx n="0" f="v">
      <t c="3">
        <n x="91"/>
        <n x="79"/>
        <n x="19"/>
      </t>
    </mdx>
    <mdx n="0" f="v">
      <t c="3">
        <n x="91"/>
        <n x="79"/>
        <n x="20"/>
      </t>
    </mdx>
    <mdx n="0" f="v">
      <t c="3">
        <n x="91"/>
        <n x="79"/>
        <n x="21"/>
      </t>
    </mdx>
    <mdx n="0" f="v">
      <t c="3">
        <n x="91"/>
        <n x="79"/>
        <n x="22"/>
      </t>
    </mdx>
    <mdx n="0" f="v">
      <t c="3">
        <n x="91"/>
        <n x="79"/>
        <n x="23"/>
      </t>
    </mdx>
    <mdx n="0" f="v">
      <t c="3">
        <n x="91"/>
        <n x="79"/>
        <n x="24"/>
      </t>
    </mdx>
    <mdx n="0" f="v">
      <t c="3">
        <n x="91"/>
        <n x="79"/>
        <n x="25"/>
      </t>
    </mdx>
    <mdx n="0" f="v">
      <t c="3">
        <n x="91"/>
        <n x="79"/>
        <n x="26"/>
      </t>
    </mdx>
    <mdx n="0" f="v">
      <t c="3">
        <n x="91"/>
        <n x="79"/>
        <n x="27"/>
      </t>
    </mdx>
    <mdx n="0" f="v">
      <t c="3">
        <n x="91"/>
        <n x="79"/>
        <n x="28"/>
      </t>
    </mdx>
    <mdx n="0" f="v">
      <t c="3">
        <n x="91"/>
        <n x="79"/>
        <n x="29"/>
      </t>
    </mdx>
    <mdx n="0" f="v">
      <t c="3">
        <n x="91"/>
        <n x="79"/>
        <n x="30"/>
      </t>
    </mdx>
    <mdx n="0" f="v">
      <t c="3">
        <n x="91"/>
        <n x="79"/>
        <n x="31"/>
      </t>
    </mdx>
    <mdx n="0" f="v">
      <t c="3">
        <n x="91"/>
        <n x="79"/>
        <n x="32"/>
      </t>
    </mdx>
    <mdx n="0" f="v">
      <t c="3">
        <n x="91"/>
        <n x="79"/>
        <n x="33"/>
      </t>
    </mdx>
    <mdx n="0" f="v">
      <t c="3">
        <n x="91"/>
        <n x="79"/>
        <n x="34"/>
      </t>
    </mdx>
    <mdx n="0" f="v">
      <t c="3">
        <n x="91"/>
        <n x="79"/>
        <n x="35"/>
      </t>
    </mdx>
    <mdx n="0" f="v">
      <t c="3">
        <n x="91"/>
        <n x="79"/>
        <n x="36"/>
      </t>
    </mdx>
    <mdx n="0" f="v">
      <t c="3">
        <n x="91"/>
        <n x="79"/>
        <n x="37"/>
      </t>
    </mdx>
    <mdx n="0" f="v">
      <t c="3">
        <n x="91"/>
        <n x="79"/>
        <n x="38"/>
      </t>
    </mdx>
    <mdx n="0" f="v">
      <t c="3">
        <n x="91"/>
        <n x="79"/>
        <n x="39"/>
      </t>
    </mdx>
    <mdx n="0" f="v">
      <t c="3">
        <n x="91"/>
        <n x="79"/>
        <n x="40"/>
      </t>
    </mdx>
    <mdx n="0" f="v">
      <t c="3">
        <n x="91"/>
        <n x="79"/>
        <n x="41"/>
      </t>
    </mdx>
    <mdx n="0" f="v">
      <t c="3">
        <n x="91"/>
        <n x="79"/>
        <n x="42"/>
      </t>
    </mdx>
    <mdx n="0" f="v">
      <t c="3">
        <n x="91"/>
        <n x="79"/>
        <n x="43"/>
      </t>
    </mdx>
    <mdx n="0" f="v">
      <t c="3">
        <n x="91"/>
        <n x="79"/>
        <n x="44"/>
      </t>
    </mdx>
    <mdx n="0" f="v">
      <t c="3">
        <n x="91"/>
        <n x="79"/>
        <n x="45"/>
      </t>
    </mdx>
    <mdx n="0" f="v">
      <t c="3">
        <n x="91"/>
        <n x="79"/>
        <n x="46"/>
      </t>
    </mdx>
    <mdx n="0" f="v">
      <t c="3">
        <n x="91"/>
        <n x="79"/>
        <n x="47"/>
      </t>
    </mdx>
    <mdx n="0" f="v">
      <t c="3">
        <n x="91"/>
        <n x="79"/>
        <n x="48"/>
      </t>
    </mdx>
    <mdx n="0" f="v">
      <t c="3">
        <n x="91"/>
        <n x="79"/>
        <n x="49"/>
      </t>
    </mdx>
    <mdx n="0" f="v">
      <t c="3">
        <n x="91"/>
        <n x="79"/>
        <n x="50"/>
      </t>
    </mdx>
    <mdx n="0" f="v">
      <t c="3">
        <n x="91"/>
        <n x="79"/>
        <n x="51"/>
      </t>
    </mdx>
    <mdx n="0" f="v">
      <t c="3">
        <n x="91"/>
        <n x="79"/>
        <n x="52"/>
      </t>
    </mdx>
    <mdx n="0" f="v">
      <t c="3">
        <n x="91"/>
        <n x="79"/>
        <n x="53"/>
      </t>
    </mdx>
    <mdx n="0" f="v">
      <t c="3">
        <n x="91"/>
        <n x="79"/>
        <n x="54"/>
      </t>
    </mdx>
    <mdx n="0" f="v">
      <t c="3">
        <n x="91"/>
        <n x="79"/>
        <n x="55"/>
      </t>
    </mdx>
    <mdx n="0" f="v">
      <t c="3">
        <n x="91"/>
        <n x="79"/>
        <n x="56"/>
      </t>
    </mdx>
    <mdx n="0" f="v">
      <t c="3">
        <n x="91"/>
        <n x="79"/>
        <n x="57"/>
      </t>
    </mdx>
    <mdx n="0" f="v">
      <t c="3">
        <n x="91"/>
        <n x="79"/>
        <n x="58"/>
      </t>
    </mdx>
    <mdx n="0" f="v">
      <t c="3">
        <n x="91"/>
        <n x="79"/>
        <n x="59"/>
      </t>
    </mdx>
    <mdx n="0" f="v">
      <t c="3">
        <n x="91"/>
        <n x="79"/>
        <n x="60"/>
      </t>
    </mdx>
    <mdx n="0" f="v">
      <t c="3">
        <n x="91"/>
        <n x="79"/>
        <n x="61"/>
      </t>
    </mdx>
    <mdx n="0" f="v">
      <t c="3">
        <n x="91"/>
        <n x="79"/>
        <n x="62"/>
      </t>
    </mdx>
    <mdx n="0" f="v">
      <t c="3">
        <n x="91"/>
        <n x="79"/>
        <n x="63"/>
      </t>
    </mdx>
    <mdx n="0" f="v">
      <t c="3">
        <n x="91"/>
        <n x="79"/>
        <n x="64"/>
      </t>
    </mdx>
    <mdx n="0" f="v">
      <t c="3">
        <n x="91"/>
        <n x="79"/>
        <n x="65"/>
      </t>
    </mdx>
    <mdx n="0" f="v">
      <t c="3">
        <n x="91"/>
        <n x="79"/>
        <n x="66"/>
      </t>
    </mdx>
    <mdx n="0" f="v">
      <t c="3">
        <n x="91"/>
        <n x="79"/>
        <n x="67"/>
      </t>
    </mdx>
    <mdx n="0" f="v">
      <t c="3">
        <n x="91"/>
        <n x="79"/>
        <n x="68"/>
      </t>
    </mdx>
    <mdx n="0" f="v">
      <t c="3">
        <n x="91"/>
        <n x="79"/>
        <n x="69"/>
      </t>
    </mdx>
    <mdx n="0" f="v">
      <t c="3">
        <n x="91"/>
        <n x="79"/>
        <n x="70"/>
      </t>
    </mdx>
    <mdx n="0" f="v">
      <t c="3">
        <n x="91"/>
        <n x="79"/>
        <n x="71"/>
      </t>
    </mdx>
    <mdx n="0" f="v">
      <t c="3">
        <n x="91"/>
        <n x="79"/>
        <n x="72"/>
      </t>
    </mdx>
    <mdx n="0" f="v">
      <t c="3">
        <n x="91"/>
        <n x="79"/>
        <n x="73"/>
      </t>
    </mdx>
    <mdx n="0" f="v">
      <t c="3">
        <n x="91"/>
        <n x="79"/>
        <n x="74"/>
      </t>
    </mdx>
    <mdx n="0" f="v">
      <t c="3">
        <n x="91"/>
        <n x="80"/>
        <n x="3"/>
      </t>
    </mdx>
    <mdx n="0" f="v">
      <t c="3">
        <n x="91"/>
        <n x="80"/>
        <n x="4"/>
      </t>
    </mdx>
    <mdx n="0" f="v">
      <t c="3">
        <n x="91"/>
        <n x="80"/>
        <n x="5"/>
      </t>
    </mdx>
    <mdx n="0" f="v">
      <t c="3">
        <n x="91"/>
        <n x="80"/>
        <n x="6"/>
      </t>
    </mdx>
    <mdx n="0" f="v">
      <t c="3">
        <n x="91"/>
        <n x="80"/>
        <n x="7"/>
      </t>
    </mdx>
    <mdx n="0" f="v">
      <t c="3">
        <n x="91"/>
        <n x="80"/>
        <n x="8"/>
      </t>
    </mdx>
    <mdx n="0" f="v">
      <t c="3">
        <n x="91"/>
        <n x="80"/>
        <n x="9"/>
      </t>
    </mdx>
    <mdx n="0" f="v">
      <t c="3">
        <n x="91"/>
        <n x="80"/>
        <n x="10"/>
      </t>
    </mdx>
    <mdx n="0" f="v">
      <t c="3">
        <n x="91"/>
        <n x="80"/>
        <n x="11"/>
      </t>
    </mdx>
    <mdx n="0" f="v">
      <t c="3">
        <n x="91"/>
        <n x="80"/>
        <n x="12"/>
      </t>
    </mdx>
    <mdx n="0" f="v">
      <t c="3">
        <n x="91"/>
        <n x="80"/>
        <n x="13"/>
      </t>
    </mdx>
    <mdx n="0" f="v">
      <t c="3">
        <n x="91"/>
        <n x="80"/>
        <n x="14"/>
      </t>
    </mdx>
    <mdx n="0" f="v">
      <t c="3">
        <n x="91"/>
        <n x="80"/>
        <n x="15"/>
      </t>
    </mdx>
    <mdx n="0" f="v">
      <t c="3">
        <n x="91"/>
        <n x="80"/>
        <n x="16"/>
      </t>
    </mdx>
    <mdx n="0" f="v">
      <t c="3">
        <n x="91"/>
        <n x="80"/>
        <n x="17"/>
      </t>
    </mdx>
    <mdx n="0" f="v">
      <t c="3">
        <n x="91"/>
        <n x="80"/>
        <n x="18"/>
      </t>
    </mdx>
    <mdx n="0" f="v">
      <t c="3">
        <n x="91"/>
        <n x="80"/>
        <n x="19"/>
      </t>
    </mdx>
    <mdx n="0" f="v">
      <t c="3">
        <n x="91"/>
        <n x="80"/>
        <n x="20"/>
      </t>
    </mdx>
    <mdx n="0" f="v">
      <t c="3">
        <n x="91"/>
        <n x="80"/>
        <n x="21"/>
      </t>
    </mdx>
    <mdx n="0" f="v">
      <t c="3">
        <n x="91"/>
        <n x="80"/>
        <n x="22"/>
      </t>
    </mdx>
    <mdx n="0" f="v">
      <t c="3">
        <n x="91"/>
        <n x="80"/>
        <n x="23"/>
      </t>
    </mdx>
    <mdx n="0" f="v">
      <t c="3">
        <n x="91"/>
        <n x="80"/>
        <n x="24"/>
      </t>
    </mdx>
    <mdx n="0" f="v">
      <t c="3">
        <n x="91"/>
        <n x="80"/>
        <n x="25"/>
      </t>
    </mdx>
    <mdx n="0" f="v">
      <t c="3">
        <n x="91"/>
        <n x="80"/>
        <n x="26"/>
      </t>
    </mdx>
    <mdx n="0" f="v">
      <t c="3">
        <n x="91"/>
        <n x="80"/>
        <n x="27"/>
      </t>
    </mdx>
    <mdx n="0" f="v">
      <t c="3">
        <n x="91"/>
        <n x="80"/>
        <n x="28"/>
      </t>
    </mdx>
    <mdx n="0" f="v">
      <t c="3">
        <n x="91"/>
        <n x="80"/>
        <n x="29"/>
      </t>
    </mdx>
    <mdx n="0" f="v">
      <t c="3">
        <n x="91"/>
        <n x="80"/>
        <n x="30"/>
      </t>
    </mdx>
    <mdx n="0" f="v">
      <t c="3">
        <n x="91"/>
        <n x="80"/>
        <n x="31"/>
      </t>
    </mdx>
    <mdx n="0" f="v">
      <t c="3">
        <n x="91"/>
        <n x="80"/>
        <n x="32"/>
      </t>
    </mdx>
    <mdx n="0" f="v">
      <t c="3">
        <n x="91"/>
        <n x="80"/>
        <n x="33"/>
      </t>
    </mdx>
    <mdx n="0" f="v">
      <t c="3">
        <n x="91"/>
        <n x="80"/>
        <n x="34"/>
      </t>
    </mdx>
    <mdx n="0" f="v">
      <t c="3">
        <n x="91"/>
        <n x="80"/>
        <n x="35"/>
      </t>
    </mdx>
    <mdx n="0" f="v">
      <t c="3">
        <n x="91"/>
        <n x="80"/>
        <n x="36"/>
      </t>
    </mdx>
    <mdx n="0" f="v">
      <t c="3">
        <n x="91"/>
        <n x="80"/>
        <n x="37"/>
      </t>
    </mdx>
    <mdx n="0" f="v">
      <t c="3">
        <n x="91"/>
        <n x="80"/>
        <n x="38"/>
      </t>
    </mdx>
    <mdx n="0" f="v">
      <t c="3">
        <n x="91"/>
        <n x="80"/>
        <n x="39"/>
      </t>
    </mdx>
    <mdx n="0" f="v">
      <t c="3">
        <n x="91"/>
        <n x="80"/>
        <n x="40"/>
      </t>
    </mdx>
    <mdx n="0" f="v">
      <t c="3">
        <n x="91"/>
        <n x="80"/>
        <n x="41"/>
      </t>
    </mdx>
    <mdx n="0" f="v">
      <t c="3">
        <n x="91"/>
        <n x="80"/>
        <n x="42"/>
      </t>
    </mdx>
    <mdx n="0" f="v">
      <t c="3">
        <n x="91"/>
        <n x="80"/>
        <n x="43"/>
      </t>
    </mdx>
    <mdx n="0" f="v">
      <t c="3">
        <n x="91"/>
        <n x="80"/>
        <n x="44"/>
      </t>
    </mdx>
    <mdx n="0" f="v">
      <t c="3">
        <n x="91"/>
        <n x="80"/>
        <n x="45"/>
      </t>
    </mdx>
    <mdx n="0" f="v">
      <t c="3">
        <n x="91"/>
        <n x="80"/>
        <n x="46"/>
      </t>
    </mdx>
    <mdx n="0" f="v">
      <t c="3">
        <n x="91"/>
        <n x="80"/>
        <n x="47"/>
      </t>
    </mdx>
    <mdx n="0" f="v">
      <t c="3">
        <n x="91"/>
        <n x="80"/>
        <n x="48"/>
      </t>
    </mdx>
    <mdx n="0" f="v">
      <t c="3">
        <n x="91"/>
        <n x="80"/>
        <n x="49"/>
      </t>
    </mdx>
    <mdx n="0" f="v">
      <t c="3">
        <n x="91"/>
        <n x="80"/>
        <n x="50"/>
      </t>
    </mdx>
    <mdx n="0" f="v">
      <t c="3">
        <n x="91"/>
        <n x="80"/>
        <n x="51"/>
      </t>
    </mdx>
    <mdx n="0" f="v">
      <t c="3">
        <n x="91"/>
        <n x="80"/>
        <n x="52"/>
      </t>
    </mdx>
    <mdx n="0" f="v">
      <t c="3">
        <n x="91"/>
        <n x="80"/>
        <n x="53"/>
      </t>
    </mdx>
    <mdx n="0" f="v">
      <t c="3">
        <n x="91"/>
        <n x="80"/>
        <n x="54"/>
      </t>
    </mdx>
    <mdx n="0" f="v">
      <t c="3">
        <n x="91"/>
        <n x="80"/>
        <n x="55"/>
      </t>
    </mdx>
    <mdx n="0" f="v">
      <t c="3">
        <n x="91"/>
        <n x="80"/>
        <n x="56"/>
      </t>
    </mdx>
    <mdx n="0" f="v">
      <t c="3">
        <n x="91"/>
        <n x="80"/>
        <n x="57"/>
      </t>
    </mdx>
    <mdx n="0" f="v">
      <t c="3">
        <n x="91"/>
        <n x="80"/>
        <n x="58"/>
      </t>
    </mdx>
    <mdx n="0" f="v">
      <t c="3">
        <n x="91"/>
        <n x="80"/>
        <n x="59"/>
      </t>
    </mdx>
    <mdx n="0" f="v">
      <t c="3">
        <n x="91"/>
        <n x="80"/>
        <n x="60"/>
      </t>
    </mdx>
    <mdx n="0" f="v">
      <t c="3">
        <n x="91"/>
        <n x="80"/>
        <n x="61"/>
      </t>
    </mdx>
    <mdx n="0" f="v">
      <t c="3">
        <n x="91"/>
        <n x="80"/>
        <n x="62"/>
      </t>
    </mdx>
    <mdx n="0" f="v">
      <t c="3">
        <n x="91"/>
        <n x="80"/>
        <n x="63"/>
      </t>
    </mdx>
    <mdx n="0" f="v">
      <t c="3">
        <n x="91"/>
        <n x="80"/>
        <n x="64"/>
      </t>
    </mdx>
    <mdx n="0" f="v">
      <t c="3">
        <n x="91"/>
        <n x="80"/>
        <n x="65"/>
      </t>
    </mdx>
    <mdx n="0" f="v">
      <t c="3">
        <n x="91"/>
        <n x="80"/>
        <n x="66"/>
      </t>
    </mdx>
    <mdx n="0" f="v">
      <t c="3">
        <n x="91"/>
        <n x="80"/>
        <n x="67"/>
      </t>
    </mdx>
    <mdx n="0" f="v">
      <t c="3">
        <n x="91"/>
        <n x="80"/>
        <n x="68"/>
      </t>
    </mdx>
    <mdx n="0" f="v">
      <t c="3">
        <n x="91"/>
        <n x="80"/>
        <n x="69"/>
      </t>
    </mdx>
    <mdx n="0" f="v">
      <t c="3">
        <n x="91"/>
        <n x="80"/>
        <n x="70"/>
      </t>
    </mdx>
    <mdx n="0" f="v">
      <t c="3">
        <n x="91"/>
        <n x="80"/>
        <n x="71"/>
      </t>
    </mdx>
    <mdx n="0" f="v">
      <t c="3">
        <n x="91"/>
        <n x="80"/>
        <n x="72"/>
      </t>
    </mdx>
    <mdx n="0" f="v">
      <t c="3">
        <n x="91"/>
        <n x="80"/>
        <n x="73"/>
      </t>
    </mdx>
    <mdx n="0" f="v">
      <t c="3">
        <n x="91"/>
        <n x="80"/>
        <n x="74"/>
      </t>
    </mdx>
    <mdx n="0" f="v">
      <t c="3">
        <n x="91"/>
        <n x="81"/>
        <n x="3"/>
      </t>
    </mdx>
    <mdx n="0" f="v">
      <t c="3">
        <n x="91"/>
        <n x="81"/>
        <n x="4"/>
      </t>
    </mdx>
    <mdx n="0" f="v">
      <t c="3">
        <n x="91"/>
        <n x="81"/>
        <n x="5"/>
      </t>
    </mdx>
    <mdx n="0" f="v">
      <t c="3">
        <n x="91"/>
        <n x="81"/>
        <n x="6"/>
      </t>
    </mdx>
    <mdx n="0" f="v">
      <t c="3">
        <n x="91"/>
        <n x="81"/>
        <n x="7"/>
      </t>
    </mdx>
    <mdx n="0" f="v">
      <t c="3">
        <n x="91"/>
        <n x="81"/>
        <n x="8"/>
      </t>
    </mdx>
    <mdx n="0" f="v">
      <t c="3">
        <n x="91"/>
        <n x="81"/>
        <n x="9"/>
      </t>
    </mdx>
    <mdx n="0" f="v">
      <t c="3">
        <n x="91"/>
        <n x="81"/>
        <n x="10"/>
      </t>
    </mdx>
    <mdx n="0" f="v">
      <t c="3">
        <n x="91"/>
        <n x="81"/>
        <n x="11"/>
      </t>
    </mdx>
    <mdx n="0" f="v">
      <t c="3">
        <n x="91"/>
        <n x="81"/>
        <n x="12"/>
      </t>
    </mdx>
    <mdx n="0" f="v">
      <t c="3">
        <n x="91"/>
        <n x="81"/>
        <n x="13"/>
      </t>
    </mdx>
    <mdx n="0" f="v">
      <t c="3">
        <n x="91"/>
        <n x="81"/>
        <n x="14"/>
      </t>
    </mdx>
    <mdx n="0" f="v">
      <t c="3">
        <n x="91"/>
        <n x="81"/>
        <n x="15"/>
      </t>
    </mdx>
    <mdx n="0" f="v">
      <t c="3">
        <n x="91"/>
        <n x="81"/>
        <n x="16"/>
      </t>
    </mdx>
    <mdx n="0" f="v">
      <t c="3">
        <n x="91"/>
        <n x="81"/>
        <n x="17"/>
      </t>
    </mdx>
    <mdx n="0" f="v">
      <t c="3">
        <n x="91"/>
        <n x="81"/>
        <n x="18"/>
      </t>
    </mdx>
    <mdx n="0" f="v">
      <t c="3">
        <n x="91"/>
        <n x="81"/>
        <n x="19"/>
      </t>
    </mdx>
    <mdx n="0" f="v">
      <t c="3">
        <n x="91"/>
        <n x="81"/>
        <n x="20"/>
      </t>
    </mdx>
    <mdx n="0" f="v">
      <t c="3">
        <n x="91"/>
        <n x="81"/>
        <n x="21"/>
      </t>
    </mdx>
    <mdx n="0" f="v">
      <t c="3">
        <n x="91"/>
        <n x="81"/>
        <n x="22"/>
      </t>
    </mdx>
    <mdx n="0" f="v">
      <t c="3">
        <n x="91"/>
        <n x="81"/>
        <n x="23"/>
      </t>
    </mdx>
    <mdx n="0" f="v">
      <t c="3">
        <n x="91"/>
        <n x="81"/>
        <n x="24"/>
      </t>
    </mdx>
    <mdx n="0" f="v">
      <t c="3">
        <n x="91"/>
        <n x="81"/>
        <n x="25"/>
      </t>
    </mdx>
    <mdx n="0" f="v">
      <t c="3">
        <n x="91"/>
        <n x="81"/>
        <n x="26"/>
      </t>
    </mdx>
    <mdx n="0" f="v">
      <t c="3">
        <n x="91"/>
        <n x="81"/>
        <n x="27"/>
      </t>
    </mdx>
    <mdx n="0" f="v">
      <t c="3">
        <n x="91"/>
        <n x="81"/>
        <n x="28"/>
      </t>
    </mdx>
    <mdx n="0" f="v">
      <t c="3">
        <n x="91"/>
        <n x="81"/>
        <n x="29"/>
      </t>
    </mdx>
    <mdx n="0" f="v">
      <t c="3">
        <n x="91"/>
        <n x="81"/>
        <n x="30"/>
      </t>
    </mdx>
    <mdx n="0" f="v">
      <t c="3">
        <n x="91"/>
        <n x="81"/>
        <n x="31"/>
      </t>
    </mdx>
    <mdx n="0" f="v">
      <t c="3">
        <n x="91"/>
        <n x="81"/>
        <n x="32"/>
      </t>
    </mdx>
    <mdx n="0" f="v">
      <t c="3">
        <n x="91"/>
        <n x="81"/>
        <n x="33"/>
      </t>
    </mdx>
    <mdx n="0" f="v">
      <t c="3">
        <n x="91"/>
        <n x="81"/>
        <n x="34"/>
      </t>
    </mdx>
    <mdx n="0" f="v">
      <t c="3">
        <n x="91"/>
        <n x="81"/>
        <n x="35"/>
      </t>
    </mdx>
    <mdx n="0" f="v">
      <t c="3">
        <n x="91"/>
        <n x="81"/>
        <n x="36"/>
      </t>
    </mdx>
    <mdx n="0" f="v">
      <t c="3">
        <n x="91"/>
        <n x="81"/>
        <n x="37"/>
      </t>
    </mdx>
    <mdx n="0" f="v">
      <t c="3">
        <n x="91"/>
        <n x="81"/>
        <n x="38"/>
      </t>
    </mdx>
    <mdx n="0" f="v">
      <t c="3">
        <n x="91"/>
        <n x="81"/>
        <n x="39"/>
      </t>
    </mdx>
    <mdx n="0" f="v">
      <t c="3">
        <n x="91"/>
        <n x="81"/>
        <n x="40"/>
      </t>
    </mdx>
    <mdx n="0" f="v">
      <t c="3">
        <n x="91"/>
        <n x="81"/>
        <n x="41"/>
      </t>
    </mdx>
    <mdx n="0" f="v">
      <t c="3">
        <n x="91"/>
        <n x="81"/>
        <n x="42"/>
      </t>
    </mdx>
    <mdx n="0" f="v">
      <t c="3">
        <n x="91"/>
        <n x="81"/>
        <n x="43"/>
      </t>
    </mdx>
    <mdx n="0" f="v">
      <t c="3">
        <n x="91"/>
        <n x="81"/>
        <n x="44"/>
      </t>
    </mdx>
    <mdx n="0" f="v">
      <t c="3">
        <n x="91"/>
        <n x="81"/>
        <n x="45"/>
      </t>
    </mdx>
    <mdx n="0" f="v">
      <t c="3">
        <n x="91"/>
        <n x="81"/>
        <n x="46"/>
      </t>
    </mdx>
    <mdx n="0" f="v">
      <t c="3">
        <n x="91"/>
        <n x="81"/>
        <n x="47"/>
      </t>
    </mdx>
    <mdx n="0" f="v">
      <t c="3">
        <n x="91"/>
        <n x="81"/>
        <n x="48"/>
      </t>
    </mdx>
    <mdx n="0" f="v">
      <t c="3">
        <n x="91"/>
        <n x="81"/>
        <n x="49"/>
      </t>
    </mdx>
    <mdx n="0" f="v">
      <t c="3">
        <n x="91"/>
        <n x="81"/>
        <n x="50"/>
      </t>
    </mdx>
    <mdx n="0" f="v">
      <t c="3">
        <n x="91"/>
        <n x="81"/>
        <n x="51"/>
      </t>
    </mdx>
    <mdx n="0" f="v">
      <t c="3">
        <n x="91"/>
        <n x="81"/>
        <n x="52"/>
      </t>
    </mdx>
    <mdx n="0" f="v">
      <t c="3">
        <n x="91"/>
        <n x="81"/>
        <n x="53"/>
      </t>
    </mdx>
    <mdx n="0" f="v">
      <t c="3">
        <n x="91"/>
        <n x="81"/>
        <n x="54"/>
      </t>
    </mdx>
    <mdx n="0" f="v">
      <t c="3">
        <n x="91"/>
        <n x="81"/>
        <n x="55"/>
      </t>
    </mdx>
    <mdx n="0" f="v">
      <t c="3">
        <n x="91"/>
        <n x="81"/>
        <n x="56"/>
      </t>
    </mdx>
    <mdx n="0" f="v">
      <t c="3">
        <n x="91"/>
        <n x="81"/>
        <n x="57"/>
      </t>
    </mdx>
    <mdx n="0" f="v">
      <t c="3">
        <n x="91"/>
        <n x="81"/>
        <n x="58"/>
      </t>
    </mdx>
    <mdx n="0" f="v">
      <t c="3">
        <n x="91"/>
        <n x="81"/>
        <n x="59"/>
      </t>
    </mdx>
    <mdx n="0" f="v">
      <t c="3">
        <n x="91"/>
        <n x="81"/>
        <n x="60"/>
      </t>
    </mdx>
    <mdx n="0" f="v">
      <t c="3">
        <n x="91"/>
        <n x="81"/>
        <n x="61"/>
      </t>
    </mdx>
    <mdx n="0" f="v">
      <t c="3">
        <n x="91"/>
        <n x="81"/>
        <n x="62"/>
      </t>
    </mdx>
    <mdx n="0" f="v">
      <t c="3">
        <n x="91"/>
        <n x="81"/>
        <n x="63"/>
      </t>
    </mdx>
    <mdx n="0" f="v">
      <t c="3">
        <n x="91"/>
        <n x="81"/>
        <n x="64"/>
      </t>
    </mdx>
    <mdx n="0" f="v">
      <t c="3">
        <n x="91"/>
        <n x="81"/>
        <n x="65"/>
      </t>
    </mdx>
    <mdx n="0" f="v">
      <t c="3">
        <n x="91"/>
        <n x="81"/>
        <n x="66"/>
      </t>
    </mdx>
    <mdx n="0" f="v">
      <t c="3">
        <n x="91"/>
        <n x="81"/>
        <n x="67"/>
      </t>
    </mdx>
    <mdx n="0" f="v">
      <t c="3">
        <n x="91"/>
        <n x="81"/>
        <n x="68"/>
      </t>
    </mdx>
    <mdx n="0" f="v">
      <t c="3">
        <n x="91"/>
        <n x="81"/>
        <n x="69"/>
      </t>
    </mdx>
    <mdx n="0" f="v">
      <t c="3">
        <n x="91"/>
        <n x="81"/>
        <n x="70"/>
      </t>
    </mdx>
    <mdx n="0" f="v">
      <t c="3">
        <n x="91"/>
        <n x="81"/>
        <n x="71"/>
      </t>
    </mdx>
    <mdx n="0" f="v">
      <t c="3">
        <n x="91"/>
        <n x="81"/>
        <n x="72"/>
      </t>
    </mdx>
    <mdx n="0" f="v">
      <t c="3">
        <n x="91"/>
        <n x="81"/>
        <n x="73"/>
      </t>
    </mdx>
    <mdx n="0" f="v">
      <t c="3">
        <n x="91"/>
        <n x="81"/>
        <n x="74"/>
      </t>
    </mdx>
    <mdx n="0" f="v">
      <t c="3">
        <n x="91"/>
        <n x="82"/>
        <n x="3"/>
      </t>
    </mdx>
    <mdx n="0" f="v">
      <t c="3">
        <n x="91"/>
        <n x="82"/>
        <n x="4"/>
      </t>
    </mdx>
    <mdx n="0" f="v">
      <t c="3">
        <n x="91"/>
        <n x="82"/>
        <n x="5"/>
      </t>
    </mdx>
    <mdx n="0" f="v">
      <t c="3">
        <n x="91"/>
        <n x="82"/>
        <n x="6"/>
      </t>
    </mdx>
    <mdx n="0" f="v">
      <t c="3">
        <n x="91"/>
        <n x="82"/>
        <n x="7"/>
      </t>
    </mdx>
    <mdx n="0" f="v">
      <t c="3">
        <n x="91"/>
        <n x="82"/>
        <n x="8"/>
      </t>
    </mdx>
    <mdx n="0" f="v">
      <t c="3">
        <n x="91"/>
        <n x="82"/>
        <n x="9"/>
      </t>
    </mdx>
    <mdx n="0" f="v">
      <t c="3">
        <n x="91"/>
        <n x="82"/>
        <n x="10"/>
      </t>
    </mdx>
    <mdx n="0" f="v">
      <t c="3">
        <n x="91"/>
        <n x="82"/>
        <n x="11"/>
      </t>
    </mdx>
    <mdx n="0" f="v">
      <t c="3">
        <n x="91"/>
        <n x="82"/>
        <n x="12"/>
      </t>
    </mdx>
    <mdx n="0" f="v">
      <t c="3">
        <n x="91"/>
        <n x="82"/>
        <n x="13"/>
      </t>
    </mdx>
    <mdx n="0" f="v">
      <t c="3">
        <n x="91"/>
        <n x="82"/>
        <n x="14"/>
      </t>
    </mdx>
    <mdx n="0" f="v">
      <t c="3">
        <n x="91"/>
        <n x="82"/>
        <n x="15"/>
      </t>
    </mdx>
    <mdx n="0" f="v">
      <t c="3">
        <n x="91"/>
        <n x="82"/>
        <n x="16"/>
      </t>
    </mdx>
    <mdx n="0" f="v">
      <t c="3">
        <n x="91"/>
        <n x="82"/>
        <n x="17"/>
      </t>
    </mdx>
    <mdx n="0" f="v">
      <t c="3">
        <n x="91"/>
        <n x="82"/>
        <n x="18"/>
      </t>
    </mdx>
    <mdx n="0" f="v">
      <t c="3">
        <n x="91"/>
        <n x="82"/>
        <n x="19"/>
      </t>
    </mdx>
    <mdx n="0" f="v">
      <t c="3">
        <n x="91"/>
        <n x="82"/>
        <n x="20"/>
      </t>
    </mdx>
    <mdx n="0" f="v">
      <t c="3">
        <n x="91"/>
        <n x="82"/>
        <n x="21"/>
      </t>
    </mdx>
    <mdx n="0" f="v">
      <t c="3">
        <n x="91"/>
        <n x="82"/>
        <n x="22"/>
      </t>
    </mdx>
    <mdx n="0" f="v">
      <t c="3">
        <n x="91"/>
        <n x="82"/>
        <n x="23"/>
      </t>
    </mdx>
    <mdx n="0" f="v">
      <t c="3">
        <n x="91"/>
        <n x="82"/>
        <n x="24"/>
      </t>
    </mdx>
    <mdx n="0" f="v">
      <t c="3">
        <n x="91"/>
        <n x="82"/>
        <n x="25"/>
      </t>
    </mdx>
    <mdx n="0" f="v">
      <t c="3">
        <n x="91"/>
        <n x="82"/>
        <n x="26"/>
      </t>
    </mdx>
    <mdx n="0" f="v">
      <t c="3">
        <n x="91"/>
        <n x="82"/>
        <n x="27"/>
      </t>
    </mdx>
    <mdx n="0" f="v">
      <t c="3">
        <n x="91"/>
        <n x="82"/>
        <n x="28"/>
      </t>
    </mdx>
    <mdx n="0" f="v">
      <t c="3">
        <n x="91"/>
        <n x="82"/>
        <n x="29"/>
      </t>
    </mdx>
    <mdx n="0" f="v">
      <t c="3">
        <n x="91"/>
        <n x="82"/>
        <n x="30"/>
      </t>
    </mdx>
    <mdx n="0" f="v">
      <t c="3">
        <n x="91"/>
        <n x="82"/>
        <n x="31"/>
      </t>
    </mdx>
    <mdx n="0" f="v">
      <t c="3">
        <n x="91"/>
        <n x="82"/>
        <n x="32"/>
      </t>
    </mdx>
    <mdx n="0" f="v">
      <t c="3">
        <n x="91"/>
        <n x="82"/>
        <n x="33"/>
      </t>
    </mdx>
    <mdx n="0" f="v">
      <t c="3">
        <n x="91"/>
        <n x="82"/>
        <n x="34"/>
      </t>
    </mdx>
    <mdx n="0" f="v">
      <t c="3">
        <n x="91"/>
        <n x="82"/>
        <n x="35"/>
      </t>
    </mdx>
    <mdx n="0" f="v">
      <t c="3">
        <n x="91"/>
        <n x="82"/>
        <n x="36"/>
      </t>
    </mdx>
    <mdx n="0" f="v">
      <t c="3">
        <n x="91"/>
        <n x="82"/>
        <n x="37"/>
      </t>
    </mdx>
    <mdx n="0" f="v">
      <t c="3">
        <n x="91"/>
        <n x="82"/>
        <n x="38"/>
      </t>
    </mdx>
    <mdx n="0" f="v">
      <t c="3">
        <n x="91"/>
        <n x="82"/>
        <n x="39"/>
      </t>
    </mdx>
    <mdx n="0" f="v">
      <t c="3">
        <n x="91"/>
        <n x="82"/>
        <n x="40"/>
      </t>
    </mdx>
    <mdx n="0" f="v">
      <t c="3">
        <n x="91"/>
        <n x="82"/>
        <n x="41"/>
      </t>
    </mdx>
    <mdx n="0" f="v">
      <t c="3">
        <n x="91"/>
        <n x="82"/>
        <n x="42"/>
      </t>
    </mdx>
    <mdx n="0" f="v">
      <t c="3">
        <n x="91"/>
        <n x="82"/>
        <n x="43"/>
      </t>
    </mdx>
    <mdx n="0" f="v">
      <t c="3">
        <n x="91"/>
        <n x="82"/>
        <n x="44"/>
      </t>
    </mdx>
    <mdx n="0" f="v">
      <t c="3">
        <n x="91"/>
        <n x="82"/>
        <n x="45"/>
      </t>
    </mdx>
    <mdx n="0" f="v">
      <t c="3">
        <n x="91"/>
        <n x="82"/>
        <n x="46"/>
      </t>
    </mdx>
    <mdx n="0" f="v">
      <t c="3">
        <n x="91"/>
        <n x="82"/>
        <n x="47"/>
      </t>
    </mdx>
    <mdx n="0" f="v">
      <t c="3">
        <n x="91"/>
        <n x="82"/>
        <n x="48"/>
      </t>
    </mdx>
    <mdx n="0" f="v">
      <t c="3">
        <n x="91"/>
        <n x="82"/>
        <n x="49"/>
      </t>
    </mdx>
    <mdx n="0" f="v">
      <t c="3">
        <n x="91"/>
        <n x="82"/>
        <n x="50"/>
      </t>
    </mdx>
    <mdx n="0" f="v">
      <t c="3">
        <n x="91"/>
        <n x="82"/>
        <n x="51"/>
      </t>
    </mdx>
    <mdx n="0" f="v">
      <t c="3">
        <n x="91"/>
        <n x="82"/>
        <n x="52"/>
      </t>
    </mdx>
    <mdx n="0" f="v">
      <t c="3">
        <n x="91"/>
        <n x="82"/>
        <n x="53"/>
      </t>
    </mdx>
    <mdx n="0" f="v">
      <t c="3">
        <n x="91"/>
        <n x="82"/>
        <n x="54"/>
      </t>
    </mdx>
    <mdx n="0" f="v">
      <t c="3">
        <n x="91"/>
        <n x="82"/>
        <n x="55"/>
      </t>
    </mdx>
    <mdx n="0" f="v">
      <t c="3">
        <n x="91"/>
        <n x="82"/>
        <n x="56"/>
      </t>
    </mdx>
    <mdx n="0" f="v">
      <t c="3">
        <n x="91"/>
        <n x="82"/>
        <n x="57"/>
      </t>
    </mdx>
    <mdx n="0" f="v">
      <t c="3">
        <n x="91"/>
        <n x="82"/>
        <n x="58"/>
      </t>
    </mdx>
    <mdx n="0" f="v">
      <t c="3">
        <n x="91"/>
        <n x="82"/>
        <n x="59"/>
      </t>
    </mdx>
    <mdx n="0" f="v">
      <t c="3">
        <n x="91"/>
        <n x="82"/>
        <n x="60"/>
      </t>
    </mdx>
    <mdx n="0" f="v">
      <t c="3">
        <n x="91"/>
        <n x="82"/>
        <n x="61"/>
      </t>
    </mdx>
    <mdx n="0" f="v">
      <t c="3">
        <n x="91"/>
        <n x="82"/>
        <n x="62"/>
      </t>
    </mdx>
    <mdx n="0" f="v">
      <t c="3">
        <n x="91"/>
        <n x="82"/>
        <n x="63"/>
      </t>
    </mdx>
    <mdx n="0" f="v">
      <t c="3">
        <n x="91"/>
        <n x="82"/>
        <n x="64"/>
      </t>
    </mdx>
    <mdx n="0" f="v">
      <t c="3">
        <n x="91"/>
        <n x="82"/>
        <n x="65"/>
      </t>
    </mdx>
    <mdx n="0" f="v">
      <t c="3">
        <n x="91"/>
        <n x="82"/>
        <n x="66"/>
      </t>
    </mdx>
    <mdx n="0" f="v">
      <t c="3">
        <n x="91"/>
        <n x="82"/>
        <n x="67"/>
      </t>
    </mdx>
    <mdx n="0" f="v">
      <t c="3">
        <n x="91"/>
        <n x="82"/>
        <n x="68"/>
      </t>
    </mdx>
    <mdx n="0" f="v">
      <t c="3">
        <n x="91"/>
        <n x="82"/>
        <n x="69"/>
      </t>
    </mdx>
    <mdx n="0" f="v">
      <t c="3">
        <n x="91"/>
        <n x="82"/>
        <n x="70"/>
      </t>
    </mdx>
    <mdx n="0" f="v">
      <t c="3">
        <n x="91"/>
        <n x="82"/>
        <n x="71"/>
      </t>
    </mdx>
    <mdx n="0" f="v">
      <t c="3">
        <n x="91"/>
        <n x="82"/>
        <n x="72"/>
      </t>
    </mdx>
    <mdx n="0" f="v">
      <t c="3">
        <n x="91"/>
        <n x="82"/>
        <n x="73"/>
      </t>
    </mdx>
    <mdx n="0" f="v">
      <t c="3">
        <n x="91"/>
        <n x="82"/>
        <n x="74"/>
      </t>
    </mdx>
    <mdx n="0" f="v">
      <t c="3">
        <n x="91"/>
        <n x="83"/>
        <n x="3"/>
      </t>
    </mdx>
    <mdx n="0" f="v">
      <t c="3">
        <n x="91"/>
        <n x="83"/>
        <n x="4"/>
      </t>
    </mdx>
    <mdx n="0" f="v">
      <t c="3">
        <n x="91"/>
        <n x="83"/>
        <n x="5"/>
      </t>
    </mdx>
    <mdx n="0" f="v">
      <t c="3">
        <n x="91"/>
        <n x="83"/>
        <n x="6"/>
      </t>
    </mdx>
    <mdx n="0" f="v">
      <t c="3">
        <n x="91"/>
        <n x="83"/>
        <n x="7"/>
      </t>
    </mdx>
    <mdx n="0" f="v">
      <t c="3">
        <n x="91"/>
        <n x="83"/>
        <n x="8"/>
      </t>
    </mdx>
    <mdx n="0" f="v">
      <t c="3">
        <n x="91"/>
        <n x="83"/>
        <n x="9"/>
      </t>
    </mdx>
    <mdx n="0" f="v">
      <t c="3">
        <n x="91"/>
        <n x="83"/>
        <n x="10"/>
      </t>
    </mdx>
    <mdx n="0" f="v">
      <t c="3">
        <n x="91"/>
        <n x="83"/>
        <n x="11"/>
      </t>
    </mdx>
    <mdx n="0" f="v">
      <t c="3">
        <n x="91"/>
        <n x="83"/>
        <n x="12"/>
      </t>
    </mdx>
    <mdx n="0" f="v">
      <t c="3">
        <n x="91"/>
        <n x="83"/>
        <n x="13"/>
      </t>
    </mdx>
    <mdx n="0" f="v">
      <t c="3">
        <n x="91"/>
        <n x="83"/>
        <n x="14"/>
      </t>
    </mdx>
    <mdx n="0" f="v">
      <t c="3">
        <n x="91"/>
        <n x="83"/>
        <n x="15"/>
      </t>
    </mdx>
    <mdx n="0" f="v">
      <t c="3">
        <n x="91"/>
        <n x="83"/>
        <n x="16"/>
      </t>
    </mdx>
    <mdx n="0" f="v">
      <t c="3">
        <n x="91"/>
        <n x="83"/>
        <n x="17"/>
      </t>
    </mdx>
    <mdx n="0" f="v">
      <t c="3">
        <n x="91"/>
        <n x="83"/>
        <n x="18"/>
      </t>
    </mdx>
    <mdx n="0" f="v">
      <t c="3">
        <n x="91"/>
        <n x="83"/>
        <n x="19"/>
      </t>
    </mdx>
    <mdx n="0" f="v">
      <t c="3">
        <n x="91"/>
        <n x="83"/>
        <n x="20"/>
      </t>
    </mdx>
    <mdx n="0" f="v">
      <t c="3">
        <n x="91"/>
        <n x="83"/>
        <n x="21"/>
      </t>
    </mdx>
    <mdx n="0" f="v">
      <t c="3">
        <n x="91"/>
        <n x="83"/>
        <n x="22"/>
      </t>
    </mdx>
    <mdx n="0" f="v">
      <t c="3">
        <n x="91"/>
        <n x="83"/>
        <n x="23"/>
      </t>
    </mdx>
    <mdx n="0" f="v">
      <t c="3">
        <n x="91"/>
        <n x="83"/>
        <n x="24"/>
      </t>
    </mdx>
    <mdx n="0" f="v">
      <t c="3">
        <n x="91"/>
        <n x="83"/>
        <n x="25"/>
      </t>
    </mdx>
    <mdx n="0" f="v">
      <t c="3">
        <n x="91"/>
        <n x="83"/>
        <n x="26"/>
      </t>
    </mdx>
    <mdx n="0" f="v">
      <t c="3">
        <n x="91"/>
        <n x="83"/>
        <n x="27"/>
      </t>
    </mdx>
    <mdx n="0" f="v">
      <t c="3">
        <n x="91"/>
        <n x="83"/>
        <n x="28"/>
      </t>
    </mdx>
    <mdx n="0" f="v">
      <t c="3">
        <n x="91"/>
        <n x="83"/>
        <n x="29"/>
      </t>
    </mdx>
    <mdx n="0" f="v">
      <t c="3">
        <n x="91"/>
        <n x="83"/>
        <n x="30"/>
      </t>
    </mdx>
    <mdx n="0" f="v">
      <t c="3">
        <n x="91"/>
        <n x="83"/>
        <n x="31"/>
      </t>
    </mdx>
    <mdx n="0" f="v">
      <t c="3">
        <n x="91"/>
        <n x="83"/>
        <n x="32"/>
      </t>
    </mdx>
    <mdx n="0" f="v">
      <t c="3">
        <n x="91"/>
        <n x="83"/>
        <n x="33"/>
      </t>
    </mdx>
    <mdx n="0" f="v">
      <t c="3">
        <n x="91"/>
        <n x="83"/>
        <n x="34"/>
      </t>
    </mdx>
    <mdx n="0" f="v">
      <t c="3">
        <n x="91"/>
        <n x="83"/>
        <n x="35"/>
      </t>
    </mdx>
    <mdx n="0" f="v">
      <t c="3">
        <n x="91"/>
        <n x="83"/>
        <n x="36"/>
      </t>
    </mdx>
    <mdx n="0" f="v">
      <t c="3">
        <n x="91"/>
        <n x="83"/>
        <n x="37"/>
      </t>
    </mdx>
    <mdx n="0" f="v">
      <t c="3">
        <n x="91"/>
        <n x="83"/>
        <n x="38"/>
      </t>
    </mdx>
    <mdx n="0" f="v">
      <t c="3">
        <n x="91"/>
        <n x="83"/>
        <n x="39"/>
      </t>
    </mdx>
    <mdx n="0" f="v">
      <t c="3">
        <n x="91"/>
        <n x="83"/>
        <n x="40"/>
      </t>
    </mdx>
    <mdx n="0" f="v">
      <t c="3">
        <n x="91"/>
        <n x="83"/>
        <n x="41"/>
      </t>
    </mdx>
    <mdx n="0" f="v">
      <t c="3">
        <n x="91"/>
        <n x="83"/>
        <n x="42"/>
      </t>
    </mdx>
    <mdx n="0" f="v">
      <t c="3">
        <n x="91"/>
        <n x="83"/>
        <n x="43"/>
      </t>
    </mdx>
    <mdx n="0" f="v">
      <t c="3">
        <n x="91"/>
        <n x="83"/>
        <n x="44"/>
      </t>
    </mdx>
    <mdx n="0" f="v">
      <t c="3">
        <n x="91"/>
        <n x="83"/>
        <n x="45"/>
      </t>
    </mdx>
    <mdx n="0" f="v">
      <t c="3">
        <n x="91"/>
        <n x="83"/>
        <n x="46"/>
      </t>
    </mdx>
    <mdx n="0" f="v">
      <t c="3">
        <n x="91"/>
        <n x="83"/>
        <n x="47"/>
      </t>
    </mdx>
    <mdx n="0" f="v">
      <t c="3">
        <n x="91"/>
        <n x="83"/>
        <n x="48"/>
      </t>
    </mdx>
    <mdx n="0" f="v">
      <t c="3">
        <n x="91"/>
        <n x="83"/>
        <n x="49"/>
      </t>
    </mdx>
    <mdx n="0" f="v">
      <t c="3">
        <n x="91"/>
        <n x="83"/>
        <n x="50"/>
      </t>
    </mdx>
    <mdx n="0" f="v">
      <t c="3">
        <n x="91"/>
        <n x="83"/>
        <n x="51"/>
      </t>
    </mdx>
    <mdx n="0" f="v">
      <t c="3">
        <n x="91"/>
        <n x="83"/>
        <n x="52"/>
      </t>
    </mdx>
    <mdx n="0" f="v">
      <t c="3">
        <n x="91"/>
        <n x="83"/>
        <n x="53"/>
      </t>
    </mdx>
    <mdx n="0" f="v">
      <t c="3">
        <n x="91"/>
        <n x="83"/>
        <n x="54"/>
      </t>
    </mdx>
    <mdx n="0" f="v">
      <t c="3">
        <n x="91"/>
        <n x="83"/>
        <n x="55"/>
      </t>
    </mdx>
    <mdx n="0" f="v">
      <t c="3">
        <n x="91"/>
        <n x="83"/>
        <n x="56"/>
      </t>
    </mdx>
    <mdx n="0" f="v">
      <t c="3">
        <n x="91"/>
        <n x="83"/>
        <n x="57"/>
      </t>
    </mdx>
    <mdx n="0" f="v">
      <t c="3">
        <n x="91"/>
        <n x="83"/>
        <n x="58"/>
      </t>
    </mdx>
    <mdx n="0" f="v">
      <t c="3">
        <n x="91"/>
        <n x="83"/>
        <n x="59"/>
      </t>
    </mdx>
    <mdx n="0" f="v">
      <t c="3">
        <n x="91"/>
        <n x="83"/>
        <n x="60"/>
      </t>
    </mdx>
    <mdx n="0" f="v">
      <t c="3">
        <n x="91"/>
        <n x="83"/>
        <n x="61"/>
      </t>
    </mdx>
    <mdx n="0" f="v">
      <t c="3">
        <n x="91"/>
        <n x="83"/>
        <n x="62"/>
      </t>
    </mdx>
    <mdx n="0" f="v">
      <t c="3">
        <n x="91"/>
        <n x="83"/>
        <n x="63"/>
      </t>
    </mdx>
    <mdx n="0" f="v">
      <t c="3">
        <n x="91"/>
        <n x="83"/>
        <n x="64"/>
      </t>
    </mdx>
    <mdx n="0" f="v">
      <t c="3">
        <n x="91"/>
        <n x="83"/>
        <n x="65"/>
      </t>
    </mdx>
    <mdx n="0" f="v">
      <t c="3">
        <n x="91"/>
        <n x="83"/>
        <n x="66"/>
      </t>
    </mdx>
    <mdx n="0" f="v">
      <t c="3">
        <n x="91"/>
        <n x="83"/>
        <n x="67"/>
      </t>
    </mdx>
    <mdx n="0" f="v">
      <t c="3">
        <n x="91"/>
        <n x="83"/>
        <n x="68"/>
      </t>
    </mdx>
    <mdx n="0" f="v">
      <t c="3">
        <n x="91"/>
        <n x="83"/>
        <n x="69"/>
      </t>
    </mdx>
    <mdx n="0" f="v">
      <t c="3">
        <n x="91"/>
        <n x="83"/>
        <n x="70"/>
      </t>
    </mdx>
    <mdx n="0" f="v">
      <t c="3">
        <n x="91"/>
        <n x="83"/>
        <n x="71"/>
      </t>
    </mdx>
    <mdx n="0" f="v">
      <t c="3">
        <n x="91"/>
        <n x="83"/>
        <n x="72"/>
      </t>
    </mdx>
    <mdx n="0" f="v">
      <t c="3">
        <n x="91"/>
        <n x="83"/>
        <n x="73"/>
      </t>
    </mdx>
    <mdx n="0" f="v">
      <t c="3">
        <n x="91"/>
        <n x="83"/>
        <n x="74"/>
      </t>
    </mdx>
    <mdx n="0" f="v">
      <t c="3">
        <n x="91"/>
        <n x="84"/>
        <n x="3"/>
      </t>
    </mdx>
    <mdx n="0" f="v">
      <t c="3">
        <n x="91"/>
        <n x="84"/>
        <n x="4"/>
      </t>
    </mdx>
    <mdx n="0" f="v">
      <t c="3">
        <n x="91"/>
        <n x="84"/>
        <n x="5"/>
      </t>
    </mdx>
    <mdx n="0" f="v">
      <t c="3">
        <n x="91"/>
        <n x="84"/>
        <n x="6"/>
      </t>
    </mdx>
    <mdx n="0" f="v">
      <t c="3">
        <n x="91"/>
        <n x="84"/>
        <n x="7"/>
      </t>
    </mdx>
    <mdx n="0" f="v">
      <t c="3">
        <n x="91"/>
        <n x="84"/>
        <n x="8"/>
      </t>
    </mdx>
    <mdx n="0" f="v">
      <t c="3">
        <n x="91"/>
        <n x="84"/>
        <n x="9"/>
      </t>
    </mdx>
    <mdx n="0" f="v">
      <t c="3">
        <n x="91"/>
        <n x="84"/>
        <n x="10"/>
      </t>
    </mdx>
    <mdx n="0" f="v">
      <t c="3">
        <n x="91"/>
        <n x="84"/>
        <n x="11"/>
      </t>
    </mdx>
    <mdx n="0" f="v">
      <t c="3">
        <n x="91"/>
        <n x="84"/>
        <n x="12"/>
      </t>
    </mdx>
    <mdx n="0" f="v">
      <t c="3">
        <n x="91"/>
        <n x="84"/>
        <n x="13"/>
      </t>
    </mdx>
    <mdx n="0" f="v">
      <t c="3">
        <n x="91"/>
        <n x="84"/>
        <n x="14"/>
      </t>
    </mdx>
    <mdx n="0" f="v">
      <t c="3">
        <n x="91"/>
        <n x="84"/>
        <n x="15"/>
      </t>
    </mdx>
    <mdx n="0" f="v">
      <t c="3">
        <n x="91"/>
        <n x="84"/>
        <n x="16"/>
      </t>
    </mdx>
    <mdx n="0" f="v">
      <t c="3">
        <n x="91"/>
        <n x="84"/>
        <n x="17"/>
      </t>
    </mdx>
    <mdx n="0" f="v">
      <t c="3">
        <n x="91"/>
        <n x="84"/>
        <n x="18"/>
      </t>
    </mdx>
    <mdx n="0" f="v">
      <t c="3">
        <n x="91"/>
        <n x="84"/>
        <n x="19"/>
      </t>
    </mdx>
    <mdx n="0" f="v">
      <t c="3">
        <n x="91"/>
        <n x="84"/>
        <n x="20"/>
      </t>
    </mdx>
    <mdx n="0" f="v">
      <t c="3">
        <n x="91"/>
        <n x="84"/>
        <n x="21"/>
      </t>
    </mdx>
    <mdx n="0" f="v">
      <t c="3">
        <n x="91"/>
        <n x="84"/>
        <n x="22"/>
      </t>
    </mdx>
    <mdx n="0" f="v">
      <t c="3">
        <n x="91"/>
        <n x="84"/>
        <n x="23"/>
      </t>
    </mdx>
    <mdx n="0" f="v">
      <t c="3">
        <n x="91"/>
        <n x="84"/>
        <n x="24"/>
      </t>
    </mdx>
    <mdx n="0" f="v">
      <t c="3">
        <n x="91"/>
        <n x="84"/>
        <n x="25"/>
      </t>
    </mdx>
    <mdx n="0" f="v">
      <t c="3">
        <n x="91"/>
        <n x="84"/>
        <n x="26"/>
      </t>
    </mdx>
    <mdx n="0" f="v">
      <t c="3">
        <n x="91"/>
        <n x="84"/>
        <n x="27"/>
      </t>
    </mdx>
    <mdx n="0" f="v">
      <t c="3">
        <n x="91"/>
        <n x="84"/>
        <n x="28"/>
      </t>
    </mdx>
    <mdx n="0" f="v">
      <t c="3">
        <n x="91"/>
        <n x="84"/>
        <n x="29"/>
      </t>
    </mdx>
    <mdx n="0" f="v">
      <t c="3">
        <n x="91"/>
        <n x="84"/>
        <n x="30"/>
      </t>
    </mdx>
    <mdx n="0" f="v">
      <t c="3">
        <n x="91"/>
        <n x="84"/>
        <n x="31"/>
      </t>
    </mdx>
    <mdx n="0" f="v">
      <t c="3">
        <n x="91"/>
        <n x="84"/>
        <n x="32"/>
      </t>
    </mdx>
    <mdx n="0" f="v">
      <t c="3">
        <n x="91"/>
        <n x="84"/>
        <n x="33"/>
      </t>
    </mdx>
    <mdx n="0" f="v">
      <t c="3">
        <n x="91"/>
        <n x="84"/>
        <n x="34"/>
      </t>
    </mdx>
    <mdx n="0" f="v">
      <t c="3">
        <n x="91"/>
        <n x="84"/>
        <n x="35"/>
      </t>
    </mdx>
    <mdx n="0" f="v">
      <t c="3">
        <n x="91"/>
        <n x="84"/>
        <n x="36"/>
      </t>
    </mdx>
    <mdx n="0" f="v">
      <t c="3">
        <n x="91"/>
        <n x="84"/>
        <n x="37"/>
      </t>
    </mdx>
    <mdx n="0" f="v">
      <t c="3">
        <n x="91"/>
        <n x="84"/>
        <n x="38"/>
      </t>
    </mdx>
    <mdx n="0" f="v">
      <t c="3">
        <n x="91"/>
        <n x="84"/>
        <n x="39"/>
      </t>
    </mdx>
    <mdx n="0" f="v">
      <t c="3">
        <n x="91"/>
        <n x="84"/>
        <n x="40"/>
      </t>
    </mdx>
    <mdx n="0" f="v">
      <t c="3">
        <n x="91"/>
        <n x="84"/>
        <n x="41"/>
      </t>
    </mdx>
    <mdx n="0" f="v">
      <t c="3">
        <n x="91"/>
        <n x="84"/>
        <n x="42"/>
      </t>
    </mdx>
    <mdx n="0" f="v">
      <t c="3">
        <n x="91"/>
        <n x="84"/>
        <n x="43"/>
      </t>
    </mdx>
    <mdx n="0" f="v">
      <t c="3">
        <n x="91"/>
        <n x="84"/>
        <n x="44"/>
      </t>
    </mdx>
    <mdx n="0" f="v">
      <t c="3">
        <n x="91"/>
        <n x="84"/>
        <n x="45"/>
      </t>
    </mdx>
    <mdx n="0" f="v">
      <t c="3">
        <n x="91"/>
        <n x="84"/>
        <n x="46"/>
      </t>
    </mdx>
    <mdx n="0" f="v">
      <t c="3">
        <n x="91"/>
        <n x="84"/>
        <n x="47"/>
      </t>
    </mdx>
    <mdx n="0" f="v">
      <t c="3">
        <n x="91"/>
        <n x="84"/>
        <n x="48"/>
      </t>
    </mdx>
    <mdx n="0" f="v">
      <t c="3">
        <n x="91"/>
        <n x="84"/>
        <n x="49"/>
      </t>
    </mdx>
    <mdx n="0" f="v">
      <t c="3">
        <n x="91"/>
        <n x="84"/>
        <n x="50"/>
      </t>
    </mdx>
    <mdx n="0" f="v">
      <t c="3">
        <n x="91"/>
        <n x="84"/>
        <n x="51"/>
      </t>
    </mdx>
    <mdx n="0" f="v">
      <t c="3">
        <n x="91"/>
        <n x="84"/>
        <n x="52"/>
      </t>
    </mdx>
    <mdx n="0" f="v">
      <t c="3">
        <n x="91"/>
        <n x="84"/>
        <n x="53"/>
      </t>
    </mdx>
    <mdx n="0" f="v">
      <t c="3">
        <n x="91"/>
        <n x="84"/>
        <n x="54"/>
      </t>
    </mdx>
    <mdx n="0" f="v">
      <t c="3">
        <n x="91"/>
        <n x="84"/>
        <n x="55"/>
      </t>
    </mdx>
    <mdx n="0" f="v">
      <t c="3">
        <n x="91"/>
        <n x="84"/>
        <n x="56"/>
      </t>
    </mdx>
    <mdx n="0" f="v">
      <t c="3">
        <n x="91"/>
        <n x="84"/>
        <n x="57"/>
      </t>
    </mdx>
    <mdx n="0" f="v">
      <t c="3">
        <n x="91"/>
        <n x="84"/>
        <n x="58"/>
      </t>
    </mdx>
    <mdx n="0" f="v">
      <t c="3">
        <n x="91"/>
        <n x="84"/>
        <n x="59"/>
      </t>
    </mdx>
    <mdx n="0" f="v">
      <t c="3">
        <n x="91"/>
        <n x="84"/>
        <n x="60"/>
      </t>
    </mdx>
    <mdx n="0" f="v">
      <t c="3">
        <n x="91"/>
        <n x="84"/>
        <n x="61"/>
      </t>
    </mdx>
    <mdx n="0" f="v">
      <t c="3">
        <n x="91"/>
        <n x="84"/>
        <n x="62"/>
      </t>
    </mdx>
    <mdx n="0" f="v">
      <t c="3">
        <n x="91"/>
        <n x="84"/>
        <n x="63"/>
      </t>
    </mdx>
    <mdx n="0" f="v">
      <t c="3">
        <n x="91"/>
        <n x="84"/>
        <n x="64"/>
      </t>
    </mdx>
    <mdx n="0" f="v">
      <t c="3">
        <n x="91"/>
        <n x="84"/>
        <n x="65"/>
      </t>
    </mdx>
    <mdx n="0" f="v">
      <t c="3">
        <n x="91"/>
        <n x="84"/>
        <n x="66"/>
      </t>
    </mdx>
    <mdx n="0" f="v">
      <t c="3">
        <n x="91"/>
        <n x="84"/>
        <n x="67"/>
      </t>
    </mdx>
    <mdx n="0" f="v">
      <t c="3">
        <n x="91"/>
        <n x="84"/>
        <n x="68"/>
      </t>
    </mdx>
    <mdx n="0" f="v">
      <t c="3">
        <n x="91"/>
        <n x="84"/>
        <n x="69"/>
      </t>
    </mdx>
    <mdx n="0" f="v">
      <t c="3">
        <n x="91"/>
        <n x="84"/>
        <n x="70"/>
      </t>
    </mdx>
    <mdx n="0" f="v">
      <t c="3">
        <n x="91"/>
        <n x="84"/>
        <n x="71"/>
      </t>
    </mdx>
    <mdx n="0" f="v">
      <t c="3">
        <n x="91"/>
        <n x="84"/>
        <n x="72"/>
      </t>
    </mdx>
    <mdx n="0" f="v">
      <t c="3">
        <n x="91"/>
        <n x="84"/>
        <n x="73"/>
      </t>
    </mdx>
    <mdx n="0" f="v">
      <t c="3">
        <n x="91"/>
        <n x="84"/>
        <n x="74"/>
      </t>
    </mdx>
    <mdx n="0" f="v">
      <t c="3">
        <n x="92"/>
        <n x="2"/>
        <n x="3"/>
      </t>
    </mdx>
    <mdx n="0" f="v">
      <t c="3">
        <n x="92"/>
        <n x="2"/>
        <n x="4"/>
      </t>
    </mdx>
    <mdx n="0" f="v">
      <t c="3">
        <n x="92"/>
        <n x="2"/>
        <n x="5"/>
      </t>
    </mdx>
    <mdx n="0" f="v">
      <t c="3">
        <n x="92"/>
        <n x="2"/>
        <n x="6"/>
      </t>
    </mdx>
    <mdx n="0" f="v">
      <t c="3">
        <n x="92"/>
        <n x="2"/>
        <n x="7"/>
      </t>
    </mdx>
    <mdx n="0" f="v">
      <t c="3">
        <n x="92"/>
        <n x="2"/>
        <n x="8"/>
      </t>
    </mdx>
    <mdx n="0" f="v">
      <t c="3">
        <n x="92"/>
        <n x="2"/>
        <n x="9"/>
      </t>
    </mdx>
    <mdx n="0" f="v">
      <t c="3">
        <n x="92"/>
        <n x="2"/>
        <n x="10"/>
      </t>
    </mdx>
    <mdx n="0" f="v">
      <t c="3">
        <n x="92"/>
        <n x="2"/>
        <n x="11"/>
      </t>
    </mdx>
    <mdx n="0" f="v">
      <t c="3">
        <n x="92"/>
        <n x="2"/>
        <n x="12"/>
      </t>
    </mdx>
    <mdx n="0" f="v">
      <t c="3">
        <n x="92"/>
        <n x="2"/>
        <n x="13"/>
      </t>
    </mdx>
    <mdx n="0" f="v">
      <t c="3">
        <n x="92"/>
        <n x="2"/>
        <n x="14"/>
      </t>
    </mdx>
    <mdx n="0" f="v">
      <t c="3">
        <n x="92"/>
        <n x="2"/>
        <n x="15"/>
      </t>
    </mdx>
    <mdx n="0" f="v">
      <t c="3">
        <n x="92"/>
        <n x="2"/>
        <n x="16"/>
      </t>
    </mdx>
    <mdx n="0" f="v">
      <t c="3">
        <n x="92"/>
        <n x="2"/>
        <n x="17"/>
      </t>
    </mdx>
    <mdx n="0" f="v">
      <t c="3">
        <n x="92"/>
        <n x="2"/>
        <n x="18"/>
      </t>
    </mdx>
    <mdx n="0" f="v">
      <t c="3">
        <n x="92"/>
        <n x="2"/>
        <n x="19"/>
      </t>
    </mdx>
    <mdx n="0" f="v">
      <t c="3">
        <n x="92"/>
        <n x="2"/>
        <n x="20"/>
      </t>
    </mdx>
    <mdx n="0" f="v">
      <t c="3">
        <n x="92"/>
        <n x="2"/>
        <n x="21"/>
      </t>
    </mdx>
    <mdx n="0" f="v">
      <t c="3">
        <n x="92"/>
        <n x="2"/>
        <n x="22"/>
      </t>
    </mdx>
    <mdx n="0" f="v">
      <t c="3">
        <n x="92"/>
        <n x="2"/>
        <n x="23"/>
      </t>
    </mdx>
    <mdx n="0" f="v">
      <t c="3">
        <n x="92"/>
        <n x="2"/>
        <n x="24"/>
      </t>
    </mdx>
    <mdx n="0" f="v">
      <t c="3">
        <n x="92"/>
        <n x="2"/>
        <n x="25"/>
      </t>
    </mdx>
    <mdx n="0" f="v">
      <t c="3">
        <n x="92"/>
        <n x="2"/>
        <n x="26"/>
      </t>
    </mdx>
    <mdx n="0" f="v">
      <t c="3">
        <n x="92"/>
        <n x="2"/>
        <n x="27"/>
      </t>
    </mdx>
    <mdx n="0" f="v">
      <t c="3">
        <n x="92"/>
        <n x="2"/>
        <n x="28"/>
      </t>
    </mdx>
    <mdx n="0" f="v">
      <t c="3">
        <n x="92"/>
        <n x="2"/>
        <n x="29"/>
      </t>
    </mdx>
    <mdx n="0" f="v">
      <t c="3">
        <n x="92"/>
        <n x="2"/>
        <n x="30"/>
      </t>
    </mdx>
    <mdx n="0" f="v">
      <t c="3">
        <n x="92"/>
        <n x="2"/>
        <n x="31"/>
      </t>
    </mdx>
    <mdx n="0" f="v">
      <t c="3">
        <n x="92"/>
        <n x="2"/>
        <n x="32"/>
      </t>
    </mdx>
    <mdx n="0" f="v">
      <t c="3">
        <n x="92"/>
        <n x="2"/>
        <n x="33"/>
      </t>
    </mdx>
    <mdx n="0" f="v">
      <t c="3">
        <n x="92"/>
        <n x="2"/>
        <n x="34"/>
      </t>
    </mdx>
    <mdx n="0" f="v">
      <t c="3">
        <n x="92"/>
        <n x="2"/>
        <n x="35"/>
      </t>
    </mdx>
    <mdx n="0" f="v">
      <t c="3">
        <n x="92"/>
        <n x="2"/>
        <n x="36"/>
      </t>
    </mdx>
    <mdx n="0" f="v">
      <t c="3">
        <n x="92"/>
        <n x="2"/>
        <n x="37"/>
      </t>
    </mdx>
    <mdx n="0" f="v">
      <t c="3">
        <n x="92"/>
        <n x="2"/>
        <n x="38"/>
      </t>
    </mdx>
    <mdx n="0" f="v">
      <t c="3">
        <n x="92"/>
        <n x="2"/>
        <n x="39"/>
      </t>
    </mdx>
    <mdx n="0" f="v">
      <t c="3">
        <n x="92"/>
        <n x="2"/>
        <n x="40"/>
      </t>
    </mdx>
    <mdx n="0" f="v">
      <t c="3">
        <n x="92"/>
        <n x="2"/>
        <n x="41"/>
      </t>
    </mdx>
    <mdx n="0" f="v">
      <t c="3">
        <n x="92"/>
        <n x="2"/>
        <n x="42"/>
      </t>
    </mdx>
    <mdx n="0" f="v">
      <t c="3">
        <n x="92"/>
        <n x="2"/>
        <n x="43"/>
      </t>
    </mdx>
    <mdx n="0" f="v">
      <t c="3">
        <n x="92"/>
        <n x="2"/>
        <n x="44"/>
      </t>
    </mdx>
    <mdx n="0" f="v">
      <t c="3">
        <n x="92"/>
        <n x="2"/>
        <n x="45"/>
      </t>
    </mdx>
    <mdx n="0" f="v">
      <t c="3">
        <n x="92"/>
        <n x="2"/>
        <n x="46"/>
      </t>
    </mdx>
    <mdx n="0" f="v">
      <t c="3">
        <n x="92"/>
        <n x="2"/>
        <n x="47"/>
      </t>
    </mdx>
    <mdx n="0" f="v">
      <t c="3">
        <n x="92"/>
        <n x="2"/>
        <n x="48"/>
      </t>
    </mdx>
    <mdx n="0" f="v">
      <t c="3">
        <n x="92"/>
        <n x="2"/>
        <n x="49"/>
      </t>
    </mdx>
    <mdx n="0" f="v">
      <t c="3">
        <n x="92"/>
        <n x="2"/>
        <n x="50"/>
      </t>
    </mdx>
    <mdx n="0" f="v">
      <t c="3">
        <n x="92"/>
        <n x="2"/>
        <n x="51"/>
      </t>
    </mdx>
    <mdx n="0" f="v">
      <t c="3">
        <n x="92"/>
        <n x="2"/>
        <n x="52"/>
      </t>
    </mdx>
    <mdx n="0" f="v">
      <t c="3">
        <n x="92"/>
        <n x="2"/>
        <n x="53"/>
      </t>
    </mdx>
    <mdx n="0" f="v">
      <t c="3">
        <n x="92"/>
        <n x="2"/>
        <n x="54"/>
      </t>
    </mdx>
    <mdx n="0" f="v">
      <t c="3">
        <n x="92"/>
        <n x="2"/>
        <n x="55"/>
      </t>
    </mdx>
    <mdx n="0" f="v">
      <t c="3">
        <n x="92"/>
        <n x="2"/>
        <n x="56"/>
      </t>
    </mdx>
    <mdx n="0" f="v">
      <t c="3">
        <n x="92"/>
        <n x="2"/>
        <n x="57"/>
      </t>
    </mdx>
    <mdx n="0" f="v">
      <t c="3">
        <n x="92"/>
        <n x="2"/>
        <n x="58"/>
      </t>
    </mdx>
    <mdx n="0" f="v">
      <t c="3">
        <n x="92"/>
        <n x="2"/>
        <n x="59"/>
      </t>
    </mdx>
    <mdx n="0" f="v">
      <t c="3">
        <n x="92"/>
        <n x="2"/>
        <n x="60"/>
      </t>
    </mdx>
    <mdx n="0" f="v">
      <t c="3">
        <n x="92"/>
        <n x="2"/>
        <n x="61"/>
      </t>
    </mdx>
    <mdx n="0" f="v">
      <t c="3">
        <n x="92"/>
        <n x="2"/>
        <n x="62"/>
      </t>
    </mdx>
    <mdx n="0" f="v">
      <t c="3">
        <n x="92"/>
        <n x="2"/>
        <n x="63"/>
      </t>
    </mdx>
    <mdx n="0" f="v">
      <t c="3">
        <n x="92"/>
        <n x="2"/>
        <n x="64"/>
      </t>
    </mdx>
    <mdx n="0" f="v">
      <t c="3">
        <n x="92"/>
        <n x="2"/>
        <n x="65"/>
      </t>
    </mdx>
    <mdx n="0" f="v">
      <t c="3">
        <n x="92"/>
        <n x="2"/>
        <n x="66"/>
      </t>
    </mdx>
    <mdx n="0" f="v">
      <t c="3">
        <n x="92"/>
        <n x="2"/>
        <n x="67"/>
      </t>
    </mdx>
    <mdx n="0" f="v">
      <t c="3">
        <n x="92"/>
        <n x="2"/>
        <n x="68"/>
      </t>
    </mdx>
    <mdx n="0" f="v">
      <t c="3">
        <n x="92"/>
        <n x="2"/>
        <n x="69"/>
      </t>
    </mdx>
    <mdx n="0" f="v">
      <t c="3">
        <n x="92"/>
        <n x="2"/>
        <n x="70"/>
      </t>
    </mdx>
    <mdx n="0" f="v">
      <t c="3">
        <n x="92"/>
        <n x="2"/>
        <n x="71"/>
      </t>
    </mdx>
    <mdx n="0" f="v">
      <t c="3">
        <n x="92"/>
        <n x="2"/>
        <n x="72"/>
      </t>
    </mdx>
    <mdx n="0" f="v">
      <t c="3">
        <n x="92"/>
        <n x="2"/>
        <n x="73"/>
      </t>
    </mdx>
    <mdx n="0" f="v">
      <t c="3">
        <n x="92"/>
        <n x="2"/>
        <n x="74"/>
      </t>
    </mdx>
    <mdx n="0" f="v">
      <t c="3">
        <n x="92"/>
        <n x="75"/>
        <n x="3"/>
      </t>
    </mdx>
    <mdx n="0" f="v">
      <t c="3">
        <n x="92"/>
        <n x="75"/>
        <n x="4"/>
      </t>
    </mdx>
    <mdx n="0" f="v">
      <t c="3">
        <n x="92"/>
        <n x="75"/>
        <n x="5"/>
      </t>
    </mdx>
    <mdx n="0" f="v">
      <t c="3">
        <n x="92"/>
        <n x="75"/>
        <n x="6"/>
      </t>
    </mdx>
    <mdx n="0" f="v">
      <t c="3">
        <n x="92"/>
        <n x="75"/>
        <n x="7"/>
      </t>
    </mdx>
    <mdx n="0" f="v">
      <t c="3">
        <n x="92"/>
        <n x="75"/>
        <n x="8"/>
      </t>
    </mdx>
    <mdx n="0" f="v">
      <t c="3">
        <n x="92"/>
        <n x="75"/>
        <n x="9"/>
      </t>
    </mdx>
    <mdx n="0" f="v">
      <t c="3">
        <n x="92"/>
        <n x="75"/>
        <n x="10"/>
      </t>
    </mdx>
    <mdx n="0" f="v">
      <t c="3">
        <n x="92"/>
        <n x="75"/>
        <n x="11"/>
      </t>
    </mdx>
    <mdx n="0" f="v">
      <t c="3">
        <n x="92"/>
        <n x="75"/>
        <n x="12"/>
      </t>
    </mdx>
    <mdx n="0" f="v">
      <t c="3">
        <n x="92"/>
        <n x="75"/>
        <n x="13"/>
      </t>
    </mdx>
    <mdx n="0" f="v">
      <t c="3">
        <n x="92"/>
        <n x="75"/>
        <n x="14"/>
      </t>
    </mdx>
    <mdx n="0" f="v">
      <t c="3">
        <n x="92"/>
        <n x="75"/>
        <n x="15"/>
      </t>
    </mdx>
    <mdx n="0" f="v">
      <t c="3">
        <n x="92"/>
        <n x="75"/>
        <n x="16"/>
      </t>
    </mdx>
    <mdx n="0" f="v">
      <t c="3">
        <n x="92"/>
        <n x="75"/>
        <n x="17"/>
      </t>
    </mdx>
    <mdx n="0" f="v">
      <t c="3">
        <n x="92"/>
        <n x="75"/>
        <n x="18"/>
      </t>
    </mdx>
    <mdx n="0" f="v">
      <t c="3">
        <n x="92"/>
        <n x="75"/>
        <n x="19"/>
      </t>
    </mdx>
    <mdx n="0" f="v">
      <t c="3">
        <n x="92"/>
        <n x="75"/>
        <n x="20"/>
      </t>
    </mdx>
    <mdx n="0" f="v">
      <t c="3">
        <n x="92"/>
        <n x="75"/>
        <n x="21"/>
      </t>
    </mdx>
    <mdx n="0" f="v">
      <t c="3">
        <n x="92"/>
        <n x="75"/>
        <n x="22"/>
      </t>
    </mdx>
    <mdx n="0" f="v">
      <t c="3">
        <n x="92"/>
        <n x="75"/>
        <n x="23"/>
      </t>
    </mdx>
    <mdx n="0" f="v">
      <t c="3">
        <n x="92"/>
        <n x="75"/>
        <n x="24"/>
      </t>
    </mdx>
    <mdx n="0" f="v">
      <t c="3">
        <n x="92"/>
        <n x="75"/>
        <n x="25"/>
      </t>
    </mdx>
    <mdx n="0" f="v">
      <t c="3">
        <n x="92"/>
        <n x="75"/>
        <n x="26"/>
      </t>
    </mdx>
    <mdx n="0" f="v">
      <t c="3">
        <n x="92"/>
        <n x="75"/>
        <n x="27"/>
      </t>
    </mdx>
    <mdx n="0" f="v">
      <t c="3">
        <n x="92"/>
        <n x="75"/>
        <n x="28"/>
      </t>
    </mdx>
    <mdx n="0" f="v">
      <t c="3">
        <n x="92"/>
        <n x="75"/>
        <n x="29"/>
      </t>
    </mdx>
    <mdx n="0" f="v">
      <t c="3">
        <n x="92"/>
        <n x="75"/>
        <n x="30"/>
      </t>
    </mdx>
    <mdx n="0" f="v">
      <t c="3">
        <n x="92"/>
        <n x="75"/>
        <n x="31"/>
      </t>
    </mdx>
    <mdx n="0" f="v">
      <t c="3">
        <n x="92"/>
        <n x="75"/>
        <n x="32"/>
      </t>
    </mdx>
    <mdx n="0" f="v">
      <t c="3">
        <n x="92"/>
        <n x="75"/>
        <n x="33"/>
      </t>
    </mdx>
    <mdx n="0" f="v">
      <t c="3">
        <n x="92"/>
        <n x="75"/>
        <n x="34"/>
      </t>
    </mdx>
    <mdx n="0" f="v">
      <t c="3">
        <n x="92"/>
        <n x="75"/>
        <n x="35"/>
      </t>
    </mdx>
    <mdx n="0" f="v">
      <t c="3">
        <n x="92"/>
        <n x="75"/>
        <n x="36"/>
      </t>
    </mdx>
    <mdx n="0" f="v">
      <t c="3">
        <n x="92"/>
        <n x="75"/>
        <n x="37"/>
      </t>
    </mdx>
    <mdx n="0" f="v">
      <t c="3">
        <n x="92"/>
        <n x="75"/>
        <n x="38"/>
      </t>
    </mdx>
    <mdx n="0" f="v">
      <t c="3">
        <n x="92"/>
        <n x="75"/>
        <n x="39"/>
      </t>
    </mdx>
    <mdx n="0" f="v">
      <t c="3">
        <n x="92"/>
        <n x="75"/>
        <n x="40"/>
      </t>
    </mdx>
    <mdx n="0" f="v">
      <t c="3">
        <n x="92"/>
        <n x="75"/>
        <n x="41"/>
      </t>
    </mdx>
    <mdx n="0" f="v">
      <t c="3">
        <n x="92"/>
        <n x="75"/>
        <n x="42"/>
      </t>
    </mdx>
    <mdx n="0" f="v">
      <t c="3">
        <n x="92"/>
        <n x="75"/>
        <n x="43"/>
      </t>
    </mdx>
    <mdx n="0" f="v">
      <t c="3">
        <n x="92"/>
        <n x="75"/>
        <n x="44"/>
      </t>
    </mdx>
    <mdx n="0" f="v">
      <t c="3">
        <n x="92"/>
        <n x="75"/>
        <n x="45"/>
      </t>
    </mdx>
    <mdx n="0" f="v">
      <t c="3">
        <n x="92"/>
        <n x="75"/>
        <n x="46"/>
      </t>
    </mdx>
    <mdx n="0" f="v">
      <t c="3">
        <n x="92"/>
        <n x="75"/>
        <n x="47"/>
      </t>
    </mdx>
    <mdx n="0" f="v">
      <t c="3">
        <n x="92"/>
        <n x="75"/>
        <n x="48"/>
      </t>
    </mdx>
    <mdx n="0" f="v">
      <t c="3">
        <n x="92"/>
        <n x="75"/>
        <n x="49"/>
      </t>
    </mdx>
    <mdx n="0" f="v">
      <t c="3">
        <n x="92"/>
        <n x="75"/>
        <n x="50"/>
      </t>
    </mdx>
    <mdx n="0" f="v">
      <t c="3">
        <n x="92"/>
        <n x="75"/>
        <n x="51"/>
      </t>
    </mdx>
    <mdx n="0" f="v">
      <t c="3">
        <n x="92"/>
        <n x="75"/>
        <n x="52"/>
      </t>
    </mdx>
    <mdx n="0" f="v">
      <t c="3">
        <n x="92"/>
        <n x="75"/>
        <n x="53"/>
      </t>
    </mdx>
    <mdx n="0" f="v">
      <t c="3">
        <n x="92"/>
        <n x="75"/>
        <n x="54"/>
      </t>
    </mdx>
    <mdx n="0" f="v">
      <t c="3">
        <n x="92"/>
        <n x="75"/>
        <n x="55"/>
      </t>
    </mdx>
    <mdx n="0" f="v">
      <t c="3">
        <n x="92"/>
        <n x="75"/>
        <n x="56"/>
      </t>
    </mdx>
    <mdx n="0" f="v">
      <t c="3">
        <n x="92"/>
        <n x="75"/>
        <n x="57"/>
      </t>
    </mdx>
    <mdx n="0" f="v">
      <t c="3">
        <n x="92"/>
        <n x="75"/>
        <n x="58"/>
      </t>
    </mdx>
    <mdx n="0" f="v">
      <t c="3">
        <n x="92"/>
        <n x="75"/>
        <n x="59"/>
      </t>
    </mdx>
    <mdx n="0" f="v">
      <t c="3">
        <n x="92"/>
        <n x="75"/>
        <n x="60"/>
      </t>
    </mdx>
    <mdx n="0" f="v">
      <t c="3">
        <n x="92"/>
        <n x="75"/>
        <n x="61"/>
      </t>
    </mdx>
    <mdx n="0" f="v">
      <t c="3">
        <n x="92"/>
        <n x="75"/>
        <n x="62"/>
      </t>
    </mdx>
    <mdx n="0" f="v">
      <t c="3">
        <n x="92"/>
        <n x="75"/>
        <n x="63"/>
      </t>
    </mdx>
    <mdx n="0" f="v">
      <t c="3">
        <n x="92"/>
        <n x="75"/>
        <n x="64"/>
      </t>
    </mdx>
    <mdx n="0" f="v">
      <t c="3">
        <n x="92"/>
        <n x="75"/>
        <n x="65"/>
      </t>
    </mdx>
    <mdx n="0" f="v">
      <t c="3">
        <n x="92"/>
        <n x="75"/>
        <n x="66"/>
      </t>
    </mdx>
    <mdx n="0" f="v">
      <t c="3">
        <n x="92"/>
        <n x="75"/>
        <n x="67"/>
      </t>
    </mdx>
    <mdx n="0" f="v">
      <t c="3">
        <n x="92"/>
        <n x="75"/>
        <n x="68"/>
      </t>
    </mdx>
    <mdx n="0" f="v">
      <t c="3">
        <n x="92"/>
        <n x="75"/>
        <n x="69"/>
      </t>
    </mdx>
    <mdx n="0" f="v">
      <t c="3">
        <n x="92"/>
        <n x="75"/>
        <n x="70"/>
      </t>
    </mdx>
    <mdx n="0" f="v">
      <t c="3">
        <n x="92"/>
        <n x="75"/>
        <n x="71"/>
      </t>
    </mdx>
    <mdx n="0" f="v">
      <t c="3">
        <n x="92"/>
        <n x="75"/>
        <n x="72"/>
      </t>
    </mdx>
    <mdx n="0" f="v">
      <t c="3">
        <n x="92"/>
        <n x="75"/>
        <n x="73"/>
      </t>
    </mdx>
    <mdx n="0" f="v">
      <t c="3">
        <n x="92"/>
        <n x="75"/>
        <n x="74"/>
      </t>
    </mdx>
    <mdx n="0" f="v">
      <t c="3">
        <n x="92"/>
        <n x="76"/>
        <n x="3"/>
      </t>
    </mdx>
    <mdx n="0" f="v">
      <t c="3">
        <n x="92"/>
        <n x="76"/>
        <n x="4"/>
      </t>
    </mdx>
    <mdx n="0" f="v">
      <t c="3">
        <n x="92"/>
        <n x="76"/>
        <n x="5"/>
      </t>
    </mdx>
    <mdx n="0" f="v">
      <t c="3">
        <n x="92"/>
        <n x="76"/>
        <n x="6"/>
      </t>
    </mdx>
    <mdx n="0" f="v">
      <t c="3">
        <n x="92"/>
        <n x="76"/>
        <n x="7"/>
      </t>
    </mdx>
    <mdx n="0" f="v">
      <t c="3">
        <n x="92"/>
        <n x="76"/>
        <n x="8"/>
      </t>
    </mdx>
    <mdx n="0" f="v">
      <t c="3">
        <n x="92"/>
        <n x="76"/>
        <n x="9"/>
      </t>
    </mdx>
    <mdx n="0" f="v">
      <t c="3">
        <n x="92"/>
        <n x="76"/>
        <n x="10"/>
      </t>
    </mdx>
    <mdx n="0" f="v">
      <t c="3">
        <n x="92"/>
        <n x="76"/>
        <n x="11"/>
      </t>
    </mdx>
    <mdx n="0" f="v">
      <t c="3">
        <n x="92"/>
        <n x="76"/>
        <n x="12"/>
      </t>
    </mdx>
    <mdx n="0" f="v">
      <t c="3">
        <n x="92"/>
        <n x="76"/>
        <n x="13"/>
      </t>
    </mdx>
    <mdx n="0" f="v">
      <t c="3">
        <n x="92"/>
        <n x="76"/>
        <n x="14"/>
      </t>
    </mdx>
    <mdx n="0" f="v">
      <t c="3">
        <n x="92"/>
        <n x="76"/>
        <n x="15"/>
      </t>
    </mdx>
    <mdx n="0" f="v">
      <t c="3">
        <n x="92"/>
        <n x="76"/>
        <n x="16"/>
      </t>
    </mdx>
    <mdx n="0" f="v">
      <t c="3">
        <n x="92"/>
        <n x="76"/>
        <n x="17"/>
      </t>
    </mdx>
    <mdx n="0" f="v">
      <t c="3">
        <n x="92"/>
        <n x="76"/>
        <n x="18"/>
      </t>
    </mdx>
    <mdx n="0" f="v">
      <t c="3">
        <n x="92"/>
        <n x="76"/>
        <n x="19"/>
      </t>
    </mdx>
    <mdx n="0" f="v">
      <t c="3">
        <n x="92"/>
        <n x="76"/>
        <n x="20"/>
      </t>
    </mdx>
    <mdx n="0" f="v">
      <t c="3">
        <n x="92"/>
        <n x="76"/>
        <n x="21"/>
      </t>
    </mdx>
    <mdx n="0" f="v">
      <t c="3">
        <n x="92"/>
        <n x="76"/>
        <n x="22"/>
      </t>
    </mdx>
    <mdx n="0" f="v">
      <t c="3">
        <n x="92"/>
        <n x="76"/>
        <n x="23"/>
      </t>
    </mdx>
    <mdx n="0" f="v">
      <t c="3">
        <n x="92"/>
        <n x="76"/>
        <n x="24"/>
      </t>
    </mdx>
    <mdx n="0" f="v">
      <t c="3">
        <n x="92"/>
        <n x="76"/>
        <n x="25"/>
      </t>
    </mdx>
    <mdx n="0" f="v">
      <t c="3">
        <n x="92"/>
        <n x="76"/>
        <n x="26"/>
      </t>
    </mdx>
    <mdx n="0" f="v">
      <t c="3">
        <n x="92"/>
        <n x="76"/>
        <n x="27"/>
      </t>
    </mdx>
    <mdx n="0" f="v">
      <t c="3">
        <n x="92"/>
        <n x="76"/>
        <n x="28"/>
      </t>
    </mdx>
    <mdx n="0" f="v">
      <t c="3">
        <n x="92"/>
        <n x="76"/>
        <n x="29"/>
      </t>
    </mdx>
    <mdx n="0" f="v">
      <t c="3">
        <n x="92"/>
        <n x="76"/>
        <n x="30"/>
      </t>
    </mdx>
    <mdx n="0" f="v">
      <t c="3">
        <n x="92"/>
        <n x="76"/>
        <n x="31"/>
      </t>
    </mdx>
    <mdx n="0" f="v">
      <t c="3">
        <n x="92"/>
        <n x="76"/>
        <n x="32"/>
      </t>
    </mdx>
    <mdx n="0" f="v">
      <t c="3">
        <n x="92"/>
        <n x="76"/>
        <n x="33"/>
      </t>
    </mdx>
    <mdx n="0" f="v">
      <t c="3">
        <n x="92"/>
        <n x="76"/>
        <n x="34"/>
      </t>
    </mdx>
    <mdx n="0" f="v">
      <t c="3">
        <n x="92"/>
        <n x="76"/>
        <n x="35"/>
      </t>
    </mdx>
    <mdx n="0" f="v">
      <t c="3">
        <n x="92"/>
        <n x="76"/>
        <n x="36"/>
      </t>
    </mdx>
    <mdx n="0" f="v">
      <t c="3">
        <n x="92"/>
        <n x="76"/>
        <n x="37"/>
      </t>
    </mdx>
    <mdx n="0" f="v">
      <t c="3">
        <n x="92"/>
        <n x="76"/>
        <n x="38"/>
      </t>
    </mdx>
    <mdx n="0" f="v">
      <t c="3">
        <n x="92"/>
        <n x="76"/>
        <n x="39"/>
      </t>
    </mdx>
    <mdx n="0" f="v">
      <t c="3">
        <n x="92"/>
        <n x="76"/>
        <n x="40"/>
      </t>
    </mdx>
    <mdx n="0" f="v">
      <t c="3">
        <n x="92"/>
        <n x="76"/>
        <n x="41"/>
      </t>
    </mdx>
    <mdx n="0" f="v">
      <t c="3">
        <n x="92"/>
        <n x="76"/>
        <n x="42"/>
      </t>
    </mdx>
    <mdx n="0" f="v">
      <t c="3">
        <n x="92"/>
        <n x="76"/>
        <n x="43"/>
      </t>
    </mdx>
    <mdx n="0" f="v">
      <t c="3">
        <n x="92"/>
        <n x="76"/>
        <n x="44"/>
      </t>
    </mdx>
    <mdx n="0" f="v">
      <t c="3">
        <n x="92"/>
        <n x="76"/>
        <n x="45"/>
      </t>
    </mdx>
    <mdx n="0" f="v">
      <t c="3">
        <n x="92"/>
        <n x="76"/>
        <n x="46"/>
      </t>
    </mdx>
    <mdx n="0" f="v">
      <t c="3">
        <n x="92"/>
        <n x="76"/>
        <n x="47"/>
      </t>
    </mdx>
    <mdx n="0" f="v">
      <t c="3">
        <n x="92"/>
        <n x="76"/>
        <n x="48"/>
      </t>
    </mdx>
    <mdx n="0" f="v">
      <t c="3">
        <n x="92"/>
        <n x="76"/>
        <n x="49"/>
      </t>
    </mdx>
    <mdx n="0" f="v">
      <t c="3">
        <n x="92"/>
        <n x="76"/>
        <n x="50"/>
      </t>
    </mdx>
    <mdx n="0" f="v">
      <t c="3">
        <n x="92"/>
        <n x="76"/>
        <n x="51"/>
      </t>
    </mdx>
    <mdx n="0" f="v">
      <t c="3">
        <n x="92"/>
        <n x="76"/>
        <n x="52"/>
      </t>
    </mdx>
    <mdx n="0" f="v">
      <t c="3">
        <n x="92"/>
        <n x="76"/>
        <n x="53"/>
      </t>
    </mdx>
    <mdx n="0" f="v">
      <t c="3">
        <n x="92"/>
        <n x="76"/>
        <n x="54"/>
      </t>
    </mdx>
    <mdx n="0" f="v">
      <t c="3">
        <n x="92"/>
        <n x="76"/>
        <n x="55"/>
      </t>
    </mdx>
    <mdx n="0" f="v">
      <t c="3">
        <n x="92"/>
        <n x="76"/>
        <n x="56"/>
      </t>
    </mdx>
    <mdx n="0" f="v">
      <t c="3">
        <n x="92"/>
        <n x="76"/>
        <n x="57"/>
      </t>
    </mdx>
    <mdx n="0" f="v">
      <t c="3">
        <n x="92"/>
        <n x="76"/>
        <n x="58"/>
      </t>
    </mdx>
    <mdx n="0" f="v">
      <t c="3">
        <n x="92"/>
        <n x="76"/>
        <n x="59"/>
      </t>
    </mdx>
    <mdx n="0" f="v">
      <t c="3">
        <n x="92"/>
        <n x="76"/>
        <n x="60"/>
      </t>
    </mdx>
    <mdx n="0" f="v">
      <t c="3">
        <n x="92"/>
        <n x="76"/>
        <n x="61"/>
      </t>
    </mdx>
    <mdx n="0" f="v">
      <t c="3">
        <n x="92"/>
        <n x="76"/>
        <n x="62"/>
      </t>
    </mdx>
    <mdx n="0" f="v">
      <t c="3">
        <n x="92"/>
        <n x="76"/>
        <n x="63"/>
      </t>
    </mdx>
    <mdx n="0" f="v">
      <t c="3">
        <n x="92"/>
        <n x="76"/>
        <n x="64"/>
      </t>
    </mdx>
    <mdx n="0" f="v">
      <t c="3">
        <n x="92"/>
        <n x="76"/>
        <n x="65"/>
      </t>
    </mdx>
    <mdx n="0" f="v">
      <t c="3">
        <n x="92"/>
        <n x="76"/>
        <n x="66"/>
      </t>
    </mdx>
    <mdx n="0" f="v">
      <t c="3">
        <n x="92"/>
        <n x="76"/>
        <n x="67"/>
      </t>
    </mdx>
    <mdx n="0" f="v">
      <t c="3">
        <n x="92"/>
        <n x="76"/>
        <n x="68"/>
      </t>
    </mdx>
    <mdx n="0" f="v">
      <t c="3">
        <n x="92"/>
        <n x="76"/>
        <n x="69"/>
      </t>
    </mdx>
    <mdx n="0" f="v">
      <t c="3">
        <n x="92"/>
        <n x="76"/>
        <n x="70"/>
      </t>
    </mdx>
    <mdx n="0" f="v">
      <t c="3">
        <n x="92"/>
        <n x="76"/>
        <n x="71"/>
      </t>
    </mdx>
    <mdx n="0" f="v">
      <t c="3">
        <n x="92"/>
        <n x="76"/>
        <n x="72"/>
      </t>
    </mdx>
    <mdx n="0" f="v">
      <t c="3">
        <n x="92"/>
        <n x="76"/>
        <n x="73"/>
      </t>
    </mdx>
    <mdx n="0" f="v">
      <t c="3">
        <n x="92"/>
        <n x="76"/>
        <n x="74"/>
      </t>
    </mdx>
    <mdx n="0" f="v">
      <t c="3">
        <n x="92"/>
        <n x="77"/>
        <n x="3"/>
      </t>
    </mdx>
    <mdx n="0" f="v">
      <t c="3">
        <n x="92"/>
        <n x="77"/>
        <n x="4"/>
      </t>
    </mdx>
    <mdx n="0" f="v">
      <t c="3">
        <n x="92"/>
        <n x="77"/>
        <n x="5"/>
      </t>
    </mdx>
    <mdx n="0" f="v">
      <t c="3">
        <n x="92"/>
        <n x="77"/>
        <n x="6"/>
      </t>
    </mdx>
    <mdx n="0" f="v">
      <t c="3">
        <n x="92"/>
        <n x="77"/>
        <n x="7"/>
      </t>
    </mdx>
    <mdx n="0" f="v">
      <t c="3">
        <n x="92"/>
        <n x="77"/>
        <n x="8"/>
      </t>
    </mdx>
    <mdx n="0" f="v">
      <t c="3">
        <n x="92"/>
        <n x="77"/>
        <n x="9"/>
      </t>
    </mdx>
    <mdx n="0" f="v">
      <t c="3">
        <n x="92"/>
        <n x="77"/>
        <n x="10"/>
      </t>
    </mdx>
    <mdx n="0" f="v">
      <t c="3">
        <n x="92"/>
        <n x="77"/>
        <n x="11"/>
      </t>
    </mdx>
    <mdx n="0" f="v">
      <t c="3">
        <n x="92"/>
        <n x="77"/>
        <n x="12"/>
      </t>
    </mdx>
    <mdx n="0" f="v">
      <t c="3">
        <n x="92"/>
        <n x="77"/>
        <n x="13"/>
      </t>
    </mdx>
    <mdx n="0" f="v">
      <t c="3">
        <n x="92"/>
        <n x="77"/>
        <n x="14"/>
      </t>
    </mdx>
    <mdx n="0" f="v">
      <t c="3">
        <n x="92"/>
        <n x="77"/>
        <n x="15"/>
      </t>
    </mdx>
    <mdx n="0" f="v">
      <t c="3">
        <n x="92"/>
        <n x="77"/>
        <n x="16"/>
      </t>
    </mdx>
    <mdx n="0" f="v">
      <t c="3">
        <n x="92"/>
        <n x="77"/>
        <n x="17"/>
      </t>
    </mdx>
    <mdx n="0" f="v">
      <t c="3">
        <n x="92"/>
        <n x="77"/>
        <n x="18"/>
      </t>
    </mdx>
    <mdx n="0" f="v">
      <t c="3">
        <n x="92"/>
        <n x="77"/>
        <n x="19"/>
      </t>
    </mdx>
    <mdx n="0" f="v">
      <t c="3">
        <n x="92"/>
        <n x="77"/>
        <n x="20"/>
      </t>
    </mdx>
    <mdx n="0" f="v">
      <t c="3">
        <n x="92"/>
        <n x="77"/>
        <n x="21"/>
      </t>
    </mdx>
    <mdx n="0" f="v">
      <t c="3">
        <n x="92"/>
        <n x="77"/>
        <n x="22"/>
      </t>
    </mdx>
    <mdx n="0" f="v">
      <t c="3">
        <n x="92"/>
        <n x="77"/>
        <n x="23"/>
      </t>
    </mdx>
    <mdx n="0" f="v">
      <t c="3">
        <n x="92"/>
        <n x="77"/>
        <n x="24"/>
      </t>
    </mdx>
    <mdx n="0" f="v">
      <t c="3">
        <n x="92"/>
        <n x="77"/>
        <n x="25"/>
      </t>
    </mdx>
    <mdx n="0" f="v">
      <t c="3">
        <n x="92"/>
        <n x="77"/>
        <n x="26"/>
      </t>
    </mdx>
    <mdx n="0" f="v">
      <t c="3">
        <n x="92"/>
        <n x="77"/>
        <n x="27"/>
      </t>
    </mdx>
    <mdx n="0" f="v">
      <t c="3">
        <n x="92"/>
        <n x="77"/>
        <n x="28"/>
      </t>
    </mdx>
    <mdx n="0" f="v">
      <t c="3">
        <n x="92"/>
        <n x="77"/>
        <n x="29"/>
      </t>
    </mdx>
    <mdx n="0" f="v">
      <t c="3">
        <n x="92"/>
        <n x="77"/>
        <n x="30"/>
      </t>
    </mdx>
    <mdx n="0" f="v">
      <t c="3">
        <n x="92"/>
        <n x="77"/>
        <n x="31"/>
      </t>
    </mdx>
    <mdx n="0" f="v">
      <t c="3">
        <n x="92"/>
        <n x="77"/>
        <n x="32"/>
      </t>
    </mdx>
    <mdx n="0" f="v">
      <t c="3">
        <n x="92"/>
        <n x="77"/>
        <n x="33"/>
      </t>
    </mdx>
    <mdx n="0" f="v">
      <t c="3">
        <n x="92"/>
        <n x="77"/>
        <n x="34"/>
      </t>
    </mdx>
    <mdx n="0" f="v">
      <t c="3">
        <n x="92"/>
        <n x="77"/>
        <n x="35"/>
      </t>
    </mdx>
    <mdx n="0" f="v">
      <t c="3">
        <n x="92"/>
        <n x="77"/>
        <n x="36"/>
      </t>
    </mdx>
    <mdx n="0" f="v">
      <t c="3">
        <n x="92"/>
        <n x="77"/>
        <n x="37"/>
      </t>
    </mdx>
    <mdx n="0" f="v">
      <t c="3">
        <n x="92"/>
        <n x="77"/>
        <n x="38"/>
      </t>
    </mdx>
    <mdx n="0" f="v">
      <t c="3">
        <n x="92"/>
        <n x="77"/>
        <n x="39"/>
      </t>
    </mdx>
    <mdx n="0" f="v">
      <t c="3">
        <n x="92"/>
        <n x="77"/>
        <n x="40"/>
      </t>
    </mdx>
    <mdx n="0" f="v">
      <t c="3">
        <n x="92"/>
        <n x="77"/>
        <n x="41"/>
      </t>
    </mdx>
    <mdx n="0" f="v">
      <t c="3">
        <n x="92"/>
        <n x="77"/>
        <n x="42"/>
      </t>
    </mdx>
    <mdx n="0" f="v">
      <t c="3">
        <n x="92"/>
        <n x="77"/>
        <n x="43"/>
      </t>
    </mdx>
    <mdx n="0" f="v">
      <t c="3">
        <n x="92"/>
        <n x="77"/>
        <n x="44"/>
      </t>
    </mdx>
    <mdx n="0" f="v">
      <t c="3">
        <n x="92"/>
        <n x="77"/>
        <n x="45"/>
      </t>
    </mdx>
    <mdx n="0" f="v">
      <t c="3">
        <n x="92"/>
        <n x="77"/>
        <n x="46"/>
      </t>
    </mdx>
    <mdx n="0" f="v">
      <t c="3">
        <n x="92"/>
        <n x="77"/>
        <n x="47"/>
      </t>
    </mdx>
    <mdx n="0" f="v">
      <t c="3">
        <n x="92"/>
        <n x="77"/>
        <n x="48"/>
      </t>
    </mdx>
    <mdx n="0" f="v">
      <t c="3">
        <n x="92"/>
        <n x="77"/>
        <n x="49"/>
      </t>
    </mdx>
    <mdx n="0" f="v">
      <t c="3">
        <n x="92"/>
        <n x="77"/>
        <n x="50"/>
      </t>
    </mdx>
    <mdx n="0" f="v">
      <t c="3">
        <n x="92"/>
        <n x="77"/>
        <n x="51"/>
      </t>
    </mdx>
    <mdx n="0" f="v">
      <t c="3">
        <n x="92"/>
        <n x="77"/>
        <n x="52"/>
      </t>
    </mdx>
    <mdx n="0" f="v">
      <t c="3">
        <n x="92"/>
        <n x="77"/>
        <n x="53"/>
      </t>
    </mdx>
    <mdx n="0" f="v">
      <t c="3">
        <n x="92"/>
        <n x="77"/>
        <n x="54"/>
      </t>
    </mdx>
    <mdx n="0" f="v">
      <t c="3">
        <n x="92"/>
        <n x="77"/>
        <n x="55"/>
      </t>
    </mdx>
    <mdx n="0" f="v">
      <t c="3">
        <n x="92"/>
        <n x="77"/>
        <n x="56"/>
      </t>
    </mdx>
    <mdx n="0" f="v">
      <t c="3">
        <n x="92"/>
        <n x="77"/>
        <n x="57"/>
      </t>
    </mdx>
    <mdx n="0" f="v">
      <t c="3">
        <n x="92"/>
        <n x="77"/>
        <n x="58"/>
      </t>
    </mdx>
    <mdx n="0" f="v">
      <t c="3">
        <n x="92"/>
        <n x="77"/>
        <n x="59"/>
      </t>
    </mdx>
    <mdx n="0" f="v">
      <t c="3">
        <n x="92"/>
        <n x="77"/>
        <n x="60"/>
      </t>
    </mdx>
    <mdx n="0" f="v">
      <t c="3">
        <n x="92"/>
        <n x="77"/>
        <n x="61"/>
      </t>
    </mdx>
    <mdx n="0" f="v">
      <t c="3">
        <n x="92"/>
        <n x="77"/>
        <n x="62"/>
      </t>
    </mdx>
    <mdx n="0" f="v">
      <t c="3">
        <n x="92"/>
        <n x="77"/>
        <n x="63"/>
      </t>
    </mdx>
    <mdx n="0" f="v">
      <t c="3">
        <n x="92"/>
        <n x="77"/>
        <n x="64"/>
      </t>
    </mdx>
    <mdx n="0" f="v">
      <t c="3">
        <n x="92"/>
        <n x="77"/>
        <n x="65"/>
      </t>
    </mdx>
    <mdx n="0" f="v">
      <t c="3">
        <n x="92"/>
        <n x="77"/>
        <n x="66"/>
      </t>
    </mdx>
    <mdx n="0" f="v">
      <t c="3">
        <n x="92"/>
        <n x="77"/>
        <n x="67"/>
      </t>
    </mdx>
    <mdx n="0" f="v">
      <t c="3">
        <n x="92"/>
        <n x="77"/>
        <n x="68"/>
      </t>
    </mdx>
    <mdx n="0" f="v">
      <t c="3">
        <n x="92"/>
        <n x="77"/>
        <n x="69"/>
      </t>
    </mdx>
    <mdx n="0" f="v">
      <t c="3">
        <n x="92"/>
        <n x="77"/>
        <n x="70"/>
      </t>
    </mdx>
    <mdx n="0" f="v">
      <t c="3">
        <n x="92"/>
        <n x="77"/>
        <n x="71"/>
      </t>
    </mdx>
    <mdx n="0" f="v">
      <t c="3">
        <n x="92"/>
        <n x="77"/>
        <n x="72"/>
      </t>
    </mdx>
    <mdx n="0" f="v">
      <t c="3">
        <n x="92"/>
        <n x="77"/>
        <n x="73"/>
      </t>
    </mdx>
    <mdx n="0" f="v">
      <t c="3">
        <n x="92"/>
        <n x="77"/>
        <n x="74"/>
      </t>
    </mdx>
    <mdx n="0" f="v">
      <t c="3">
        <n x="92"/>
        <n x="78"/>
        <n x="3"/>
      </t>
    </mdx>
    <mdx n="0" f="v">
      <t c="3">
        <n x="92"/>
        <n x="78"/>
        <n x="4"/>
      </t>
    </mdx>
    <mdx n="0" f="v">
      <t c="3">
        <n x="92"/>
        <n x="78"/>
        <n x="5"/>
      </t>
    </mdx>
    <mdx n="0" f="v">
      <t c="3">
        <n x="92"/>
        <n x="78"/>
        <n x="6"/>
      </t>
    </mdx>
    <mdx n="0" f="v">
      <t c="3">
        <n x="92"/>
        <n x="78"/>
        <n x="7"/>
      </t>
    </mdx>
    <mdx n="0" f="v">
      <t c="3">
        <n x="92"/>
        <n x="78"/>
        <n x="8"/>
      </t>
    </mdx>
    <mdx n="0" f="v">
      <t c="3">
        <n x="92"/>
        <n x="78"/>
        <n x="9"/>
      </t>
    </mdx>
    <mdx n="0" f="v">
      <t c="3">
        <n x="92"/>
        <n x="78"/>
        <n x="10"/>
      </t>
    </mdx>
    <mdx n="0" f="v">
      <t c="3">
        <n x="92"/>
        <n x="78"/>
        <n x="11"/>
      </t>
    </mdx>
    <mdx n="0" f="v">
      <t c="3">
        <n x="92"/>
        <n x="78"/>
        <n x="12"/>
      </t>
    </mdx>
    <mdx n="0" f="v">
      <t c="3">
        <n x="92"/>
        <n x="78"/>
        <n x="13"/>
      </t>
    </mdx>
    <mdx n="0" f="v">
      <t c="3">
        <n x="92"/>
        <n x="78"/>
        <n x="14"/>
      </t>
    </mdx>
    <mdx n="0" f="v">
      <t c="3">
        <n x="92"/>
        <n x="78"/>
        <n x="15"/>
      </t>
    </mdx>
    <mdx n="0" f="v">
      <t c="3">
        <n x="92"/>
        <n x="78"/>
        <n x="16"/>
      </t>
    </mdx>
    <mdx n="0" f="v">
      <t c="3">
        <n x="92"/>
        <n x="78"/>
        <n x="17"/>
      </t>
    </mdx>
    <mdx n="0" f="v">
      <t c="3">
        <n x="92"/>
        <n x="78"/>
        <n x="18"/>
      </t>
    </mdx>
    <mdx n="0" f="v">
      <t c="3">
        <n x="92"/>
        <n x="78"/>
        <n x="19"/>
      </t>
    </mdx>
    <mdx n="0" f="v">
      <t c="3">
        <n x="92"/>
        <n x="78"/>
        <n x="20"/>
      </t>
    </mdx>
    <mdx n="0" f="v">
      <t c="3">
        <n x="92"/>
        <n x="78"/>
        <n x="21"/>
      </t>
    </mdx>
    <mdx n="0" f="v">
      <t c="3">
        <n x="92"/>
        <n x="78"/>
        <n x="22"/>
      </t>
    </mdx>
    <mdx n="0" f="v">
      <t c="3">
        <n x="92"/>
        <n x="78"/>
        <n x="23"/>
      </t>
    </mdx>
    <mdx n="0" f="v">
      <t c="3">
        <n x="92"/>
        <n x="78"/>
        <n x="24"/>
      </t>
    </mdx>
    <mdx n="0" f="v">
      <t c="3">
        <n x="92"/>
        <n x="78"/>
        <n x="25"/>
      </t>
    </mdx>
    <mdx n="0" f="v">
      <t c="3">
        <n x="92"/>
        <n x="78"/>
        <n x="26"/>
      </t>
    </mdx>
    <mdx n="0" f="v">
      <t c="3">
        <n x="92"/>
        <n x="78"/>
        <n x="27"/>
      </t>
    </mdx>
    <mdx n="0" f="v">
      <t c="3">
        <n x="92"/>
        <n x="78"/>
        <n x="28"/>
      </t>
    </mdx>
    <mdx n="0" f="v">
      <t c="3">
        <n x="92"/>
        <n x="78"/>
        <n x="29"/>
      </t>
    </mdx>
    <mdx n="0" f="v">
      <t c="3">
        <n x="92"/>
        <n x="78"/>
        <n x="30"/>
      </t>
    </mdx>
    <mdx n="0" f="v">
      <t c="3">
        <n x="92"/>
        <n x="78"/>
        <n x="31"/>
      </t>
    </mdx>
    <mdx n="0" f="v">
      <t c="3">
        <n x="92"/>
        <n x="78"/>
        <n x="32"/>
      </t>
    </mdx>
    <mdx n="0" f="v">
      <t c="3">
        <n x="92"/>
        <n x="78"/>
        <n x="33"/>
      </t>
    </mdx>
    <mdx n="0" f="v">
      <t c="3">
        <n x="92"/>
        <n x="78"/>
        <n x="34"/>
      </t>
    </mdx>
    <mdx n="0" f="v">
      <t c="3">
        <n x="92"/>
        <n x="78"/>
        <n x="35"/>
      </t>
    </mdx>
    <mdx n="0" f="v">
      <t c="3">
        <n x="92"/>
        <n x="78"/>
        <n x="36"/>
      </t>
    </mdx>
    <mdx n="0" f="v">
      <t c="3">
        <n x="92"/>
        <n x="78"/>
        <n x="37"/>
      </t>
    </mdx>
    <mdx n="0" f="v">
      <t c="3">
        <n x="92"/>
        <n x="78"/>
        <n x="38"/>
      </t>
    </mdx>
    <mdx n="0" f="v">
      <t c="3">
        <n x="92"/>
        <n x="78"/>
        <n x="39"/>
      </t>
    </mdx>
    <mdx n="0" f="v">
      <t c="3">
        <n x="92"/>
        <n x="78"/>
        <n x="40"/>
      </t>
    </mdx>
    <mdx n="0" f="v">
      <t c="3">
        <n x="92"/>
        <n x="78"/>
        <n x="41"/>
      </t>
    </mdx>
    <mdx n="0" f="v">
      <t c="3">
        <n x="92"/>
        <n x="78"/>
        <n x="42"/>
      </t>
    </mdx>
    <mdx n="0" f="v">
      <t c="3">
        <n x="92"/>
        <n x="78"/>
        <n x="43"/>
      </t>
    </mdx>
    <mdx n="0" f="v">
      <t c="3">
        <n x="92"/>
        <n x="78"/>
        <n x="44"/>
      </t>
    </mdx>
    <mdx n="0" f="v">
      <t c="3">
        <n x="92"/>
        <n x="78"/>
        <n x="45"/>
      </t>
    </mdx>
    <mdx n="0" f="v">
      <t c="3">
        <n x="92"/>
        <n x="78"/>
        <n x="46"/>
      </t>
    </mdx>
    <mdx n="0" f="v">
      <t c="3">
        <n x="92"/>
        <n x="78"/>
        <n x="47"/>
      </t>
    </mdx>
    <mdx n="0" f="v">
      <t c="3">
        <n x="92"/>
        <n x="78"/>
        <n x="48"/>
      </t>
    </mdx>
    <mdx n="0" f="v">
      <t c="3">
        <n x="92"/>
        <n x="78"/>
        <n x="49"/>
      </t>
    </mdx>
    <mdx n="0" f="v">
      <t c="3">
        <n x="92"/>
        <n x="78"/>
        <n x="50"/>
      </t>
    </mdx>
    <mdx n="0" f="v">
      <t c="3">
        <n x="92"/>
        <n x="78"/>
        <n x="51"/>
      </t>
    </mdx>
    <mdx n="0" f="v">
      <t c="3">
        <n x="92"/>
        <n x="78"/>
        <n x="52"/>
      </t>
    </mdx>
    <mdx n="0" f="v">
      <t c="3">
        <n x="92"/>
        <n x="78"/>
        <n x="53"/>
      </t>
    </mdx>
    <mdx n="0" f="v">
      <t c="3">
        <n x="92"/>
        <n x="78"/>
        <n x="54"/>
      </t>
    </mdx>
    <mdx n="0" f="v">
      <t c="3">
        <n x="92"/>
        <n x="78"/>
        <n x="55"/>
      </t>
    </mdx>
    <mdx n="0" f="v">
      <t c="3">
        <n x="92"/>
        <n x="78"/>
        <n x="56"/>
      </t>
    </mdx>
    <mdx n="0" f="v">
      <t c="3">
        <n x="92"/>
        <n x="78"/>
        <n x="57"/>
      </t>
    </mdx>
    <mdx n="0" f="v">
      <t c="3">
        <n x="92"/>
        <n x="78"/>
        <n x="58"/>
      </t>
    </mdx>
    <mdx n="0" f="v">
      <t c="3">
        <n x="92"/>
        <n x="78"/>
        <n x="59"/>
      </t>
    </mdx>
    <mdx n="0" f="v">
      <t c="3">
        <n x="92"/>
        <n x="78"/>
        <n x="60"/>
      </t>
    </mdx>
    <mdx n="0" f="v">
      <t c="3">
        <n x="92"/>
        <n x="78"/>
        <n x="61"/>
      </t>
    </mdx>
    <mdx n="0" f="v">
      <t c="3">
        <n x="92"/>
        <n x="78"/>
        <n x="62"/>
      </t>
    </mdx>
    <mdx n="0" f="v">
      <t c="3">
        <n x="92"/>
        <n x="78"/>
        <n x="63"/>
      </t>
    </mdx>
    <mdx n="0" f="v">
      <t c="3">
        <n x="92"/>
        <n x="78"/>
        <n x="64"/>
      </t>
    </mdx>
    <mdx n="0" f="v">
      <t c="3">
        <n x="92"/>
        <n x="78"/>
        <n x="65"/>
      </t>
    </mdx>
    <mdx n="0" f="v">
      <t c="3">
        <n x="92"/>
        <n x="78"/>
        <n x="66"/>
      </t>
    </mdx>
    <mdx n="0" f="v">
      <t c="3">
        <n x="92"/>
        <n x="78"/>
        <n x="67"/>
      </t>
    </mdx>
    <mdx n="0" f="v">
      <t c="3">
        <n x="92"/>
        <n x="78"/>
        <n x="68"/>
      </t>
    </mdx>
    <mdx n="0" f="v">
      <t c="3">
        <n x="92"/>
        <n x="78"/>
        <n x="69"/>
      </t>
    </mdx>
    <mdx n="0" f="v">
      <t c="3">
        <n x="92"/>
        <n x="78"/>
        <n x="70"/>
      </t>
    </mdx>
    <mdx n="0" f="v">
      <t c="3">
        <n x="92"/>
        <n x="78"/>
        <n x="71"/>
      </t>
    </mdx>
    <mdx n="0" f="v">
      <t c="3">
        <n x="92"/>
        <n x="78"/>
        <n x="72"/>
      </t>
    </mdx>
    <mdx n="0" f="v">
      <t c="3">
        <n x="92"/>
        <n x="78"/>
        <n x="73"/>
      </t>
    </mdx>
    <mdx n="0" f="v">
      <t c="3">
        <n x="92"/>
        <n x="78"/>
        <n x="74"/>
      </t>
    </mdx>
    <mdx n="0" f="v">
      <t c="3">
        <n x="92"/>
        <n x="79"/>
        <n x="3"/>
      </t>
    </mdx>
    <mdx n="0" f="v">
      <t c="3">
        <n x="92"/>
        <n x="79"/>
        <n x="4"/>
      </t>
    </mdx>
    <mdx n="0" f="v">
      <t c="3">
        <n x="92"/>
        <n x="79"/>
        <n x="5"/>
      </t>
    </mdx>
    <mdx n="0" f="v">
      <t c="3">
        <n x="92"/>
        <n x="79"/>
        <n x="6"/>
      </t>
    </mdx>
    <mdx n="0" f="v">
      <t c="3">
        <n x="92"/>
        <n x="79"/>
        <n x="7"/>
      </t>
    </mdx>
    <mdx n="0" f="v">
      <t c="3">
        <n x="92"/>
        <n x="79"/>
        <n x="8"/>
      </t>
    </mdx>
    <mdx n="0" f="v">
      <t c="3">
        <n x="92"/>
        <n x="79"/>
        <n x="9"/>
      </t>
    </mdx>
    <mdx n="0" f="v">
      <t c="3">
        <n x="92"/>
        <n x="79"/>
        <n x="10"/>
      </t>
    </mdx>
    <mdx n="0" f="v">
      <t c="3">
        <n x="92"/>
        <n x="79"/>
        <n x="11"/>
      </t>
    </mdx>
    <mdx n="0" f="v">
      <t c="3">
        <n x="92"/>
        <n x="79"/>
        <n x="12"/>
      </t>
    </mdx>
    <mdx n="0" f="v">
      <t c="3">
        <n x="92"/>
        <n x="79"/>
        <n x="13"/>
      </t>
    </mdx>
    <mdx n="0" f="v">
      <t c="3">
        <n x="92"/>
        <n x="79"/>
        <n x="14"/>
      </t>
    </mdx>
    <mdx n="0" f="v">
      <t c="3">
        <n x="92"/>
        <n x="79"/>
        <n x="15"/>
      </t>
    </mdx>
    <mdx n="0" f="v">
      <t c="3">
        <n x="92"/>
        <n x="79"/>
        <n x="16"/>
      </t>
    </mdx>
    <mdx n="0" f="v">
      <t c="3">
        <n x="92"/>
        <n x="79"/>
        <n x="17"/>
      </t>
    </mdx>
    <mdx n="0" f="v">
      <t c="3">
        <n x="92"/>
        <n x="79"/>
        <n x="18"/>
      </t>
    </mdx>
    <mdx n="0" f="v">
      <t c="3">
        <n x="92"/>
        <n x="79"/>
        <n x="19"/>
      </t>
    </mdx>
    <mdx n="0" f="v">
      <t c="3">
        <n x="92"/>
        <n x="79"/>
        <n x="20"/>
      </t>
    </mdx>
    <mdx n="0" f="v">
      <t c="3">
        <n x="92"/>
        <n x="79"/>
        <n x="21"/>
      </t>
    </mdx>
    <mdx n="0" f="v">
      <t c="3">
        <n x="92"/>
        <n x="79"/>
        <n x="22"/>
      </t>
    </mdx>
    <mdx n="0" f="v">
      <t c="3">
        <n x="92"/>
        <n x="79"/>
        <n x="23"/>
      </t>
    </mdx>
    <mdx n="0" f="v">
      <t c="3">
        <n x="92"/>
        <n x="79"/>
        <n x="24"/>
      </t>
    </mdx>
    <mdx n="0" f="v">
      <t c="3">
        <n x="92"/>
        <n x="79"/>
        <n x="25"/>
      </t>
    </mdx>
    <mdx n="0" f="v">
      <t c="3">
        <n x="92"/>
        <n x="79"/>
        <n x="26"/>
      </t>
    </mdx>
    <mdx n="0" f="v">
      <t c="3">
        <n x="92"/>
        <n x="79"/>
        <n x="27"/>
      </t>
    </mdx>
    <mdx n="0" f="v">
      <t c="3">
        <n x="92"/>
        <n x="79"/>
        <n x="28"/>
      </t>
    </mdx>
    <mdx n="0" f="v">
      <t c="3">
        <n x="92"/>
        <n x="79"/>
        <n x="29"/>
      </t>
    </mdx>
    <mdx n="0" f="v">
      <t c="3">
        <n x="92"/>
        <n x="79"/>
        <n x="30"/>
      </t>
    </mdx>
    <mdx n="0" f="v">
      <t c="3">
        <n x="92"/>
        <n x="79"/>
        <n x="31"/>
      </t>
    </mdx>
    <mdx n="0" f="v">
      <t c="3">
        <n x="92"/>
        <n x="79"/>
        <n x="32"/>
      </t>
    </mdx>
    <mdx n="0" f="v">
      <t c="3">
        <n x="92"/>
        <n x="79"/>
        <n x="33"/>
      </t>
    </mdx>
    <mdx n="0" f="v">
      <t c="3">
        <n x="92"/>
        <n x="79"/>
        <n x="34"/>
      </t>
    </mdx>
    <mdx n="0" f="v">
      <t c="3">
        <n x="92"/>
        <n x="79"/>
        <n x="35"/>
      </t>
    </mdx>
    <mdx n="0" f="v">
      <t c="3">
        <n x="92"/>
        <n x="79"/>
        <n x="36"/>
      </t>
    </mdx>
    <mdx n="0" f="v">
      <t c="3">
        <n x="92"/>
        <n x="79"/>
        <n x="37"/>
      </t>
    </mdx>
    <mdx n="0" f="v">
      <t c="3">
        <n x="92"/>
        <n x="79"/>
        <n x="38"/>
      </t>
    </mdx>
    <mdx n="0" f="v">
      <t c="3">
        <n x="92"/>
        <n x="79"/>
        <n x="39"/>
      </t>
    </mdx>
    <mdx n="0" f="v">
      <t c="3">
        <n x="92"/>
        <n x="79"/>
        <n x="40"/>
      </t>
    </mdx>
    <mdx n="0" f="v">
      <t c="3">
        <n x="92"/>
        <n x="79"/>
        <n x="41"/>
      </t>
    </mdx>
    <mdx n="0" f="v">
      <t c="3">
        <n x="92"/>
        <n x="79"/>
        <n x="42"/>
      </t>
    </mdx>
    <mdx n="0" f="v">
      <t c="3">
        <n x="92"/>
        <n x="79"/>
        <n x="43"/>
      </t>
    </mdx>
    <mdx n="0" f="v">
      <t c="3">
        <n x="92"/>
        <n x="79"/>
        <n x="44"/>
      </t>
    </mdx>
    <mdx n="0" f="v">
      <t c="3">
        <n x="92"/>
        <n x="79"/>
        <n x="45"/>
      </t>
    </mdx>
    <mdx n="0" f="v">
      <t c="3">
        <n x="92"/>
        <n x="79"/>
        <n x="46"/>
      </t>
    </mdx>
    <mdx n="0" f="v">
      <t c="3">
        <n x="92"/>
        <n x="79"/>
        <n x="47"/>
      </t>
    </mdx>
    <mdx n="0" f="v">
      <t c="3">
        <n x="92"/>
        <n x="79"/>
        <n x="48"/>
      </t>
    </mdx>
    <mdx n="0" f="v">
      <t c="3">
        <n x="92"/>
        <n x="79"/>
        <n x="49"/>
      </t>
    </mdx>
    <mdx n="0" f="v">
      <t c="3">
        <n x="92"/>
        <n x="79"/>
        <n x="50"/>
      </t>
    </mdx>
    <mdx n="0" f="v">
      <t c="3">
        <n x="92"/>
        <n x="79"/>
        <n x="51"/>
      </t>
    </mdx>
    <mdx n="0" f="v">
      <t c="3">
        <n x="92"/>
        <n x="79"/>
        <n x="52"/>
      </t>
    </mdx>
    <mdx n="0" f="v">
      <t c="3">
        <n x="92"/>
        <n x="79"/>
        <n x="53"/>
      </t>
    </mdx>
    <mdx n="0" f="v">
      <t c="3">
        <n x="92"/>
        <n x="79"/>
        <n x="54"/>
      </t>
    </mdx>
    <mdx n="0" f="v">
      <t c="3">
        <n x="92"/>
        <n x="79"/>
        <n x="55"/>
      </t>
    </mdx>
    <mdx n="0" f="v">
      <t c="3">
        <n x="92"/>
        <n x="79"/>
        <n x="56"/>
      </t>
    </mdx>
    <mdx n="0" f="v">
      <t c="3">
        <n x="92"/>
        <n x="79"/>
        <n x="57"/>
      </t>
    </mdx>
    <mdx n="0" f="v">
      <t c="3">
        <n x="92"/>
        <n x="79"/>
        <n x="58"/>
      </t>
    </mdx>
    <mdx n="0" f="v">
      <t c="3">
        <n x="92"/>
        <n x="79"/>
        <n x="59"/>
      </t>
    </mdx>
    <mdx n="0" f="v">
      <t c="3">
        <n x="92"/>
        <n x="79"/>
        <n x="60"/>
      </t>
    </mdx>
    <mdx n="0" f="v">
      <t c="3">
        <n x="92"/>
        <n x="79"/>
        <n x="61"/>
      </t>
    </mdx>
    <mdx n="0" f="v">
      <t c="3">
        <n x="92"/>
        <n x="79"/>
        <n x="62"/>
      </t>
    </mdx>
    <mdx n="0" f="v">
      <t c="3">
        <n x="92"/>
        <n x="79"/>
        <n x="63"/>
      </t>
    </mdx>
    <mdx n="0" f="v">
      <t c="3">
        <n x="92"/>
        <n x="79"/>
        <n x="64"/>
      </t>
    </mdx>
    <mdx n="0" f="v">
      <t c="3">
        <n x="92"/>
        <n x="79"/>
        <n x="65"/>
      </t>
    </mdx>
    <mdx n="0" f="v">
      <t c="3">
        <n x="92"/>
        <n x="79"/>
        <n x="66"/>
      </t>
    </mdx>
    <mdx n="0" f="v">
      <t c="3">
        <n x="92"/>
        <n x="79"/>
        <n x="67"/>
      </t>
    </mdx>
    <mdx n="0" f="v">
      <t c="3">
        <n x="92"/>
        <n x="79"/>
        <n x="68"/>
      </t>
    </mdx>
    <mdx n="0" f="v">
      <t c="3">
        <n x="92"/>
        <n x="79"/>
        <n x="69"/>
      </t>
    </mdx>
    <mdx n="0" f="v">
      <t c="3">
        <n x="92"/>
        <n x="79"/>
        <n x="70"/>
      </t>
    </mdx>
    <mdx n="0" f="v">
      <t c="3">
        <n x="92"/>
        <n x="79"/>
        <n x="71"/>
      </t>
    </mdx>
    <mdx n="0" f="v">
      <t c="3">
        <n x="92"/>
        <n x="79"/>
        <n x="72"/>
      </t>
    </mdx>
    <mdx n="0" f="v">
      <t c="3">
        <n x="92"/>
        <n x="79"/>
        <n x="73"/>
      </t>
    </mdx>
    <mdx n="0" f="v">
      <t c="3">
        <n x="92"/>
        <n x="79"/>
        <n x="74"/>
      </t>
    </mdx>
    <mdx n="0" f="v">
      <t c="3">
        <n x="92"/>
        <n x="80"/>
        <n x="3"/>
      </t>
    </mdx>
    <mdx n="0" f="v">
      <t c="3">
        <n x="92"/>
        <n x="80"/>
        <n x="4"/>
      </t>
    </mdx>
    <mdx n="0" f="v">
      <t c="3">
        <n x="92"/>
        <n x="80"/>
        <n x="5"/>
      </t>
    </mdx>
    <mdx n="0" f="v">
      <t c="3">
        <n x="92"/>
        <n x="80"/>
        <n x="6"/>
      </t>
    </mdx>
    <mdx n="0" f="v">
      <t c="3">
        <n x="92"/>
        <n x="80"/>
        <n x="7"/>
      </t>
    </mdx>
    <mdx n="0" f="v">
      <t c="3">
        <n x="92"/>
        <n x="80"/>
        <n x="8"/>
      </t>
    </mdx>
    <mdx n="0" f="v">
      <t c="3">
        <n x="92"/>
        <n x="80"/>
        <n x="9"/>
      </t>
    </mdx>
    <mdx n="0" f="v">
      <t c="3">
        <n x="92"/>
        <n x="80"/>
        <n x="10"/>
      </t>
    </mdx>
    <mdx n="0" f="v">
      <t c="3">
        <n x="92"/>
        <n x="80"/>
        <n x="11"/>
      </t>
    </mdx>
    <mdx n="0" f="v">
      <t c="3">
        <n x="92"/>
        <n x="80"/>
        <n x="12"/>
      </t>
    </mdx>
    <mdx n="0" f="v">
      <t c="3">
        <n x="92"/>
        <n x="80"/>
        <n x="13"/>
      </t>
    </mdx>
    <mdx n="0" f="v">
      <t c="3">
        <n x="92"/>
        <n x="80"/>
        <n x="14"/>
      </t>
    </mdx>
    <mdx n="0" f="v">
      <t c="3">
        <n x="92"/>
        <n x="80"/>
        <n x="15"/>
      </t>
    </mdx>
    <mdx n="0" f="v">
      <t c="3">
        <n x="92"/>
        <n x="80"/>
        <n x="16"/>
      </t>
    </mdx>
    <mdx n="0" f="v">
      <t c="3">
        <n x="92"/>
        <n x="80"/>
        <n x="17"/>
      </t>
    </mdx>
    <mdx n="0" f="v">
      <t c="3">
        <n x="92"/>
        <n x="80"/>
        <n x="18"/>
      </t>
    </mdx>
    <mdx n="0" f="v">
      <t c="3">
        <n x="92"/>
        <n x="80"/>
        <n x="19"/>
      </t>
    </mdx>
    <mdx n="0" f="v">
      <t c="3">
        <n x="92"/>
        <n x="80"/>
        <n x="20"/>
      </t>
    </mdx>
    <mdx n="0" f="v">
      <t c="3">
        <n x="92"/>
        <n x="80"/>
        <n x="21"/>
      </t>
    </mdx>
    <mdx n="0" f="v">
      <t c="3">
        <n x="92"/>
        <n x="80"/>
        <n x="22"/>
      </t>
    </mdx>
    <mdx n="0" f="v">
      <t c="3">
        <n x="92"/>
        <n x="80"/>
        <n x="23"/>
      </t>
    </mdx>
    <mdx n="0" f="v">
      <t c="3">
        <n x="92"/>
        <n x="80"/>
        <n x="24"/>
      </t>
    </mdx>
    <mdx n="0" f="v">
      <t c="3">
        <n x="92"/>
        <n x="80"/>
        <n x="25"/>
      </t>
    </mdx>
    <mdx n="0" f="v">
      <t c="3">
        <n x="92"/>
        <n x="80"/>
        <n x="26"/>
      </t>
    </mdx>
    <mdx n="0" f="v">
      <t c="3">
        <n x="92"/>
        <n x="80"/>
        <n x="27"/>
      </t>
    </mdx>
    <mdx n="0" f="v">
      <t c="3">
        <n x="92"/>
        <n x="80"/>
        <n x="28"/>
      </t>
    </mdx>
    <mdx n="0" f="v">
      <t c="3">
        <n x="92"/>
        <n x="80"/>
        <n x="29"/>
      </t>
    </mdx>
    <mdx n="0" f="v">
      <t c="3">
        <n x="92"/>
        <n x="80"/>
        <n x="30"/>
      </t>
    </mdx>
    <mdx n="0" f="v">
      <t c="3">
        <n x="92"/>
        <n x="80"/>
        <n x="31"/>
      </t>
    </mdx>
    <mdx n="0" f="v">
      <t c="3">
        <n x="92"/>
        <n x="80"/>
        <n x="32"/>
      </t>
    </mdx>
    <mdx n="0" f="v">
      <t c="3">
        <n x="92"/>
        <n x="80"/>
        <n x="33"/>
      </t>
    </mdx>
    <mdx n="0" f="v">
      <t c="3">
        <n x="92"/>
        <n x="80"/>
        <n x="34"/>
      </t>
    </mdx>
    <mdx n="0" f="v">
      <t c="3">
        <n x="92"/>
        <n x="80"/>
        <n x="35"/>
      </t>
    </mdx>
    <mdx n="0" f="v">
      <t c="3">
        <n x="92"/>
        <n x="80"/>
        <n x="36"/>
      </t>
    </mdx>
    <mdx n="0" f="v">
      <t c="3">
        <n x="92"/>
        <n x="80"/>
        <n x="37"/>
      </t>
    </mdx>
    <mdx n="0" f="v">
      <t c="3">
        <n x="92"/>
        <n x="80"/>
        <n x="38"/>
      </t>
    </mdx>
    <mdx n="0" f="v">
      <t c="3">
        <n x="92"/>
        <n x="80"/>
        <n x="39"/>
      </t>
    </mdx>
    <mdx n="0" f="v">
      <t c="3">
        <n x="92"/>
        <n x="80"/>
        <n x="40"/>
      </t>
    </mdx>
    <mdx n="0" f="v">
      <t c="3">
        <n x="92"/>
        <n x="80"/>
        <n x="41"/>
      </t>
    </mdx>
    <mdx n="0" f="v">
      <t c="3">
        <n x="92"/>
        <n x="80"/>
        <n x="42"/>
      </t>
    </mdx>
    <mdx n="0" f="v">
      <t c="3">
        <n x="92"/>
        <n x="80"/>
        <n x="43"/>
      </t>
    </mdx>
    <mdx n="0" f="v">
      <t c="3">
        <n x="92"/>
        <n x="80"/>
        <n x="44"/>
      </t>
    </mdx>
    <mdx n="0" f="v">
      <t c="3">
        <n x="92"/>
        <n x="80"/>
        <n x="45"/>
      </t>
    </mdx>
    <mdx n="0" f="v">
      <t c="3">
        <n x="92"/>
        <n x="80"/>
        <n x="46"/>
      </t>
    </mdx>
    <mdx n="0" f="v">
      <t c="3">
        <n x="92"/>
        <n x="80"/>
        <n x="47"/>
      </t>
    </mdx>
    <mdx n="0" f="v">
      <t c="3">
        <n x="92"/>
        <n x="80"/>
        <n x="48"/>
      </t>
    </mdx>
    <mdx n="0" f="v">
      <t c="3">
        <n x="92"/>
        <n x="80"/>
        <n x="49"/>
      </t>
    </mdx>
    <mdx n="0" f="v">
      <t c="3">
        <n x="92"/>
        <n x="80"/>
        <n x="50"/>
      </t>
    </mdx>
    <mdx n="0" f="v">
      <t c="3">
        <n x="92"/>
        <n x="80"/>
        <n x="51"/>
      </t>
    </mdx>
    <mdx n="0" f="v">
      <t c="3">
        <n x="92"/>
        <n x="80"/>
        <n x="52"/>
      </t>
    </mdx>
    <mdx n="0" f="v">
      <t c="3">
        <n x="92"/>
        <n x="80"/>
        <n x="53"/>
      </t>
    </mdx>
    <mdx n="0" f="v">
      <t c="3">
        <n x="92"/>
        <n x="80"/>
        <n x="54"/>
      </t>
    </mdx>
    <mdx n="0" f="v">
      <t c="3">
        <n x="92"/>
        <n x="80"/>
        <n x="55"/>
      </t>
    </mdx>
    <mdx n="0" f="v">
      <t c="3">
        <n x="92"/>
        <n x="80"/>
        <n x="56"/>
      </t>
    </mdx>
    <mdx n="0" f="v">
      <t c="3">
        <n x="92"/>
        <n x="80"/>
        <n x="57"/>
      </t>
    </mdx>
    <mdx n="0" f="v">
      <t c="3">
        <n x="92"/>
        <n x="80"/>
        <n x="58"/>
      </t>
    </mdx>
    <mdx n="0" f="v">
      <t c="3">
        <n x="92"/>
        <n x="80"/>
        <n x="59"/>
      </t>
    </mdx>
    <mdx n="0" f="v">
      <t c="3">
        <n x="92"/>
        <n x="80"/>
        <n x="60"/>
      </t>
    </mdx>
    <mdx n="0" f="v">
      <t c="3">
        <n x="92"/>
        <n x="80"/>
        <n x="61"/>
      </t>
    </mdx>
    <mdx n="0" f="v">
      <t c="3">
        <n x="92"/>
        <n x="80"/>
        <n x="62"/>
      </t>
    </mdx>
    <mdx n="0" f="v">
      <t c="3">
        <n x="92"/>
        <n x="80"/>
        <n x="63"/>
      </t>
    </mdx>
    <mdx n="0" f="v">
      <t c="3">
        <n x="92"/>
        <n x="80"/>
        <n x="64"/>
      </t>
    </mdx>
    <mdx n="0" f="v">
      <t c="3">
        <n x="92"/>
        <n x="80"/>
        <n x="65"/>
      </t>
    </mdx>
    <mdx n="0" f="v">
      <t c="3">
        <n x="92"/>
        <n x="80"/>
        <n x="66"/>
      </t>
    </mdx>
    <mdx n="0" f="v">
      <t c="3">
        <n x="92"/>
        <n x="80"/>
        <n x="67"/>
      </t>
    </mdx>
    <mdx n="0" f="v">
      <t c="3">
        <n x="92"/>
        <n x="80"/>
        <n x="68"/>
      </t>
    </mdx>
    <mdx n="0" f="v">
      <t c="3">
        <n x="92"/>
        <n x="80"/>
        <n x="69"/>
      </t>
    </mdx>
    <mdx n="0" f="v">
      <t c="3">
        <n x="92"/>
        <n x="80"/>
        <n x="70"/>
      </t>
    </mdx>
    <mdx n="0" f="v">
      <t c="3">
        <n x="92"/>
        <n x="80"/>
        <n x="71"/>
      </t>
    </mdx>
    <mdx n="0" f="v">
      <t c="3">
        <n x="92"/>
        <n x="80"/>
        <n x="72"/>
      </t>
    </mdx>
    <mdx n="0" f="v">
      <t c="3">
        <n x="92"/>
        <n x="80"/>
        <n x="73"/>
      </t>
    </mdx>
    <mdx n="0" f="v">
      <t c="3">
        <n x="92"/>
        <n x="80"/>
        <n x="74"/>
      </t>
    </mdx>
    <mdx n="0" f="v">
      <t c="3">
        <n x="92"/>
        <n x="81"/>
        <n x="3"/>
      </t>
    </mdx>
    <mdx n="0" f="v">
      <t c="3">
        <n x="92"/>
        <n x="81"/>
        <n x="4"/>
      </t>
    </mdx>
    <mdx n="0" f="v">
      <t c="3">
        <n x="92"/>
        <n x="81"/>
        <n x="5"/>
      </t>
    </mdx>
    <mdx n="0" f="v">
      <t c="3">
        <n x="92"/>
        <n x="81"/>
        <n x="6"/>
      </t>
    </mdx>
    <mdx n="0" f="v">
      <t c="3">
        <n x="92"/>
        <n x="81"/>
        <n x="7"/>
      </t>
    </mdx>
    <mdx n="0" f="v">
      <t c="3">
        <n x="92"/>
        <n x="81"/>
        <n x="8"/>
      </t>
    </mdx>
    <mdx n="0" f="v">
      <t c="3">
        <n x="92"/>
        <n x="81"/>
        <n x="9"/>
      </t>
    </mdx>
    <mdx n="0" f="v">
      <t c="3">
        <n x="92"/>
        <n x="81"/>
        <n x="10"/>
      </t>
    </mdx>
    <mdx n="0" f="v">
      <t c="3">
        <n x="92"/>
        <n x="81"/>
        <n x="11"/>
      </t>
    </mdx>
    <mdx n="0" f="v">
      <t c="3">
        <n x="92"/>
        <n x="81"/>
        <n x="12"/>
      </t>
    </mdx>
    <mdx n="0" f="v">
      <t c="3">
        <n x="92"/>
        <n x="81"/>
        <n x="13"/>
      </t>
    </mdx>
    <mdx n="0" f="v">
      <t c="3">
        <n x="92"/>
        <n x="81"/>
        <n x="14"/>
      </t>
    </mdx>
    <mdx n="0" f="v">
      <t c="3">
        <n x="92"/>
        <n x="81"/>
        <n x="15"/>
      </t>
    </mdx>
    <mdx n="0" f="v">
      <t c="3">
        <n x="92"/>
        <n x="81"/>
        <n x="16"/>
      </t>
    </mdx>
    <mdx n="0" f="v">
      <t c="3">
        <n x="92"/>
        <n x="81"/>
        <n x="17"/>
      </t>
    </mdx>
    <mdx n="0" f="v">
      <t c="3">
        <n x="92"/>
        <n x="81"/>
        <n x="18"/>
      </t>
    </mdx>
    <mdx n="0" f="v">
      <t c="3">
        <n x="92"/>
        <n x="81"/>
        <n x="19"/>
      </t>
    </mdx>
    <mdx n="0" f="v">
      <t c="3">
        <n x="92"/>
        <n x="81"/>
        <n x="20"/>
      </t>
    </mdx>
    <mdx n="0" f="v">
      <t c="3">
        <n x="92"/>
        <n x="81"/>
        <n x="21"/>
      </t>
    </mdx>
    <mdx n="0" f="v">
      <t c="3">
        <n x="92"/>
        <n x="81"/>
        <n x="22"/>
      </t>
    </mdx>
    <mdx n="0" f="v">
      <t c="3">
        <n x="92"/>
        <n x="81"/>
        <n x="23"/>
      </t>
    </mdx>
    <mdx n="0" f="v">
      <t c="3">
        <n x="92"/>
        <n x="81"/>
        <n x="24"/>
      </t>
    </mdx>
    <mdx n="0" f="v">
      <t c="3">
        <n x="92"/>
        <n x="81"/>
        <n x="25"/>
      </t>
    </mdx>
    <mdx n="0" f="v">
      <t c="3">
        <n x="92"/>
        <n x="81"/>
        <n x="26"/>
      </t>
    </mdx>
    <mdx n="0" f="v">
      <t c="3">
        <n x="92"/>
        <n x="81"/>
        <n x="27"/>
      </t>
    </mdx>
    <mdx n="0" f="v">
      <t c="3">
        <n x="92"/>
        <n x="81"/>
        <n x="28"/>
      </t>
    </mdx>
    <mdx n="0" f="v">
      <t c="3">
        <n x="92"/>
        <n x="81"/>
        <n x="29"/>
      </t>
    </mdx>
    <mdx n="0" f="v">
      <t c="3">
        <n x="92"/>
        <n x="81"/>
        <n x="30"/>
      </t>
    </mdx>
    <mdx n="0" f="v">
      <t c="3">
        <n x="92"/>
        <n x="81"/>
        <n x="31"/>
      </t>
    </mdx>
    <mdx n="0" f="v">
      <t c="3">
        <n x="92"/>
        <n x="81"/>
        <n x="32"/>
      </t>
    </mdx>
    <mdx n="0" f="v">
      <t c="3">
        <n x="92"/>
        <n x="81"/>
        <n x="33"/>
      </t>
    </mdx>
    <mdx n="0" f="v">
      <t c="3">
        <n x="92"/>
        <n x="81"/>
        <n x="34"/>
      </t>
    </mdx>
    <mdx n="0" f="v">
      <t c="3">
        <n x="92"/>
        <n x="81"/>
        <n x="35"/>
      </t>
    </mdx>
    <mdx n="0" f="v">
      <t c="3">
        <n x="92"/>
        <n x="81"/>
        <n x="36"/>
      </t>
    </mdx>
    <mdx n="0" f="v">
      <t c="3">
        <n x="92"/>
        <n x="81"/>
        <n x="37"/>
      </t>
    </mdx>
    <mdx n="0" f="v">
      <t c="3">
        <n x="92"/>
        <n x="81"/>
        <n x="38"/>
      </t>
    </mdx>
    <mdx n="0" f="v">
      <t c="3">
        <n x="92"/>
        <n x="81"/>
        <n x="39"/>
      </t>
    </mdx>
    <mdx n="0" f="v">
      <t c="3">
        <n x="92"/>
        <n x="81"/>
        <n x="40"/>
      </t>
    </mdx>
    <mdx n="0" f="v">
      <t c="3">
        <n x="92"/>
        <n x="81"/>
        <n x="41"/>
      </t>
    </mdx>
    <mdx n="0" f="v">
      <t c="3">
        <n x="92"/>
        <n x="81"/>
        <n x="42"/>
      </t>
    </mdx>
    <mdx n="0" f="v">
      <t c="3">
        <n x="92"/>
        <n x="81"/>
        <n x="43"/>
      </t>
    </mdx>
    <mdx n="0" f="v">
      <t c="3">
        <n x="92"/>
        <n x="81"/>
        <n x="44"/>
      </t>
    </mdx>
    <mdx n="0" f="v">
      <t c="3">
        <n x="92"/>
        <n x="81"/>
        <n x="45"/>
      </t>
    </mdx>
    <mdx n="0" f="v">
      <t c="3">
        <n x="92"/>
        <n x="81"/>
        <n x="46"/>
      </t>
    </mdx>
    <mdx n="0" f="v">
      <t c="3">
        <n x="92"/>
        <n x="81"/>
        <n x="47"/>
      </t>
    </mdx>
    <mdx n="0" f="v">
      <t c="3">
        <n x="92"/>
        <n x="81"/>
        <n x="48"/>
      </t>
    </mdx>
    <mdx n="0" f="v">
      <t c="3">
        <n x="92"/>
        <n x="81"/>
        <n x="49"/>
      </t>
    </mdx>
    <mdx n="0" f="v">
      <t c="3">
        <n x="92"/>
        <n x="81"/>
        <n x="50"/>
      </t>
    </mdx>
    <mdx n="0" f="v">
      <t c="3">
        <n x="92"/>
        <n x="81"/>
        <n x="51"/>
      </t>
    </mdx>
    <mdx n="0" f="v">
      <t c="3">
        <n x="92"/>
        <n x="81"/>
        <n x="52"/>
      </t>
    </mdx>
    <mdx n="0" f="v">
      <t c="3">
        <n x="92"/>
        <n x="81"/>
        <n x="53"/>
      </t>
    </mdx>
    <mdx n="0" f="v">
      <t c="3">
        <n x="92"/>
        <n x="81"/>
        <n x="54"/>
      </t>
    </mdx>
    <mdx n="0" f="v">
      <t c="3">
        <n x="92"/>
        <n x="81"/>
        <n x="55"/>
      </t>
    </mdx>
    <mdx n="0" f="v">
      <t c="3">
        <n x="92"/>
        <n x="81"/>
        <n x="56"/>
      </t>
    </mdx>
    <mdx n="0" f="v">
      <t c="3">
        <n x="92"/>
        <n x="81"/>
        <n x="57"/>
      </t>
    </mdx>
    <mdx n="0" f="v">
      <t c="3">
        <n x="92"/>
        <n x="81"/>
        <n x="58"/>
      </t>
    </mdx>
    <mdx n="0" f="v">
      <t c="3">
        <n x="92"/>
        <n x="81"/>
        <n x="59"/>
      </t>
    </mdx>
    <mdx n="0" f="v">
      <t c="3">
        <n x="92"/>
        <n x="81"/>
        <n x="60"/>
      </t>
    </mdx>
    <mdx n="0" f="v">
      <t c="3">
        <n x="92"/>
        <n x="81"/>
        <n x="61"/>
      </t>
    </mdx>
    <mdx n="0" f="v">
      <t c="3">
        <n x="92"/>
        <n x="81"/>
        <n x="62"/>
      </t>
    </mdx>
    <mdx n="0" f="v">
      <t c="3">
        <n x="92"/>
        <n x="81"/>
        <n x="63"/>
      </t>
    </mdx>
    <mdx n="0" f="v">
      <t c="3">
        <n x="92"/>
        <n x="81"/>
        <n x="64"/>
      </t>
    </mdx>
    <mdx n="0" f="v">
      <t c="3">
        <n x="92"/>
        <n x="81"/>
        <n x="65"/>
      </t>
    </mdx>
    <mdx n="0" f="v">
      <t c="3">
        <n x="92"/>
        <n x="81"/>
        <n x="66"/>
      </t>
    </mdx>
    <mdx n="0" f="v">
      <t c="3">
        <n x="92"/>
        <n x="81"/>
        <n x="67"/>
      </t>
    </mdx>
    <mdx n="0" f="v">
      <t c="3">
        <n x="92"/>
        <n x="81"/>
        <n x="68"/>
      </t>
    </mdx>
    <mdx n="0" f="v">
      <t c="3">
        <n x="92"/>
        <n x="81"/>
        <n x="69"/>
      </t>
    </mdx>
    <mdx n="0" f="v">
      <t c="3">
        <n x="92"/>
        <n x="81"/>
        <n x="70"/>
      </t>
    </mdx>
    <mdx n="0" f="v">
      <t c="3">
        <n x="92"/>
        <n x="81"/>
        <n x="71"/>
      </t>
    </mdx>
    <mdx n="0" f="v">
      <t c="3">
        <n x="92"/>
        <n x="81"/>
        <n x="72"/>
      </t>
    </mdx>
    <mdx n="0" f="v">
      <t c="3">
        <n x="92"/>
        <n x="81"/>
        <n x="73"/>
      </t>
    </mdx>
    <mdx n="0" f="v">
      <t c="3">
        <n x="92"/>
        <n x="81"/>
        <n x="74"/>
      </t>
    </mdx>
    <mdx n="0" f="v">
      <t c="3">
        <n x="92"/>
        <n x="82"/>
        <n x="3"/>
      </t>
    </mdx>
    <mdx n="0" f="v">
      <t c="3">
        <n x="92"/>
        <n x="82"/>
        <n x="4"/>
      </t>
    </mdx>
    <mdx n="0" f="v">
      <t c="3">
        <n x="92"/>
        <n x="82"/>
        <n x="5"/>
      </t>
    </mdx>
    <mdx n="0" f="v">
      <t c="3">
        <n x="92"/>
        <n x="82"/>
        <n x="6"/>
      </t>
    </mdx>
    <mdx n="0" f="v">
      <t c="3">
        <n x="92"/>
        <n x="82"/>
        <n x="7"/>
      </t>
    </mdx>
    <mdx n="0" f="v">
      <t c="3">
        <n x="92"/>
        <n x="82"/>
        <n x="8"/>
      </t>
    </mdx>
    <mdx n="0" f="v">
      <t c="3">
        <n x="92"/>
        <n x="82"/>
        <n x="9"/>
      </t>
    </mdx>
    <mdx n="0" f="v">
      <t c="3">
        <n x="92"/>
        <n x="82"/>
        <n x="10"/>
      </t>
    </mdx>
    <mdx n="0" f="v">
      <t c="3">
        <n x="92"/>
        <n x="82"/>
        <n x="11"/>
      </t>
    </mdx>
    <mdx n="0" f="v">
      <t c="3">
        <n x="92"/>
        <n x="82"/>
        <n x="12"/>
      </t>
    </mdx>
    <mdx n="0" f="v">
      <t c="3">
        <n x="92"/>
        <n x="82"/>
        <n x="13"/>
      </t>
    </mdx>
    <mdx n="0" f="v">
      <t c="3">
        <n x="92"/>
        <n x="82"/>
        <n x="14"/>
      </t>
    </mdx>
    <mdx n="0" f="v">
      <t c="3">
        <n x="92"/>
        <n x="82"/>
        <n x="15"/>
      </t>
    </mdx>
    <mdx n="0" f="v">
      <t c="3">
        <n x="92"/>
        <n x="82"/>
        <n x="16"/>
      </t>
    </mdx>
    <mdx n="0" f="v">
      <t c="3">
        <n x="92"/>
        <n x="82"/>
        <n x="17"/>
      </t>
    </mdx>
    <mdx n="0" f="v">
      <t c="3">
        <n x="92"/>
        <n x="82"/>
        <n x="18"/>
      </t>
    </mdx>
    <mdx n="0" f="v">
      <t c="3">
        <n x="92"/>
        <n x="82"/>
        <n x="19"/>
      </t>
    </mdx>
    <mdx n="0" f="v">
      <t c="3">
        <n x="92"/>
        <n x="82"/>
        <n x="20"/>
      </t>
    </mdx>
    <mdx n="0" f="v">
      <t c="3">
        <n x="92"/>
        <n x="82"/>
        <n x="21"/>
      </t>
    </mdx>
    <mdx n="0" f="v">
      <t c="3">
        <n x="92"/>
        <n x="82"/>
        <n x="22"/>
      </t>
    </mdx>
    <mdx n="0" f="v">
      <t c="3">
        <n x="92"/>
        <n x="82"/>
        <n x="23"/>
      </t>
    </mdx>
    <mdx n="0" f="v">
      <t c="3">
        <n x="92"/>
        <n x="82"/>
        <n x="24"/>
      </t>
    </mdx>
    <mdx n="0" f="v">
      <t c="3">
        <n x="92"/>
        <n x="82"/>
        <n x="25"/>
      </t>
    </mdx>
    <mdx n="0" f="v">
      <t c="3">
        <n x="92"/>
        <n x="82"/>
        <n x="26"/>
      </t>
    </mdx>
    <mdx n="0" f="v">
      <t c="3">
        <n x="92"/>
        <n x="82"/>
        <n x="27"/>
      </t>
    </mdx>
    <mdx n="0" f="v">
      <t c="3">
        <n x="92"/>
        <n x="82"/>
        <n x="28"/>
      </t>
    </mdx>
    <mdx n="0" f="v">
      <t c="3">
        <n x="92"/>
        <n x="82"/>
        <n x="29"/>
      </t>
    </mdx>
    <mdx n="0" f="v">
      <t c="3">
        <n x="92"/>
        <n x="82"/>
        <n x="30"/>
      </t>
    </mdx>
    <mdx n="0" f="v">
      <t c="3">
        <n x="92"/>
        <n x="82"/>
        <n x="31"/>
      </t>
    </mdx>
    <mdx n="0" f="v">
      <t c="3">
        <n x="92"/>
        <n x="82"/>
        <n x="32"/>
      </t>
    </mdx>
    <mdx n="0" f="v">
      <t c="3">
        <n x="92"/>
        <n x="82"/>
        <n x="33"/>
      </t>
    </mdx>
    <mdx n="0" f="v">
      <t c="3">
        <n x="92"/>
        <n x="82"/>
        <n x="34"/>
      </t>
    </mdx>
    <mdx n="0" f="v">
      <t c="3">
        <n x="92"/>
        <n x="82"/>
        <n x="35"/>
      </t>
    </mdx>
    <mdx n="0" f="v">
      <t c="3">
        <n x="92"/>
        <n x="82"/>
        <n x="36"/>
      </t>
    </mdx>
    <mdx n="0" f="v">
      <t c="3">
        <n x="92"/>
        <n x="82"/>
        <n x="37"/>
      </t>
    </mdx>
    <mdx n="0" f="v">
      <t c="3">
        <n x="92"/>
        <n x="82"/>
        <n x="38"/>
      </t>
    </mdx>
    <mdx n="0" f="v">
      <t c="3">
        <n x="92"/>
        <n x="82"/>
        <n x="39"/>
      </t>
    </mdx>
    <mdx n="0" f="v">
      <t c="3">
        <n x="92"/>
        <n x="82"/>
        <n x="40"/>
      </t>
    </mdx>
    <mdx n="0" f="v">
      <t c="3">
        <n x="92"/>
        <n x="82"/>
        <n x="41"/>
      </t>
    </mdx>
    <mdx n="0" f="v">
      <t c="3">
        <n x="92"/>
        <n x="82"/>
        <n x="42"/>
      </t>
    </mdx>
    <mdx n="0" f="v">
      <t c="3">
        <n x="92"/>
        <n x="82"/>
        <n x="43"/>
      </t>
    </mdx>
    <mdx n="0" f="v">
      <t c="3">
        <n x="92"/>
        <n x="82"/>
        <n x="44"/>
      </t>
    </mdx>
    <mdx n="0" f="v">
      <t c="3">
        <n x="92"/>
        <n x="82"/>
        <n x="45"/>
      </t>
    </mdx>
    <mdx n="0" f="v">
      <t c="3">
        <n x="92"/>
        <n x="82"/>
        <n x="46"/>
      </t>
    </mdx>
    <mdx n="0" f="v">
      <t c="3">
        <n x="92"/>
        <n x="82"/>
        <n x="47"/>
      </t>
    </mdx>
    <mdx n="0" f="v">
      <t c="3">
        <n x="92"/>
        <n x="82"/>
        <n x="48"/>
      </t>
    </mdx>
    <mdx n="0" f="v">
      <t c="3">
        <n x="92"/>
        <n x="82"/>
        <n x="49"/>
      </t>
    </mdx>
    <mdx n="0" f="v">
      <t c="3">
        <n x="92"/>
        <n x="82"/>
        <n x="50"/>
      </t>
    </mdx>
    <mdx n="0" f="v">
      <t c="3">
        <n x="92"/>
        <n x="82"/>
        <n x="51"/>
      </t>
    </mdx>
    <mdx n="0" f="v">
      <t c="3">
        <n x="92"/>
        <n x="82"/>
        <n x="52"/>
      </t>
    </mdx>
    <mdx n="0" f="v">
      <t c="3">
        <n x="92"/>
        <n x="82"/>
        <n x="53"/>
      </t>
    </mdx>
    <mdx n="0" f="v">
      <t c="3">
        <n x="92"/>
        <n x="82"/>
        <n x="54"/>
      </t>
    </mdx>
    <mdx n="0" f="v">
      <t c="3">
        <n x="92"/>
        <n x="82"/>
        <n x="55"/>
      </t>
    </mdx>
    <mdx n="0" f="v">
      <t c="3">
        <n x="92"/>
        <n x="82"/>
        <n x="56"/>
      </t>
    </mdx>
    <mdx n="0" f="v">
      <t c="3">
        <n x="92"/>
        <n x="82"/>
        <n x="57"/>
      </t>
    </mdx>
    <mdx n="0" f="v">
      <t c="3">
        <n x="92"/>
        <n x="82"/>
        <n x="58"/>
      </t>
    </mdx>
    <mdx n="0" f="v">
      <t c="3">
        <n x="92"/>
        <n x="82"/>
        <n x="59"/>
      </t>
    </mdx>
    <mdx n="0" f="v">
      <t c="3">
        <n x="92"/>
        <n x="82"/>
        <n x="60"/>
      </t>
    </mdx>
    <mdx n="0" f="v">
      <t c="3">
        <n x="92"/>
        <n x="82"/>
        <n x="61"/>
      </t>
    </mdx>
    <mdx n="0" f="v">
      <t c="3">
        <n x="92"/>
        <n x="82"/>
        <n x="62"/>
      </t>
    </mdx>
    <mdx n="0" f="v">
      <t c="3">
        <n x="92"/>
        <n x="82"/>
        <n x="63"/>
      </t>
    </mdx>
    <mdx n="0" f="v">
      <t c="3">
        <n x="92"/>
        <n x="82"/>
        <n x="64"/>
      </t>
    </mdx>
    <mdx n="0" f="v">
      <t c="3">
        <n x="92"/>
        <n x="82"/>
        <n x="65"/>
      </t>
    </mdx>
    <mdx n="0" f="v">
      <t c="3">
        <n x="92"/>
        <n x="82"/>
        <n x="66"/>
      </t>
    </mdx>
    <mdx n="0" f="v">
      <t c="3">
        <n x="92"/>
        <n x="82"/>
        <n x="67"/>
      </t>
    </mdx>
    <mdx n="0" f="v">
      <t c="3">
        <n x="92"/>
        <n x="82"/>
        <n x="68"/>
      </t>
    </mdx>
    <mdx n="0" f="v">
      <t c="3">
        <n x="92"/>
        <n x="82"/>
        <n x="69"/>
      </t>
    </mdx>
    <mdx n="0" f="v">
      <t c="3">
        <n x="92"/>
        <n x="82"/>
        <n x="70"/>
      </t>
    </mdx>
    <mdx n="0" f="v">
      <t c="3">
        <n x="92"/>
        <n x="82"/>
        <n x="71"/>
      </t>
    </mdx>
    <mdx n="0" f="v">
      <t c="3">
        <n x="92"/>
        <n x="82"/>
        <n x="72"/>
      </t>
    </mdx>
    <mdx n="0" f="v">
      <t c="3">
        <n x="92"/>
        <n x="82"/>
        <n x="73"/>
      </t>
    </mdx>
    <mdx n="0" f="v">
      <t c="3">
        <n x="92"/>
        <n x="82"/>
        <n x="74"/>
      </t>
    </mdx>
    <mdx n="0" f="v">
      <t c="3">
        <n x="92"/>
        <n x="83"/>
        <n x="3"/>
      </t>
    </mdx>
    <mdx n="0" f="v">
      <t c="3">
        <n x="92"/>
        <n x="83"/>
        <n x="4"/>
      </t>
    </mdx>
    <mdx n="0" f="v">
      <t c="3">
        <n x="92"/>
        <n x="83"/>
        <n x="5"/>
      </t>
    </mdx>
    <mdx n="0" f="v">
      <t c="3">
        <n x="92"/>
        <n x="83"/>
        <n x="6"/>
      </t>
    </mdx>
    <mdx n="0" f="v">
      <t c="3">
        <n x="92"/>
        <n x="83"/>
        <n x="7"/>
      </t>
    </mdx>
    <mdx n="0" f="v">
      <t c="3">
        <n x="92"/>
        <n x="83"/>
        <n x="8"/>
      </t>
    </mdx>
    <mdx n="0" f="v">
      <t c="3">
        <n x="92"/>
        <n x="83"/>
        <n x="9"/>
      </t>
    </mdx>
    <mdx n="0" f="v">
      <t c="3">
        <n x="92"/>
        <n x="83"/>
        <n x="10"/>
      </t>
    </mdx>
    <mdx n="0" f="v">
      <t c="3">
        <n x="92"/>
        <n x="83"/>
        <n x="11"/>
      </t>
    </mdx>
    <mdx n="0" f="v">
      <t c="3">
        <n x="92"/>
        <n x="83"/>
        <n x="12"/>
      </t>
    </mdx>
    <mdx n="0" f="v">
      <t c="3">
        <n x="92"/>
        <n x="83"/>
        <n x="13"/>
      </t>
    </mdx>
    <mdx n="0" f="v">
      <t c="3">
        <n x="92"/>
        <n x="83"/>
        <n x="14"/>
      </t>
    </mdx>
    <mdx n="0" f="v">
      <t c="3">
        <n x="92"/>
        <n x="83"/>
        <n x="15"/>
      </t>
    </mdx>
    <mdx n="0" f="v">
      <t c="3">
        <n x="92"/>
        <n x="83"/>
        <n x="16"/>
      </t>
    </mdx>
    <mdx n="0" f="v">
      <t c="3">
        <n x="92"/>
        <n x="83"/>
        <n x="17"/>
      </t>
    </mdx>
    <mdx n="0" f="v">
      <t c="3">
        <n x="92"/>
        <n x="83"/>
        <n x="18"/>
      </t>
    </mdx>
    <mdx n="0" f="v">
      <t c="3">
        <n x="92"/>
        <n x="83"/>
        <n x="19"/>
      </t>
    </mdx>
    <mdx n="0" f="v">
      <t c="3">
        <n x="92"/>
        <n x="83"/>
        <n x="20"/>
      </t>
    </mdx>
    <mdx n="0" f="v">
      <t c="3">
        <n x="92"/>
        <n x="83"/>
        <n x="21"/>
      </t>
    </mdx>
    <mdx n="0" f="v">
      <t c="3">
        <n x="92"/>
        <n x="83"/>
        <n x="22"/>
      </t>
    </mdx>
    <mdx n="0" f="v">
      <t c="3">
        <n x="92"/>
        <n x="83"/>
        <n x="23"/>
      </t>
    </mdx>
    <mdx n="0" f="v">
      <t c="3">
        <n x="92"/>
        <n x="83"/>
        <n x="24"/>
      </t>
    </mdx>
    <mdx n="0" f="v">
      <t c="3">
        <n x="92"/>
        <n x="83"/>
        <n x="25"/>
      </t>
    </mdx>
    <mdx n="0" f="v">
      <t c="3">
        <n x="92"/>
        <n x="83"/>
        <n x="26"/>
      </t>
    </mdx>
    <mdx n="0" f="v">
      <t c="3">
        <n x="92"/>
        <n x="83"/>
        <n x="27"/>
      </t>
    </mdx>
    <mdx n="0" f="v">
      <t c="3">
        <n x="92"/>
        <n x="83"/>
        <n x="28"/>
      </t>
    </mdx>
    <mdx n="0" f="v">
      <t c="3">
        <n x="92"/>
        <n x="83"/>
        <n x="29"/>
      </t>
    </mdx>
    <mdx n="0" f="v">
      <t c="3">
        <n x="92"/>
        <n x="83"/>
        <n x="30"/>
      </t>
    </mdx>
    <mdx n="0" f="v">
      <t c="3">
        <n x="92"/>
        <n x="83"/>
        <n x="31"/>
      </t>
    </mdx>
    <mdx n="0" f="v">
      <t c="3">
        <n x="92"/>
        <n x="83"/>
        <n x="32"/>
      </t>
    </mdx>
    <mdx n="0" f="v">
      <t c="3">
        <n x="92"/>
        <n x="83"/>
        <n x="33"/>
      </t>
    </mdx>
    <mdx n="0" f="v">
      <t c="3">
        <n x="92"/>
        <n x="83"/>
        <n x="34"/>
      </t>
    </mdx>
    <mdx n="0" f="v">
      <t c="3">
        <n x="92"/>
        <n x="83"/>
        <n x="35"/>
      </t>
    </mdx>
    <mdx n="0" f="v">
      <t c="3">
        <n x="92"/>
        <n x="83"/>
        <n x="36"/>
      </t>
    </mdx>
    <mdx n="0" f="v">
      <t c="3">
        <n x="92"/>
        <n x="83"/>
        <n x="37"/>
      </t>
    </mdx>
    <mdx n="0" f="v">
      <t c="3">
        <n x="92"/>
        <n x="83"/>
        <n x="38"/>
      </t>
    </mdx>
    <mdx n="0" f="v">
      <t c="3">
        <n x="92"/>
        <n x="83"/>
        <n x="39"/>
      </t>
    </mdx>
    <mdx n="0" f="v">
      <t c="3">
        <n x="92"/>
        <n x="83"/>
        <n x="40"/>
      </t>
    </mdx>
    <mdx n="0" f="v">
      <t c="3">
        <n x="92"/>
        <n x="83"/>
        <n x="41"/>
      </t>
    </mdx>
    <mdx n="0" f="v">
      <t c="3">
        <n x="92"/>
        <n x="83"/>
        <n x="42"/>
      </t>
    </mdx>
    <mdx n="0" f="v">
      <t c="3">
        <n x="92"/>
        <n x="83"/>
        <n x="43"/>
      </t>
    </mdx>
    <mdx n="0" f="v">
      <t c="3">
        <n x="92"/>
        <n x="83"/>
        <n x="44"/>
      </t>
    </mdx>
    <mdx n="0" f="v">
      <t c="3">
        <n x="92"/>
        <n x="83"/>
        <n x="45"/>
      </t>
    </mdx>
    <mdx n="0" f="v">
      <t c="3">
        <n x="92"/>
        <n x="83"/>
        <n x="46"/>
      </t>
    </mdx>
    <mdx n="0" f="v">
      <t c="3">
        <n x="92"/>
        <n x="83"/>
        <n x="47"/>
      </t>
    </mdx>
    <mdx n="0" f="v">
      <t c="3">
        <n x="92"/>
        <n x="83"/>
        <n x="48"/>
      </t>
    </mdx>
    <mdx n="0" f="v">
      <t c="3">
        <n x="92"/>
        <n x="83"/>
        <n x="49"/>
      </t>
    </mdx>
    <mdx n="0" f="v">
      <t c="3">
        <n x="92"/>
        <n x="83"/>
        <n x="50"/>
      </t>
    </mdx>
    <mdx n="0" f="v">
      <t c="3">
        <n x="92"/>
        <n x="83"/>
        <n x="51"/>
      </t>
    </mdx>
    <mdx n="0" f="v">
      <t c="3">
        <n x="92"/>
        <n x="83"/>
        <n x="52"/>
      </t>
    </mdx>
    <mdx n="0" f="v">
      <t c="3">
        <n x="92"/>
        <n x="83"/>
        <n x="53"/>
      </t>
    </mdx>
    <mdx n="0" f="v">
      <t c="3">
        <n x="92"/>
        <n x="83"/>
        <n x="54"/>
      </t>
    </mdx>
    <mdx n="0" f="v">
      <t c="3">
        <n x="92"/>
        <n x="83"/>
        <n x="55"/>
      </t>
    </mdx>
    <mdx n="0" f="v">
      <t c="3">
        <n x="92"/>
        <n x="83"/>
        <n x="56"/>
      </t>
    </mdx>
    <mdx n="0" f="v">
      <t c="3">
        <n x="92"/>
        <n x="83"/>
        <n x="57"/>
      </t>
    </mdx>
    <mdx n="0" f="v">
      <t c="3">
        <n x="92"/>
        <n x="83"/>
        <n x="58"/>
      </t>
    </mdx>
    <mdx n="0" f="v">
      <t c="3">
        <n x="92"/>
        <n x="83"/>
        <n x="59"/>
      </t>
    </mdx>
    <mdx n="0" f="v">
      <t c="3">
        <n x="92"/>
        <n x="83"/>
        <n x="60"/>
      </t>
    </mdx>
    <mdx n="0" f="v">
      <t c="3">
        <n x="92"/>
        <n x="83"/>
        <n x="61"/>
      </t>
    </mdx>
    <mdx n="0" f="v">
      <t c="3">
        <n x="92"/>
        <n x="83"/>
        <n x="62"/>
      </t>
    </mdx>
    <mdx n="0" f="v">
      <t c="3">
        <n x="92"/>
        <n x="83"/>
        <n x="63"/>
      </t>
    </mdx>
    <mdx n="0" f="v">
      <t c="3">
        <n x="92"/>
        <n x="83"/>
        <n x="64"/>
      </t>
    </mdx>
    <mdx n="0" f="v">
      <t c="3">
        <n x="92"/>
        <n x="83"/>
        <n x="65"/>
      </t>
    </mdx>
    <mdx n="0" f="v">
      <t c="3">
        <n x="92"/>
        <n x="83"/>
        <n x="66"/>
      </t>
    </mdx>
    <mdx n="0" f="v">
      <t c="3">
        <n x="92"/>
        <n x="83"/>
        <n x="67"/>
      </t>
    </mdx>
    <mdx n="0" f="v">
      <t c="3">
        <n x="92"/>
        <n x="83"/>
        <n x="68"/>
      </t>
    </mdx>
    <mdx n="0" f="v">
      <t c="3">
        <n x="92"/>
        <n x="83"/>
        <n x="69"/>
      </t>
    </mdx>
    <mdx n="0" f="v">
      <t c="3">
        <n x="92"/>
        <n x="83"/>
        <n x="70"/>
      </t>
    </mdx>
    <mdx n="0" f="v">
      <t c="3">
        <n x="92"/>
        <n x="83"/>
        <n x="71"/>
      </t>
    </mdx>
    <mdx n="0" f="v">
      <t c="3">
        <n x="92"/>
        <n x="83"/>
        <n x="72"/>
      </t>
    </mdx>
    <mdx n="0" f="v">
      <t c="3">
        <n x="92"/>
        <n x="83"/>
        <n x="73"/>
      </t>
    </mdx>
    <mdx n="0" f="v">
      <t c="3">
        <n x="92"/>
        <n x="83"/>
        <n x="74"/>
      </t>
    </mdx>
    <mdx n="0" f="v">
      <t c="3">
        <n x="92"/>
        <n x="84"/>
        <n x="3"/>
      </t>
    </mdx>
    <mdx n="0" f="v">
      <t c="3">
        <n x="92"/>
        <n x="84"/>
        <n x="4"/>
      </t>
    </mdx>
    <mdx n="0" f="v">
      <t c="3">
        <n x="92"/>
        <n x="84"/>
        <n x="5"/>
      </t>
    </mdx>
    <mdx n="0" f="v">
      <t c="3">
        <n x="92"/>
        <n x="84"/>
        <n x="6"/>
      </t>
    </mdx>
    <mdx n="0" f="v">
      <t c="3">
        <n x="92"/>
        <n x="84"/>
        <n x="7"/>
      </t>
    </mdx>
    <mdx n="0" f="v">
      <t c="3">
        <n x="92"/>
        <n x="84"/>
        <n x="8"/>
      </t>
    </mdx>
    <mdx n="0" f="v">
      <t c="3">
        <n x="92"/>
        <n x="84"/>
        <n x="9"/>
      </t>
    </mdx>
    <mdx n="0" f="v">
      <t c="3">
        <n x="92"/>
        <n x="84"/>
        <n x="10"/>
      </t>
    </mdx>
    <mdx n="0" f="v">
      <t c="3">
        <n x="92"/>
        <n x="84"/>
        <n x="11"/>
      </t>
    </mdx>
    <mdx n="0" f="v">
      <t c="3">
        <n x="92"/>
        <n x="84"/>
        <n x="12"/>
      </t>
    </mdx>
    <mdx n="0" f="v">
      <t c="3">
        <n x="92"/>
        <n x="84"/>
        <n x="13"/>
      </t>
    </mdx>
    <mdx n="0" f="v">
      <t c="3">
        <n x="92"/>
        <n x="84"/>
        <n x="14"/>
      </t>
    </mdx>
    <mdx n="0" f="v">
      <t c="3">
        <n x="92"/>
        <n x="84"/>
        <n x="15"/>
      </t>
    </mdx>
    <mdx n="0" f="v">
      <t c="3">
        <n x="92"/>
        <n x="84"/>
        <n x="16"/>
      </t>
    </mdx>
    <mdx n="0" f="v">
      <t c="3">
        <n x="92"/>
        <n x="84"/>
        <n x="17"/>
      </t>
    </mdx>
    <mdx n="0" f="v">
      <t c="3">
        <n x="92"/>
        <n x="84"/>
        <n x="18"/>
      </t>
    </mdx>
    <mdx n="0" f="v">
      <t c="3">
        <n x="92"/>
        <n x="84"/>
        <n x="19"/>
      </t>
    </mdx>
    <mdx n="0" f="v">
      <t c="3">
        <n x="92"/>
        <n x="84"/>
        <n x="20"/>
      </t>
    </mdx>
    <mdx n="0" f="v">
      <t c="3">
        <n x="92"/>
        <n x="84"/>
        <n x="21"/>
      </t>
    </mdx>
    <mdx n="0" f="v">
      <t c="3">
        <n x="92"/>
        <n x="84"/>
        <n x="22"/>
      </t>
    </mdx>
    <mdx n="0" f="v">
      <t c="3">
        <n x="92"/>
        <n x="84"/>
        <n x="23"/>
      </t>
    </mdx>
    <mdx n="0" f="v">
      <t c="3">
        <n x="92"/>
        <n x="84"/>
        <n x="24"/>
      </t>
    </mdx>
    <mdx n="0" f="v">
      <t c="3">
        <n x="92"/>
        <n x="84"/>
        <n x="25"/>
      </t>
    </mdx>
    <mdx n="0" f="v">
      <t c="3">
        <n x="92"/>
        <n x="84"/>
        <n x="26"/>
      </t>
    </mdx>
    <mdx n="0" f="v">
      <t c="3">
        <n x="92"/>
        <n x="84"/>
        <n x="27"/>
      </t>
    </mdx>
    <mdx n="0" f="v">
      <t c="3">
        <n x="92"/>
        <n x="84"/>
        <n x="28"/>
      </t>
    </mdx>
    <mdx n="0" f="v">
      <t c="3">
        <n x="92"/>
        <n x="84"/>
        <n x="29"/>
      </t>
    </mdx>
    <mdx n="0" f="v">
      <t c="3">
        <n x="92"/>
        <n x="84"/>
        <n x="30"/>
      </t>
    </mdx>
    <mdx n="0" f="v">
      <t c="3">
        <n x="92"/>
        <n x="84"/>
        <n x="31"/>
      </t>
    </mdx>
    <mdx n="0" f="v">
      <t c="3">
        <n x="92"/>
        <n x="84"/>
        <n x="32"/>
      </t>
    </mdx>
    <mdx n="0" f="v">
      <t c="3">
        <n x="92"/>
        <n x="84"/>
        <n x="33"/>
      </t>
    </mdx>
    <mdx n="0" f="v">
      <t c="3">
        <n x="92"/>
        <n x="84"/>
        <n x="34"/>
      </t>
    </mdx>
    <mdx n="0" f="v">
      <t c="3">
        <n x="92"/>
        <n x="84"/>
        <n x="35"/>
      </t>
    </mdx>
    <mdx n="0" f="v">
      <t c="3">
        <n x="92"/>
        <n x="84"/>
        <n x="36"/>
      </t>
    </mdx>
    <mdx n="0" f="v">
      <t c="3">
        <n x="92"/>
        <n x="84"/>
        <n x="37"/>
      </t>
    </mdx>
    <mdx n="0" f="v">
      <t c="3">
        <n x="92"/>
        <n x="84"/>
        <n x="38"/>
      </t>
    </mdx>
    <mdx n="0" f="v">
      <t c="3">
        <n x="92"/>
        <n x="84"/>
        <n x="39"/>
      </t>
    </mdx>
    <mdx n="0" f="v">
      <t c="3">
        <n x="92"/>
        <n x="84"/>
        <n x="40"/>
      </t>
    </mdx>
    <mdx n="0" f="v">
      <t c="3">
        <n x="92"/>
        <n x="84"/>
        <n x="41"/>
      </t>
    </mdx>
    <mdx n="0" f="v">
      <t c="3">
        <n x="92"/>
        <n x="84"/>
        <n x="42"/>
      </t>
    </mdx>
    <mdx n="0" f="v">
      <t c="3">
        <n x="92"/>
        <n x="84"/>
        <n x="43"/>
      </t>
    </mdx>
    <mdx n="0" f="v">
      <t c="3">
        <n x="92"/>
        <n x="84"/>
        <n x="44"/>
      </t>
    </mdx>
    <mdx n="0" f="v">
      <t c="3">
        <n x="92"/>
        <n x="84"/>
        <n x="45"/>
      </t>
    </mdx>
    <mdx n="0" f="v">
      <t c="3">
        <n x="92"/>
        <n x="84"/>
        <n x="46"/>
      </t>
    </mdx>
    <mdx n="0" f="v">
      <t c="3">
        <n x="92"/>
        <n x="84"/>
        <n x="47"/>
      </t>
    </mdx>
    <mdx n="0" f="v">
      <t c="3">
        <n x="92"/>
        <n x="84"/>
        <n x="48"/>
      </t>
    </mdx>
    <mdx n="0" f="v">
      <t c="3">
        <n x="92"/>
        <n x="84"/>
        <n x="49"/>
      </t>
    </mdx>
    <mdx n="0" f="v">
      <t c="3">
        <n x="92"/>
        <n x="84"/>
        <n x="50"/>
      </t>
    </mdx>
    <mdx n="0" f="v">
      <t c="3">
        <n x="92"/>
        <n x="84"/>
        <n x="51"/>
      </t>
    </mdx>
    <mdx n="0" f="v">
      <t c="3">
        <n x="92"/>
        <n x="84"/>
        <n x="52"/>
      </t>
    </mdx>
    <mdx n="0" f="v">
      <t c="3">
        <n x="92"/>
        <n x="84"/>
        <n x="53"/>
      </t>
    </mdx>
    <mdx n="0" f="v">
      <t c="3">
        <n x="92"/>
        <n x="84"/>
        <n x="54"/>
      </t>
    </mdx>
    <mdx n="0" f="v">
      <t c="3">
        <n x="92"/>
        <n x="84"/>
        <n x="55"/>
      </t>
    </mdx>
    <mdx n="0" f="v">
      <t c="3">
        <n x="92"/>
        <n x="84"/>
        <n x="56"/>
      </t>
    </mdx>
    <mdx n="0" f="v">
      <t c="3">
        <n x="92"/>
        <n x="84"/>
        <n x="57"/>
      </t>
    </mdx>
    <mdx n="0" f="v">
      <t c="3">
        <n x="92"/>
        <n x="84"/>
        <n x="58"/>
      </t>
    </mdx>
    <mdx n="0" f="v">
      <t c="3">
        <n x="92"/>
        <n x="84"/>
        <n x="59"/>
      </t>
    </mdx>
    <mdx n="0" f="v">
      <t c="3">
        <n x="92"/>
        <n x="84"/>
        <n x="60"/>
      </t>
    </mdx>
    <mdx n="0" f="v">
      <t c="3">
        <n x="92"/>
        <n x="84"/>
        <n x="61"/>
      </t>
    </mdx>
    <mdx n="0" f="v">
      <t c="3">
        <n x="92"/>
        <n x="84"/>
        <n x="62"/>
      </t>
    </mdx>
    <mdx n="0" f="v">
      <t c="3">
        <n x="92"/>
        <n x="84"/>
        <n x="63"/>
      </t>
    </mdx>
    <mdx n="0" f="v">
      <t c="3">
        <n x="92"/>
        <n x="84"/>
        <n x="64"/>
      </t>
    </mdx>
    <mdx n="0" f="v">
      <t c="3">
        <n x="92"/>
        <n x="84"/>
        <n x="65"/>
      </t>
    </mdx>
    <mdx n="0" f="v">
      <t c="3">
        <n x="92"/>
        <n x="84"/>
        <n x="66"/>
      </t>
    </mdx>
    <mdx n="0" f="v">
      <t c="3">
        <n x="92"/>
        <n x="84"/>
        <n x="67"/>
      </t>
    </mdx>
    <mdx n="0" f="v">
      <t c="3">
        <n x="92"/>
        <n x="84"/>
        <n x="68"/>
      </t>
    </mdx>
    <mdx n="0" f="v">
      <t c="3">
        <n x="92"/>
        <n x="84"/>
        <n x="69"/>
      </t>
    </mdx>
    <mdx n="0" f="v">
      <t c="3">
        <n x="92"/>
        <n x="84"/>
        <n x="70"/>
      </t>
    </mdx>
    <mdx n="0" f="v">
      <t c="3">
        <n x="92"/>
        <n x="84"/>
        <n x="71"/>
      </t>
    </mdx>
    <mdx n="0" f="v">
      <t c="3">
        <n x="92"/>
        <n x="84"/>
        <n x="72"/>
      </t>
    </mdx>
    <mdx n="0" f="v">
      <t c="3">
        <n x="92"/>
        <n x="84"/>
        <n x="73"/>
      </t>
    </mdx>
    <mdx n="0" f="v">
      <t c="3">
        <n x="92"/>
        <n x="84"/>
        <n x="74"/>
      </t>
    </mdx>
    <mdx n="0" f="v">
      <t c="3">
        <n x="93"/>
        <n x="2"/>
        <n x="3"/>
      </t>
    </mdx>
    <mdx n="0" f="v">
      <t c="3">
        <n x="93"/>
        <n x="2"/>
        <n x="4"/>
      </t>
    </mdx>
    <mdx n="0" f="v">
      <t c="3">
        <n x="93"/>
        <n x="2"/>
        <n x="5"/>
      </t>
    </mdx>
    <mdx n="0" f="v">
      <t c="3">
        <n x="93"/>
        <n x="2"/>
        <n x="6"/>
      </t>
    </mdx>
    <mdx n="0" f="v">
      <t c="3">
        <n x="93"/>
        <n x="2"/>
        <n x="7"/>
      </t>
    </mdx>
    <mdx n="0" f="v">
      <t c="3">
        <n x="93"/>
        <n x="2"/>
        <n x="8"/>
      </t>
    </mdx>
    <mdx n="0" f="v">
      <t c="3">
        <n x="93"/>
        <n x="2"/>
        <n x="9"/>
      </t>
    </mdx>
    <mdx n="0" f="v">
      <t c="3">
        <n x="93"/>
        <n x="2"/>
        <n x="10"/>
      </t>
    </mdx>
    <mdx n="0" f="v">
      <t c="3">
        <n x="93"/>
        <n x="2"/>
        <n x="11"/>
      </t>
    </mdx>
    <mdx n="0" f="v">
      <t c="3">
        <n x="93"/>
        <n x="2"/>
        <n x="12"/>
      </t>
    </mdx>
    <mdx n="0" f="v">
      <t c="3">
        <n x="93"/>
        <n x="2"/>
        <n x="13"/>
      </t>
    </mdx>
    <mdx n="0" f="v">
      <t c="3">
        <n x="93"/>
        <n x="2"/>
        <n x="14"/>
      </t>
    </mdx>
    <mdx n="0" f="v">
      <t c="3">
        <n x="93"/>
        <n x="2"/>
        <n x="15"/>
      </t>
    </mdx>
    <mdx n="0" f="v">
      <t c="3">
        <n x="93"/>
        <n x="2"/>
        <n x="16"/>
      </t>
    </mdx>
    <mdx n="0" f="v">
      <t c="3">
        <n x="93"/>
        <n x="2"/>
        <n x="17"/>
      </t>
    </mdx>
    <mdx n="0" f="v">
      <t c="3">
        <n x="93"/>
        <n x="2"/>
        <n x="18"/>
      </t>
    </mdx>
    <mdx n="0" f="v">
      <t c="3">
        <n x="93"/>
        <n x="2"/>
        <n x="19"/>
      </t>
    </mdx>
    <mdx n="0" f="v">
      <t c="3">
        <n x="93"/>
        <n x="2"/>
        <n x="20"/>
      </t>
    </mdx>
    <mdx n="0" f="v">
      <t c="3">
        <n x="93"/>
        <n x="2"/>
        <n x="21"/>
      </t>
    </mdx>
    <mdx n="0" f="v">
      <t c="3">
        <n x="93"/>
        <n x="2"/>
        <n x="22"/>
      </t>
    </mdx>
    <mdx n="0" f="v">
      <t c="3">
        <n x="93"/>
        <n x="2"/>
        <n x="23"/>
      </t>
    </mdx>
    <mdx n="0" f="v">
      <t c="3">
        <n x="93"/>
        <n x="2"/>
        <n x="24"/>
      </t>
    </mdx>
    <mdx n="0" f="v">
      <t c="3">
        <n x="93"/>
        <n x="2"/>
        <n x="25"/>
      </t>
    </mdx>
    <mdx n="0" f="v">
      <t c="3">
        <n x="93"/>
        <n x="2"/>
        <n x="26"/>
      </t>
    </mdx>
    <mdx n="0" f="v">
      <t c="3">
        <n x="93"/>
        <n x="2"/>
        <n x="27"/>
      </t>
    </mdx>
    <mdx n="0" f="v">
      <t c="3">
        <n x="93"/>
        <n x="2"/>
        <n x="28"/>
      </t>
    </mdx>
    <mdx n="0" f="v">
      <t c="3">
        <n x="93"/>
        <n x="2"/>
        <n x="29"/>
      </t>
    </mdx>
    <mdx n="0" f="v">
      <t c="3">
        <n x="93"/>
        <n x="2"/>
        <n x="30"/>
      </t>
    </mdx>
    <mdx n="0" f="v">
      <t c="3">
        <n x="93"/>
        <n x="2"/>
        <n x="31"/>
      </t>
    </mdx>
    <mdx n="0" f="v">
      <t c="3">
        <n x="93"/>
        <n x="2"/>
        <n x="32"/>
      </t>
    </mdx>
    <mdx n="0" f="v">
      <t c="3">
        <n x="93"/>
        <n x="2"/>
        <n x="33"/>
      </t>
    </mdx>
    <mdx n="0" f="v">
      <t c="3">
        <n x="93"/>
        <n x="2"/>
        <n x="34"/>
      </t>
    </mdx>
    <mdx n="0" f="v">
      <t c="3">
        <n x="93"/>
        <n x="2"/>
        <n x="35"/>
      </t>
    </mdx>
    <mdx n="0" f="v">
      <t c="3">
        <n x="93"/>
        <n x="2"/>
        <n x="36"/>
      </t>
    </mdx>
    <mdx n="0" f="v">
      <t c="3">
        <n x="93"/>
        <n x="2"/>
        <n x="37"/>
      </t>
    </mdx>
    <mdx n="0" f="v">
      <t c="3">
        <n x="93"/>
        <n x="2"/>
        <n x="38"/>
      </t>
    </mdx>
    <mdx n="0" f="v">
      <t c="3">
        <n x="93"/>
        <n x="2"/>
        <n x="39"/>
      </t>
    </mdx>
    <mdx n="0" f="v">
      <t c="3">
        <n x="93"/>
        <n x="2"/>
        <n x="40"/>
      </t>
    </mdx>
    <mdx n="0" f="v">
      <t c="3">
        <n x="93"/>
        <n x="2"/>
        <n x="41"/>
      </t>
    </mdx>
    <mdx n="0" f="v">
      <t c="3">
        <n x="93"/>
        <n x="2"/>
        <n x="42"/>
      </t>
    </mdx>
    <mdx n="0" f="v">
      <t c="3">
        <n x="93"/>
        <n x="2"/>
        <n x="43"/>
      </t>
    </mdx>
    <mdx n="0" f="v">
      <t c="3">
        <n x="93"/>
        <n x="2"/>
        <n x="44"/>
      </t>
    </mdx>
    <mdx n="0" f="v">
      <t c="3">
        <n x="93"/>
        <n x="2"/>
        <n x="45"/>
      </t>
    </mdx>
    <mdx n="0" f="v">
      <t c="3">
        <n x="93"/>
        <n x="2"/>
        <n x="46"/>
      </t>
    </mdx>
    <mdx n="0" f="v">
      <t c="3">
        <n x="93"/>
        <n x="2"/>
        <n x="47"/>
      </t>
    </mdx>
    <mdx n="0" f="v">
      <t c="3">
        <n x="93"/>
        <n x="2"/>
        <n x="48"/>
      </t>
    </mdx>
    <mdx n="0" f="v">
      <t c="3">
        <n x="93"/>
        <n x="2"/>
        <n x="49"/>
      </t>
    </mdx>
    <mdx n="0" f="v">
      <t c="3">
        <n x="93"/>
        <n x="2"/>
        <n x="50"/>
      </t>
    </mdx>
    <mdx n="0" f="v">
      <t c="3">
        <n x="93"/>
        <n x="2"/>
        <n x="51"/>
      </t>
    </mdx>
    <mdx n="0" f="v">
      <t c="3">
        <n x="93"/>
        <n x="2"/>
        <n x="52"/>
      </t>
    </mdx>
    <mdx n="0" f="v">
      <t c="3">
        <n x="93"/>
        <n x="2"/>
        <n x="53"/>
      </t>
    </mdx>
    <mdx n="0" f="v">
      <t c="3">
        <n x="93"/>
        <n x="2"/>
        <n x="54"/>
      </t>
    </mdx>
    <mdx n="0" f="v">
      <t c="3">
        <n x="93"/>
        <n x="2"/>
        <n x="55"/>
      </t>
    </mdx>
    <mdx n="0" f="v">
      <t c="3">
        <n x="93"/>
        <n x="2"/>
        <n x="56"/>
      </t>
    </mdx>
    <mdx n="0" f="v">
      <t c="3">
        <n x="93"/>
        <n x="2"/>
        <n x="57"/>
      </t>
    </mdx>
    <mdx n="0" f="v">
      <t c="3">
        <n x="93"/>
        <n x="2"/>
        <n x="58"/>
      </t>
    </mdx>
    <mdx n="0" f="v">
      <t c="3">
        <n x="93"/>
        <n x="2"/>
        <n x="59"/>
      </t>
    </mdx>
    <mdx n="0" f="v">
      <t c="3">
        <n x="93"/>
        <n x="2"/>
        <n x="60"/>
      </t>
    </mdx>
    <mdx n="0" f="v">
      <t c="3">
        <n x="93"/>
        <n x="2"/>
        <n x="61"/>
      </t>
    </mdx>
    <mdx n="0" f="v">
      <t c="3">
        <n x="93"/>
        <n x="2"/>
        <n x="62"/>
      </t>
    </mdx>
    <mdx n="0" f="v">
      <t c="3">
        <n x="93"/>
        <n x="2"/>
        <n x="63"/>
      </t>
    </mdx>
    <mdx n="0" f="v">
      <t c="3">
        <n x="93"/>
        <n x="2"/>
        <n x="64"/>
      </t>
    </mdx>
    <mdx n="0" f="v">
      <t c="3">
        <n x="93"/>
        <n x="2"/>
        <n x="65"/>
      </t>
    </mdx>
    <mdx n="0" f="v">
      <t c="3">
        <n x="93"/>
        <n x="2"/>
        <n x="66"/>
      </t>
    </mdx>
    <mdx n="0" f="v">
      <t c="3">
        <n x="93"/>
        <n x="2"/>
        <n x="67"/>
      </t>
    </mdx>
    <mdx n="0" f="v">
      <t c="3">
        <n x="93"/>
        <n x="2"/>
        <n x="68"/>
      </t>
    </mdx>
    <mdx n="0" f="v">
      <t c="3">
        <n x="93"/>
        <n x="2"/>
        <n x="69"/>
      </t>
    </mdx>
    <mdx n="0" f="v">
      <t c="3">
        <n x="93"/>
        <n x="2"/>
        <n x="70"/>
      </t>
    </mdx>
    <mdx n="0" f="v">
      <t c="3">
        <n x="93"/>
        <n x="2"/>
        <n x="71"/>
      </t>
    </mdx>
    <mdx n="0" f="v">
      <t c="3">
        <n x="93"/>
        <n x="2"/>
        <n x="72"/>
      </t>
    </mdx>
    <mdx n="0" f="v">
      <t c="3">
        <n x="93"/>
        <n x="2"/>
        <n x="73"/>
      </t>
    </mdx>
    <mdx n="0" f="v">
      <t c="3">
        <n x="93"/>
        <n x="2"/>
        <n x="74"/>
      </t>
    </mdx>
    <mdx n="0" f="v">
      <t c="3">
        <n x="93"/>
        <n x="75"/>
        <n x="3"/>
      </t>
    </mdx>
    <mdx n="0" f="v">
      <t c="3">
        <n x="93"/>
        <n x="75"/>
        <n x="4"/>
      </t>
    </mdx>
    <mdx n="0" f="v">
      <t c="3">
        <n x="93"/>
        <n x="75"/>
        <n x="5"/>
      </t>
    </mdx>
    <mdx n="0" f="v">
      <t c="3">
        <n x="93"/>
        <n x="75"/>
        <n x="6"/>
      </t>
    </mdx>
    <mdx n="0" f="v">
      <t c="3">
        <n x="93"/>
        <n x="75"/>
        <n x="7"/>
      </t>
    </mdx>
    <mdx n="0" f="v">
      <t c="3">
        <n x="93"/>
        <n x="75"/>
        <n x="8"/>
      </t>
    </mdx>
    <mdx n="0" f="v">
      <t c="3">
        <n x="93"/>
        <n x="75"/>
        <n x="9"/>
      </t>
    </mdx>
    <mdx n="0" f="v">
      <t c="3">
        <n x="93"/>
        <n x="75"/>
        <n x="10"/>
      </t>
    </mdx>
    <mdx n="0" f="v">
      <t c="3">
        <n x="93"/>
        <n x="75"/>
        <n x="11"/>
      </t>
    </mdx>
    <mdx n="0" f="v">
      <t c="3">
        <n x="93"/>
        <n x="75"/>
        <n x="12"/>
      </t>
    </mdx>
    <mdx n="0" f="v">
      <t c="3">
        <n x="93"/>
        <n x="75"/>
        <n x="13"/>
      </t>
    </mdx>
    <mdx n="0" f="v">
      <t c="3">
        <n x="93"/>
        <n x="75"/>
        <n x="14"/>
      </t>
    </mdx>
    <mdx n="0" f="v">
      <t c="3">
        <n x="93"/>
        <n x="75"/>
        <n x="15"/>
      </t>
    </mdx>
    <mdx n="0" f="v">
      <t c="3">
        <n x="93"/>
        <n x="75"/>
        <n x="16"/>
      </t>
    </mdx>
    <mdx n="0" f="v">
      <t c="3">
        <n x="93"/>
        <n x="75"/>
        <n x="17"/>
      </t>
    </mdx>
    <mdx n="0" f="v">
      <t c="3">
        <n x="93"/>
        <n x="75"/>
        <n x="18"/>
      </t>
    </mdx>
    <mdx n="0" f="v">
      <t c="3">
        <n x="93"/>
        <n x="75"/>
        <n x="19"/>
      </t>
    </mdx>
    <mdx n="0" f="v">
      <t c="3">
        <n x="93"/>
        <n x="75"/>
        <n x="20"/>
      </t>
    </mdx>
    <mdx n="0" f="v">
      <t c="3">
        <n x="93"/>
        <n x="75"/>
        <n x="21"/>
      </t>
    </mdx>
    <mdx n="0" f="v">
      <t c="3">
        <n x="93"/>
        <n x="75"/>
        <n x="22"/>
      </t>
    </mdx>
    <mdx n="0" f="v">
      <t c="3">
        <n x="93"/>
        <n x="75"/>
        <n x="23"/>
      </t>
    </mdx>
    <mdx n="0" f="v">
      <t c="3">
        <n x="93"/>
        <n x="75"/>
        <n x="24"/>
      </t>
    </mdx>
    <mdx n="0" f="v">
      <t c="3">
        <n x="93"/>
        <n x="75"/>
        <n x="25"/>
      </t>
    </mdx>
    <mdx n="0" f="v">
      <t c="3">
        <n x="93"/>
        <n x="75"/>
        <n x="26"/>
      </t>
    </mdx>
    <mdx n="0" f="v">
      <t c="3">
        <n x="93"/>
        <n x="75"/>
        <n x="27"/>
      </t>
    </mdx>
    <mdx n="0" f="v">
      <t c="3">
        <n x="93"/>
        <n x="75"/>
        <n x="28"/>
      </t>
    </mdx>
    <mdx n="0" f="v">
      <t c="3">
        <n x="93"/>
        <n x="75"/>
        <n x="29"/>
      </t>
    </mdx>
    <mdx n="0" f="v">
      <t c="3">
        <n x="93"/>
        <n x="75"/>
        <n x="30"/>
      </t>
    </mdx>
    <mdx n="0" f="v">
      <t c="3">
        <n x="93"/>
        <n x="75"/>
        <n x="31"/>
      </t>
    </mdx>
    <mdx n="0" f="v">
      <t c="3">
        <n x="93"/>
        <n x="75"/>
        <n x="32"/>
      </t>
    </mdx>
    <mdx n="0" f="v">
      <t c="3">
        <n x="93"/>
        <n x="75"/>
        <n x="33"/>
      </t>
    </mdx>
    <mdx n="0" f="v">
      <t c="3">
        <n x="93"/>
        <n x="75"/>
        <n x="34"/>
      </t>
    </mdx>
    <mdx n="0" f="v">
      <t c="3">
        <n x="93"/>
        <n x="75"/>
        <n x="35"/>
      </t>
    </mdx>
    <mdx n="0" f="v">
      <t c="3">
        <n x="93"/>
        <n x="75"/>
        <n x="36"/>
      </t>
    </mdx>
    <mdx n="0" f="v">
      <t c="3">
        <n x="93"/>
        <n x="75"/>
        <n x="37"/>
      </t>
    </mdx>
    <mdx n="0" f="v">
      <t c="3">
        <n x="93"/>
        <n x="75"/>
        <n x="38"/>
      </t>
    </mdx>
    <mdx n="0" f="v">
      <t c="3">
        <n x="93"/>
        <n x="75"/>
        <n x="39"/>
      </t>
    </mdx>
    <mdx n="0" f="v">
      <t c="3">
        <n x="93"/>
        <n x="75"/>
        <n x="40"/>
      </t>
    </mdx>
    <mdx n="0" f="v">
      <t c="3">
        <n x="93"/>
        <n x="75"/>
        <n x="41"/>
      </t>
    </mdx>
    <mdx n="0" f="v">
      <t c="3">
        <n x="93"/>
        <n x="75"/>
        <n x="42"/>
      </t>
    </mdx>
    <mdx n="0" f="v">
      <t c="3">
        <n x="93"/>
        <n x="75"/>
        <n x="43"/>
      </t>
    </mdx>
    <mdx n="0" f="v">
      <t c="3">
        <n x="93"/>
        <n x="75"/>
        <n x="44"/>
      </t>
    </mdx>
    <mdx n="0" f="v">
      <t c="3">
        <n x="93"/>
        <n x="75"/>
        <n x="45"/>
      </t>
    </mdx>
    <mdx n="0" f="v">
      <t c="3">
        <n x="93"/>
        <n x="75"/>
        <n x="46"/>
      </t>
    </mdx>
    <mdx n="0" f="v">
      <t c="3">
        <n x="93"/>
        <n x="75"/>
        <n x="47"/>
      </t>
    </mdx>
    <mdx n="0" f="v">
      <t c="3">
        <n x="93"/>
        <n x="75"/>
        <n x="48"/>
      </t>
    </mdx>
    <mdx n="0" f="v">
      <t c="3">
        <n x="93"/>
        <n x="75"/>
        <n x="49"/>
      </t>
    </mdx>
    <mdx n="0" f="v">
      <t c="3">
        <n x="93"/>
        <n x="75"/>
        <n x="50"/>
      </t>
    </mdx>
    <mdx n="0" f="v">
      <t c="3">
        <n x="93"/>
        <n x="75"/>
        <n x="51"/>
      </t>
    </mdx>
    <mdx n="0" f="v">
      <t c="3">
        <n x="93"/>
        <n x="75"/>
        <n x="52"/>
      </t>
    </mdx>
    <mdx n="0" f="v">
      <t c="3">
        <n x="93"/>
        <n x="75"/>
        <n x="53"/>
      </t>
    </mdx>
    <mdx n="0" f="v">
      <t c="3">
        <n x="93"/>
        <n x="75"/>
        <n x="54"/>
      </t>
    </mdx>
    <mdx n="0" f="v">
      <t c="3">
        <n x="93"/>
        <n x="75"/>
        <n x="55"/>
      </t>
    </mdx>
    <mdx n="0" f="v">
      <t c="3">
        <n x="93"/>
        <n x="75"/>
        <n x="56"/>
      </t>
    </mdx>
    <mdx n="0" f="v">
      <t c="3">
        <n x="93"/>
        <n x="75"/>
        <n x="57"/>
      </t>
    </mdx>
    <mdx n="0" f="v">
      <t c="3">
        <n x="93"/>
        <n x="75"/>
        <n x="58"/>
      </t>
    </mdx>
    <mdx n="0" f="v">
      <t c="3">
        <n x="93"/>
        <n x="75"/>
        <n x="59"/>
      </t>
    </mdx>
    <mdx n="0" f="v">
      <t c="3">
        <n x="93"/>
        <n x="75"/>
        <n x="60"/>
      </t>
    </mdx>
    <mdx n="0" f="v">
      <t c="3">
        <n x="93"/>
        <n x="75"/>
        <n x="61"/>
      </t>
    </mdx>
    <mdx n="0" f="v">
      <t c="3">
        <n x="93"/>
        <n x="75"/>
        <n x="62"/>
      </t>
    </mdx>
    <mdx n="0" f="v">
      <t c="3">
        <n x="93"/>
        <n x="75"/>
        <n x="63"/>
      </t>
    </mdx>
    <mdx n="0" f="v">
      <t c="3">
        <n x="93"/>
        <n x="75"/>
        <n x="64"/>
      </t>
    </mdx>
    <mdx n="0" f="v">
      <t c="3">
        <n x="93"/>
        <n x="75"/>
        <n x="65"/>
      </t>
    </mdx>
    <mdx n="0" f="v">
      <t c="3">
        <n x="93"/>
        <n x="75"/>
        <n x="66"/>
      </t>
    </mdx>
    <mdx n="0" f="v">
      <t c="3">
        <n x="93"/>
        <n x="75"/>
        <n x="67"/>
      </t>
    </mdx>
    <mdx n="0" f="v">
      <t c="3">
        <n x="93"/>
        <n x="75"/>
        <n x="68"/>
      </t>
    </mdx>
    <mdx n="0" f="v">
      <t c="3">
        <n x="93"/>
        <n x="75"/>
        <n x="69"/>
      </t>
    </mdx>
    <mdx n="0" f="v">
      <t c="3">
        <n x="93"/>
        <n x="75"/>
        <n x="70"/>
      </t>
    </mdx>
    <mdx n="0" f="v">
      <t c="3">
        <n x="93"/>
        <n x="75"/>
        <n x="71"/>
      </t>
    </mdx>
    <mdx n="0" f="v">
      <t c="3">
        <n x="93"/>
        <n x="75"/>
        <n x="72"/>
      </t>
    </mdx>
    <mdx n="0" f="v">
      <t c="3">
        <n x="93"/>
        <n x="75"/>
        <n x="73"/>
      </t>
    </mdx>
    <mdx n="0" f="v">
      <t c="3">
        <n x="93"/>
        <n x="75"/>
        <n x="74"/>
      </t>
    </mdx>
    <mdx n="0" f="v">
      <t c="3">
        <n x="93"/>
        <n x="76"/>
        <n x="3"/>
      </t>
    </mdx>
    <mdx n="0" f="v">
      <t c="3">
        <n x="93"/>
        <n x="76"/>
        <n x="4"/>
      </t>
    </mdx>
    <mdx n="0" f="v">
      <t c="3">
        <n x="93"/>
        <n x="76"/>
        <n x="5"/>
      </t>
    </mdx>
    <mdx n="0" f="v">
      <t c="3">
        <n x="93"/>
        <n x="76"/>
        <n x="6"/>
      </t>
    </mdx>
    <mdx n="0" f="v">
      <t c="3">
        <n x="93"/>
        <n x="76"/>
        <n x="7"/>
      </t>
    </mdx>
    <mdx n="0" f="v">
      <t c="3">
        <n x="93"/>
        <n x="76"/>
        <n x="8"/>
      </t>
    </mdx>
    <mdx n="0" f="v">
      <t c="3">
        <n x="93"/>
        <n x="76"/>
        <n x="9"/>
      </t>
    </mdx>
    <mdx n="0" f="v">
      <t c="3">
        <n x="93"/>
        <n x="76"/>
        <n x="10"/>
      </t>
    </mdx>
    <mdx n="0" f="v">
      <t c="3">
        <n x="93"/>
        <n x="76"/>
        <n x="11"/>
      </t>
    </mdx>
    <mdx n="0" f="v">
      <t c="3">
        <n x="93"/>
        <n x="76"/>
        <n x="12"/>
      </t>
    </mdx>
    <mdx n="0" f="v">
      <t c="3">
        <n x="93"/>
        <n x="76"/>
        <n x="13"/>
      </t>
    </mdx>
    <mdx n="0" f="v">
      <t c="3">
        <n x="93"/>
        <n x="76"/>
        <n x="14"/>
      </t>
    </mdx>
    <mdx n="0" f="v">
      <t c="3">
        <n x="93"/>
        <n x="76"/>
        <n x="15"/>
      </t>
    </mdx>
    <mdx n="0" f="v">
      <t c="3">
        <n x="93"/>
        <n x="76"/>
        <n x="16"/>
      </t>
    </mdx>
    <mdx n="0" f="v">
      <t c="3">
        <n x="93"/>
        <n x="76"/>
        <n x="17"/>
      </t>
    </mdx>
    <mdx n="0" f="v">
      <t c="3">
        <n x="93"/>
        <n x="76"/>
        <n x="18"/>
      </t>
    </mdx>
    <mdx n="0" f="v">
      <t c="3">
        <n x="93"/>
        <n x="76"/>
        <n x="19"/>
      </t>
    </mdx>
    <mdx n="0" f="v">
      <t c="3">
        <n x="93"/>
        <n x="76"/>
        <n x="20"/>
      </t>
    </mdx>
    <mdx n="0" f="v">
      <t c="3">
        <n x="93"/>
        <n x="76"/>
        <n x="21"/>
      </t>
    </mdx>
    <mdx n="0" f="v">
      <t c="3">
        <n x="93"/>
        <n x="76"/>
        <n x="22"/>
      </t>
    </mdx>
    <mdx n="0" f="v">
      <t c="3">
        <n x="93"/>
        <n x="76"/>
        <n x="23"/>
      </t>
    </mdx>
    <mdx n="0" f="v">
      <t c="3">
        <n x="93"/>
        <n x="76"/>
        <n x="24"/>
      </t>
    </mdx>
    <mdx n="0" f="v">
      <t c="3">
        <n x="93"/>
        <n x="76"/>
        <n x="25"/>
      </t>
    </mdx>
    <mdx n="0" f="v">
      <t c="3">
        <n x="93"/>
        <n x="76"/>
        <n x="26"/>
      </t>
    </mdx>
    <mdx n="0" f="v">
      <t c="3">
        <n x="93"/>
        <n x="76"/>
        <n x="27"/>
      </t>
    </mdx>
    <mdx n="0" f="v">
      <t c="3">
        <n x="93"/>
        <n x="76"/>
        <n x="28"/>
      </t>
    </mdx>
    <mdx n="0" f="v">
      <t c="3">
        <n x="93"/>
        <n x="76"/>
        <n x="29"/>
      </t>
    </mdx>
    <mdx n="0" f="v">
      <t c="3">
        <n x="93"/>
        <n x="76"/>
        <n x="30"/>
      </t>
    </mdx>
    <mdx n="0" f="v">
      <t c="3">
        <n x="93"/>
        <n x="76"/>
        <n x="31"/>
      </t>
    </mdx>
    <mdx n="0" f="v">
      <t c="3">
        <n x="93"/>
        <n x="76"/>
        <n x="32"/>
      </t>
    </mdx>
    <mdx n="0" f="v">
      <t c="3">
        <n x="93"/>
        <n x="76"/>
        <n x="33"/>
      </t>
    </mdx>
    <mdx n="0" f="v">
      <t c="3">
        <n x="93"/>
        <n x="76"/>
        <n x="34"/>
      </t>
    </mdx>
    <mdx n="0" f="v">
      <t c="3">
        <n x="93"/>
        <n x="76"/>
        <n x="35"/>
      </t>
    </mdx>
    <mdx n="0" f="v">
      <t c="3">
        <n x="93"/>
        <n x="76"/>
        <n x="36"/>
      </t>
    </mdx>
    <mdx n="0" f="v">
      <t c="3">
        <n x="93"/>
        <n x="76"/>
        <n x="37"/>
      </t>
    </mdx>
    <mdx n="0" f="v">
      <t c="3">
        <n x="93"/>
        <n x="76"/>
        <n x="38"/>
      </t>
    </mdx>
    <mdx n="0" f="v">
      <t c="3">
        <n x="93"/>
        <n x="76"/>
        <n x="39"/>
      </t>
    </mdx>
    <mdx n="0" f="v">
      <t c="3">
        <n x="93"/>
        <n x="76"/>
        <n x="40"/>
      </t>
    </mdx>
    <mdx n="0" f="v">
      <t c="3">
        <n x="93"/>
        <n x="76"/>
        <n x="41"/>
      </t>
    </mdx>
    <mdx n="0" f="v">
      <t c="3">
        <n x="93"/>
        <n x="76"/>
        <n x="42"/>
      </t>
    </mdx>
    <mdx n="0" f="v">
      <t c="3">
        <n x="93"/>
        <n x="76"/>
        <n x="43"/>
      </t>
    </mdx>
    <mdx n="0" f="v">
      <t c="3">
        <n x="93"/>
        <n x="76"/>
        <n x="44"/>
      </t>
    </mdx>
    <mdx n="0" f="v">
      <t c="3">
        <n x="93"/>
        <n x="76"/>
        <n x="45"/>
      </t>
    </mdx>
    <mdx n="0" f="v">
      <t c="3">
        <n x="93"/>
        <n x="76"/>
        <n x="46"/>
      </t>
    </mdx>
    <mdx n="0" f="v">
      <t c="3">
        <n x="93"/>
        <n x="76"/>
        <n x="47"/>
      </t>
    </mdx>
    <mdx n="0" f="v">
      <t c="3">
        <n x="93"/>
        <n x="76"/>
        <n x="48"/>
      </t>
    </mdx>
    <mdx n="0" f="v">
      <t c="3">
        <n x="93"/>
        <n x="76"/>
        <n x="49"/>
      </t>
    </mdx>
    <mdx n="0" f="v">
      <t c="3">
        <n x="93"/>
        <n x="76"/>
        <n x="50"/>
      </t>
    </mdx>
    <mdx n="0" f="v">
      <t c="3">
        <n x="93"/>
        <n x="76"/>
        <n x="51"/>
      </t>
    </mdx>
    <mdx n="0" f="v">
      <t c="3">
        <n x="93"/>
        <n x="76"/>
        <n x="52"/>
      </t>
    </mdx>
    <mdx n="0" f="v">
      <t c="3">
        <n x="93"/>
        <n x="76"/>
        <n x="53"/>
      </t>
    </mdx>
    <mdx n="0" f="v">
      <t c="3">
        <n x="93"/>
        <n x="76"/>
        <n x="54"/>
      </t>
    </mdx>
    <mdx n="0" f="v">
      <t c="3">
        <n x="93"/>
        <n x="76"/>
        <n x="55"/>
      </t>
    </mdx>
    <mdx n="0" f="v">
      <t c="3">
        <n x="93"/>
        <n x="76"/>
        <n x="56"/>
      </t>
    </mdx>
    <mdx n="0" f="v">
      <t c="3">
        <n x="93"/>
        <n x="76"/>
        <n x="57"/>
      </t>
    </mdx>
    <mdx n="0" f="v">
      <t c="3">
        <n x="93"/>
        <n x="76"/>
        <n x="58"/>
      </t>
    </mdx>
    <mdx n="0" f="v">
      <t c="3">
        <n x="93"/>
        <n x="76"/>
        <n x="59"/>
      </t>
    </mdx>
    <mdx n="0" f="v">
      <t c="3">
        <n x="93"/>
        <n x="76"/>
        <n x="60"/>
      </t>
    </mdx>
    <mdx n="0" f="v">
      <t c="3">
        <n x="93"/>
        <n x="76"/>
        <n x="61"/>
      </t>
    </mdx>
    <mdx n="0" f="v">
      <t c="3">
        <n x="93"/>
        <n x="76"/>
        <n x="62"/>
      </t>
    </mdx>
    <mdx n="0" f="v">
      <t c="3">
        <n x="93"/>
        <n x="76"/>
        <n x="63"/>
      </t>
    </mdx>
    <mdx n="0" f="v">
      <t c="3">
        <n x="93"/>
        <n x="76"/>
        <n x="64"/>
      </t>
    </mdx>
    <mdx n="0" f="v">
      <t c="3">
        <n x="93"/>
        <n x="76"/>
        <n x="65"/>
      </t>
    </mdx>
    <mdx n="0" f="v">
      <t c="3">
        <n x="93"/>
        <n x="76"/>
        <n x="66"/>
      </t>
    </mdx>
    <mdx n="0" f="v">
      <t c="3">
        <n x="93"/>
        <n x="76"/>
        <n x="67"/>
      </t>
    </mdx>
    <mdx n="0" f="v">
      <t c="3">
        <n x="93"/>
        <n x="76"/>
        <n x="68"/>
      </t>
    </mdx>
    <mdx n="0" f="v">
      <t c="3">
        <n x="93"/>
        <n x="76"/>
        <n x="69"/>
      </t>
    </mdx>
    <mdx n="0" f="v">
      <t c="3">
        <n x="93"/>
        <n x="76"/>
        <n x="70"/>
      </t>
    </mdx>
    <mdx n="0" f="v">
      <t c="3">
        <n x="93"/>
        <n x="76"/>
        <n x="71"/>
      </t>
    </mdx>
    <mdx n="0" f="v">
      <t c="3">
        <n x="93"/>
        <n x="76"/>
        <n x="72"/>
      </t>
    </mdx>
    <mdx n="0" f="v">
      <t c="3">
        <n x="93"/>
        <n x="76"/>
        <n x="73"/>
      </t>
    </mdx>
    <mdx n="0" f="v">
      <t c="3">
        <n x="93"/>
        <n x="76"/>
        <n x="74"/>
      </t>
    </mdx>
    <mdx n="0" f="v">
      <t c="3">
        <n x="93"/>
        <n x="77"/>
        <n x="3"/>
      </t>
    </mdx>
    <mdx n="0" f="v">
      <t c="3">
        <n x="93"/>
        <n x="77"/>
        <n x="4"/>
      </t>
    </mdx>
    <mdx n="0" f="v">
      <t c="3">
        <n x="93"/>
        <n x="77"/>
        <n x="5"/>
      </t>
    </mdx>
    <mdx n="0" f="v">
      <t c="3">
        <n x="93"/>
        <n x="77"/>
        <n x="6"/>
      </t>
    </mdx>
    <mdx n="0" f="v">
      <t c="3">
        <n x="93"/>
        <n x="77"/>
        <n x="7"/>
      </t>
    </mdx>
    <mdx n="0" f="v">
      <t c="3">
        <n x="93"/>
        <n x="77"/>
        <n x="8"/>
      </t>
    </mdx>
    <mdx n="0" f="v">
      <t c="3">
        <n x="93"/>
        <n x="77"/>
        <n x="9"/>
      </t>
    </mdx>
    <mdx n="0" f="v">
      <t c="3">
        <n x="93"/>
        <n x="77"/>
        <n x="10"/>
      </t>
    </mdx>
    <mdx n="0" f="v">
      <t c="3">
        <n x="93"/>
        <n x="77"/>
        <n x="11"/>
      </t>
    </mdx>
    <mdx n="0" f="v">
      <t c="3">
        <n x="93"/>
        <n x="77"/>
        <n x="12"/>
      </t>
    </mdx>
    <mdx n="0" f="v">
      <t c="3">
        <n x="93"/>
        <n x="77"/>
        <n x="13"/>
      </t>
    </mdx>
    <mdx n="0" f="v">
      <t c="3">
        <n x="93"/>
        <n x="77"/>
        <n x="14"/>
      </t>
    </mdx>
    <mdx n="0" f="v">
      <t c="3">
        <n x="93"/>
        <n x="77"/>
        <n x="15"/>
      </t>
    </mdx>
    <mdx n="0" f="v">
      <t c="3">
        <n x="93"/>
        <n x="77"/>
        <n x="16"/>
      </t>
    </mdx>
    <mdx n="0" f="v">
      <t c="3">
        <n x="93"/>
        <n x="77"/>
        <n x="17"/>
      </t>
    </mdx>
    <mdx n="0" f="v">
      <t c="3">
        <n x="93"/>
        <n x="77"/>
        <n x="18"/>
      </t>
    </mdx>
    <mdx n="0" f="v">
      <t c="3">
        <n x="93"/>
        <n x="77"/>
        <n x="19"/>
      </t>
    </mdx>
    <mdx n="0" f="v">
      <t c="3">
        <n x="93"/>
        <n x="77"/>
        <n x="20"/>
      </t>
    </mdx>
    <mdx n="0" f="v">
      <t c="3">
        <n x="93"/>
        <n x="77"/>
        <n x="21"/>
      </t>
    </mdx>
    <mdx n="0" f="v">
      <t c="3">
        <n x="93"/>
        <n x="77"/>
        <n x="22"/>
      </t>
    </mdx>
    <mdx n="0" f="v">
      <t c="3">
        <n x="93"/>
        <n x="77"/>
        <n x="23"/>
      </t>
    </mdx>
    <mdx n="0" f="v">
      <t c="3">
        <n x="93"/>
        <n x="77"/>
        <n x="24"/>
      </t>
    </mdx>
    <mdx n="0" f="v">
      <t c="3">
        <n x="93"/>
        <n x="77"/>
        <n x="25"/>
      </t>
    </mdx>
    <mdx n="0" f="v">
      <t c="3">
        <n x="93"/>
        <n x="77"/>
        <n x="26"/>
      </t>
    </mdx>
    <mdx n="0" f="v">
      <t c="3">
        <n x="93"/>
        <n x="77"/>
        <n x="27"/>
      </t>
    </mdx>
    <mdx n="0" f="v">
      <t c="3">
        <n x="93"/>
        <n x="77"/>
        <n x="28"/>
      </t>
    </mdx>
    <mdx n="0" f="v">
      <t c="3">
        <n x="93"/>
        <n x="77"/>
        <n x="29"/>
      </t>
    </mdx>
    <mdx n="0" f="v">
      <t c="3">
        <n x="93"/>
        <n x="77"/>
        <n x="30"/>
      </t>
    </mdx>
    <mdx n="0" f="v">
      <t c="3">
        <n x="93"/>
        <n x="77"/>
        <n x="31"/>
      </t>
    </mdx>
    <mdx n="0" f="v">
      <t c="3">
        <n x="93"/>
        <n x="77"/>
        <n x="32"/>
      </t>
    </mdx>
    <mdx n="0" f="v">
      <t c="3">
        <n x="93"/>
        <n x="77"/>
        <n x="33"/>
      </t>
    </mdx>
    <mdx n="0" f="v">
      <t c="3">
        <n x="93"/>
        <n x="77"/>
        <n x="34"/>
      </t>
    </mdx>
    <mdx n="0" f="v">
      <t c="3">
        <n x="93"/>
        <n x="77"/>
        <n x="35"/>
      </t>
    </mdx>
    <mdx n="0" f="v">
      <t c="3">
        <n x="93"/>
        <n x="77"/>
        <n x="36"/>
      </t>
    </mdx>
    <mdx n="0" f="v">
      <t c="3">
        <n x="93"/>
        <n x="77"/>
        <n x="37"/>
      </t>
    </mdx>
    <mdx n="0" f="v">
      <t c="3">
        <n x="93"/>
        <n x="77"/>
        <n x="38"/>
      </t>
    </mdx>
    <mdx n="0" f="v">
      <t c="3">
        <n x="93"/>
        <n x="77"/>
        <n x="39"/>
      </t>
    </mdx>
    <mdx n="0" f="v">
      <t c="3">
        <n x="93"/>
        <n x="77"/>
        <n x="40"/>
      </t>
    </mdx>
    <mdx n="0" f="v">
      <t c="3">
        <n x="93"/>
        <n x="77"/>
        <n x="41"/>
      </t>
    </mdx>
    <mdx n="0" f="v">
      <t c="3">
        <n x="93"/>
        <n x="77"/>
        <n x="42"/>
      </t>
    </mdx>
    <mdx n="0" f="v">
      <t c="3">
        <n x="93"/>
        <n x="77"/>
        <n x="43"/>
      </t>
    </mdx>
    <mdx n="0" f="v">
      <t c="3">
        <n x="93"/>
        <n x="77"/>
        <n x="44"/>
      </t>
    </mdx>
    <mdx n="0" f="v">
      <t c="3">
        <n x="93"/>
        <n x="77"/>
        <n x="45"/>
      </t>
    </mdx>
    <mdx n="0" f="v">
      <t c="3">
        <n x="93"/>
        <n x="77"/>
        <n x="46"/>
      </t>
    </mdx>
    <mdx n="0" f="v">
      <t c="3">
        <n x="93"/>
        <n x="77"/>
        <n x="47"/>
      </t>
    </mdx>
    <mdx n="0" f="v">
      <t c="3">
        <n x="93"/>
        <n x="77"/>
        <n x="48"/>
      </t>
    </mdx>
    <mdx n="0" f="v">
      <t c="3">
        <n x="93"/>
        <n x="77"/>
        <n x="49"/>
      </t>
    </mdx>
    <mdx n="0" f="v">
      <t c="3">
        <n x="93"/>
        <n x="77"/>
        <n x="50"/>
      </t>
    </mdx>
    <mdx n="0" f="v">
      <t c="3">
        <n x="93"/>
        <n x="77"/>
        <n x="51"/>
      </t>
    </mdx>
    <mdx n="0" f="v">
      <t c="3">
        <n x="93"/>
        <n x="77"/>
        <n x="52"/>
      </t>
    </mdx>
    <mdx n="0" f="v">
      <t c="3">
        <n x="93"/>
        <n x="77"/>
        <n x="53"/>
      </t>
    </mdx>
    <mdx n="0" f="v">
      <t c="3">
        <n x="93"/>
        <n x="77"/>
        <n x="54"/>
      </t>
    </mdx>
    <mdx n="0" f="v">
      <t c="3">
        <n x="93"/>
        <n x="77"/>
        <n x="55"/>
      </t>
    </mdx>
    <mdx n="0" f="v">
      <t c="3">
        <n x="93"/>
        <n x="77"/>
        <n x="56"/>
      </t>
    </mdx>
    <mdx n="0" f="v">
      <t c="3">
        <n x="93"/>
        <n x="77"/>
        <n x="57"/>
      </t>
    </mdx>
    <mdx n="0" f="v">
      <t c="3">
        <n x="93"/>
        <n x="77"/>
        <n x="58"/>
      </t>
    </mdx>
    <mdx n="0" f="v">
      <t c="3">
        <n x="93"/>
        <n x="77"/>
        <n x="59"/>
      </t>
    </mdx>
    <mdx n="0" f="v">
      <t c="3">
        <n x="93"/>
        <n x="77"/>
        <n x="60"/>
      </t>
    </mdx>
    <mdx n="0" f="v">
      <t c="3">
        <n x="93"/>
        <n x="77"/>
        <n x="61"/>
      </t>
    </mdx>
    <mdx n="0" f="v">
      <t c="3">
        <n x="93"/>
        <n x="77"/>
        <n x="62"/>
      </t>
    </mdx>
    <mdx n="0" f="v">
      <t c="3">
        <n x="93"/>
        <n x="77"/>
        <n x="63"/>
      </t>
    </mdx>
    <mdx n="0" f="v">
      <t c="3">
        <n x="93"/>
        <n x="77"/>
        <n x="64"/>
      </t>
    </mdx>
    <mdx n="0" f="v">
      <t c="3">
        <n x="93"/>
        <n x="77"/>
        <n x="65"/>
      </t>
    </mdx>
    <mdx n="0" f="v">
      <t c="3">
        <n x="93"/>
        <n x="77"/>
        <n x="66"/>
      </t>
    </mdx>
    <mdx n="0" f="v">
      <t c="3">
        <n x="93"/>
        <n x="77"/>
        <n x="67"/>
      </t>
    </mdx>
    <mdx n="0" f="v">
      <t c="3">
        <n x="93"/>
        <n x="77"/>
        <n x="68"/>
      </t>
    </mdx>
    <mdx n="0" f="v">
      <t c="3">
        <n x="93"/>
        <n x="77"/>
        <n x="69"/>
      </t>
    </mdx>
    <mdx n="0" f="v">
      <t c="3">
        <n x="93"/>
        <n x="77"/>
        <n x="70"/>
      </t>
    </mdx>
    <mdx n="0" f="v">
      <t c="3">
        <n x="93"/>
        <n x="77"/>
        <n x="71"/>
      </t>
    </mdx>
    <mdx n="0" f="v">
      <t c="3">
        <n x="93"/>
        <n x="77"/>
        <n x="72"/>
      </t>
    </mdx>
    <mdx n="0" f="v">
      <t c="3">
        <n x="93"/>
        <n x="77"/>
        <n x="73"/>
      </t>
    </mdx>
    <mdx n="0" f="v">
      <t c="3">
        <n x="93"/>
        <n x="77"/>
        <n x="74"/>
      </t>
    </mdx>
    <mdx n="0" f="v">
      <t c="3">
        <n x="93"/>
        <n x="78"/>
        <n x="3"/>
      </t>
    </mdx>
    <mdx n="0" f="v">
      <t c="3">
        <n x="93"/>
        <n x="78"/>
        <n x="4"/>
      </t>
    </mdx>
    <mdx n="0" f="v">
      <t c="3">
        <n x="93"/>
        <n x="78"/>
        <n x="5"/>
      </t>
    </mdx>
    <mdx n="0" f="v">
      <t c="3">
        <n x="93"/>
        <n x="78"/>
        <n x="6"/>
      </t>
    </mdx>
    <mdx n="0" f="v">
      <t c="3">
        <n x="93"/>
        <n x="78"/>
        <n x="7"/>
      </t>
    </mdx>
    <mdx n="0" f="v">
      <t c="3">
        <n x="93"/>
        <n x="78"/>
        <n x="8"/>
      </t>
    </mdx>
    <mdx n="0" f="v">
      <t c="3">
        <n x="93"/>
        <n x="78"/>
        <n x="9"/>
      </t>
    </mdx>
    <mdx n="0" f="v">
      <t c="3">
        <n x="93"/>
        <n x="78"/>
        <n x="10"/>
      </t>
    </mdx>
    <mdx n="0" f="v">
      <t c="3">
        <n x="93"/>
        <n x="78"/>
        <n x="11"/>
      </t>
    </mdx>
    <mdx n="0" f="v">
      <t c="3">
        <n x="93"/>
        <n x="78"/>
        <n x="12"/>
      </t>
    </mdx>
    <mdx n="0" f="v">
      <t c="3">
        <n x="93"/>
        <n x="78"/>
        <n x="13"/>
      </t>
    </mdx>
    <mdx n="0" f="v">
      <t c="3">
        <n x="93"/>
        <n x="78"/>
        <n x="14"/>
      </t>
    </mdx>
    <mdx n="0" f="v">
      <t c="3">
        <n x="93"/>
        <n x="78"/>
        <n x="15"/>
      </t>
    </mdx>
    <mdx n="0" f="v">
      <t c="3">
        <n x="93"/>
        <n x="78"/>
        <n x="16"/>
      </t>
    </mdx>
    <mdx n="0" f="v">
      <t c="3">
        <n x="93"/>
        <n x="78"/>
        <n x="17"/>
      </t>
    </mdx>
    <mdx n="0" f="v">
      <t c="3">
        <n x="93"/>
        <n x="78"/>
        <n x="18"/>
      </t>
    </mdx>
    <mdx n="0" f="v">
      <t c="3">
        <n x="93"/>
        <n x="78"/>
        <n x="19"/>
      </t>
    </mdx>
    <mdx n="0" f="v">
      <t c="3">
        <n x="93"/>
        <n x="78"/>
        <n x="20"/>
      </t>
    </mdx>
    <mdx n="0" f="v">
      <t c="3">
        <n x="93"/>
        <n x="78"/>
        <n x="21"/>
      </t>
    </mdx>
    <mdx n="0" f="v">
      <t c="3">
        <n x="93"/>
        <n x="78"/>
        <n x="22"/>
      </t>
    </mdx>
    <mdx n="0" f="v">
      <t c="3">
        <n x="93"/>
        <n x="78"/>
        <n x="23"/>
      </t>
    </mdx>
    <mdx n="0" f="v">
      <t c="3">
        <n x="93"/>
        <n x="78"/>
        <n x="24"/>
      </t>
    </mdx>
    <mdx n="0" f="v">
      <t c="3">
        <n x="93"/>
        <n x="78"/>
        <n x="25"/>
      </t>
    </mdx>
    <mdx n="0" f="v">
      <t c="3">
        <n x="93"/>
        <n x="78"/>
        <n x="26"/>
      </t>
    </mdx>
    <mdx n="0" f="v">
      <t c="3">
        <n x="93"/>
        <n x="78"/>
        <n x="27"/>
      </t>
    </mdx>
    <mdx n="0" f="v">
      <t c="3">
        <n x="93"/>
        <n x="78"/>
        <n x="28"/>
      </t>
    </mdx>
    <mdx n="0" f="v">
      <t c="3">
        <n x="93"/>
        <n x="78"/>
        <n x="29"/>
      </t>
    </mdx>
    <mdx n="0" f="v">
      <t c="3">
        <n x="93"/>
        <n x="78"/>
        <n x="30"/>
      </t>
    </mdx>
    <mdx n="0" f="v">
      <t c="3">
        <n x="93"/>
        <n x="78"/>
        <n x="31"/>
      </t>
    </mdx>
    <mdx n="0" f="v">
      <t c="3">
        <n x="93"/>
        <n x="78"/>
        <n x="32"/>
      </t>
    </mdx>
    <mdx n="0" f="v">
      <t c="3">
        <n x="93"/>
        <n x="78"/>
        <n x="33"/>
      </t>
    </mdx>
    <mdx n="0" f="v">
      <t c="3">
        <n x="93"/>
        <n x="78"/>
        <n x="34"/>
      </t>
    </mdx>
    <mdx n="0" f="v">
      <t c="3">
        <n x="93"/>
        <n x="78"/>
        <n x="35"/>
      </t>
    </mdx>
    <mdx n="0" f="v">
      <t c="3">
        <n x="93"/>
        <n x="78"/>
        <n x="36"/>
      </t>
    </mdx>
    <mdx n="0" f="v">
      <t c="3">
        <n x="93"/>
        <n x="78"/>
        <n x="37"/>
      </t>
    </mdx>
    <mdx n="0" f="v">
      <t c="3">
        <n x="93"/>
        <n x="78"/>
        <n x="38"/>
      </t>
    </mdx>
    <mdx n="0" f="v">
      <t c="3">
        <n x="93"/>
        <n x="78"/>
        <n x="39"/>
      </t>
    </mdx>
    <mdx n="0" f="v">
      <t c="3">
        <n x="93"/>
        <n x="78"/>
        <n x="40"/>
      </t>
    </mdx>
    <mdx n="0" f="v">
      <t c="3">
        <n x="93"/>
        <n x="78"/>
        <n x="41"/>
      </t>
    </mdx>
    <mdx n="0" f="v">
      <t c="3">
        <n x="93"/>
        <n x="78"/>
        <n x="42"/>
      </t>
    </mdx>
    <mdx n="0" f="v">
      <t c="3">
        <n x="93"/>
        <n x="78"/>
        <n x="43"/>
      </t>
    </mdx>
    <mdx n="0" f="v">
      <t c="3">
        <n x="93"/>
        <n x="78"/>
        <n x="44"/>
      </t>
    </mdx>
    <mdx n="0" f="v">
      <t c="3">
        <n x="93"/>
        <n x="78"/>
        <n x="45"/>
      </t>
    </mdx>
    <mdx n="0" f="v">
      <t c="3">
        <n x="93"/>
        <n x="78"/>
        <n x="46"/>
      </t>
    </mdx>
    <mdx n="0" f="v">
      <t c="3">
        <n x="93"/>
        <n x="78"/>
        <n x="47"/>
      </t>
    </mdx>
    <mdx n="0" f="v">
      <t c="3">
        <n x="93"/>
        <n x="78"/>
        <n x="48"/>
      </t>
    </mdx>
    <mdx n="0" f="v">
      <t c="3">
        <n x="93"/>
        <n x="78"/>
        <n x="49"/>
      </t>
    </mdx>
    <mdx n="0" f="v">
      <t c="3">
        <n x="93"/>
        <n x="78"/>
        <n x="50"/>
      </t>
    </mdx>
    <mdx n="0" f="v">
      <t c="3">
        <n x="93"/>
        <n x="78"/>
        <n x="51"/>
      </t>
    </mdx>
    <mdx n="0" f="v">
      <t c="3">
        <n x="93"/>
        <n x="78"/>
        <n x="52"/>
      </t>
    </mdx>
    <mdx n="0" f="v">
      <t c="3">
        <n x="93"/>
        <n x="78"/>
        <n x="53"/>
      </t>
    </mdx>
    <mdx n="0" f="v">
      <t c="3">
        <n x="93"/>
        <n x="78"/>
        <n x="54"/>
      </t>
    </mdx>
    <mdx n="0" f="v">
      <t c="3">
        <n x="93"/>
        <n x="78"/>
        <n x="55"/>
      </t>
    </mdx>
    <mdx n="0" f="v">
      <t c="3">
        <n x="93"/>
        <n x="78"/>
        <n x="56"/>
      </t>
    </mdx>
    <mdx n="0" f="v">
      <t c="3">
        <n x="93"/>
        <n x="78"/>
        <n x="57"/>
      </t>
    </mdx>
    <mdx n="0" f="v">
      <t c="3">
        <n x="93"/>
        <n x="78"/>
        <n x="58"/>
      </t>
    </mdx>
    <mdx n="0" f="v">
      <t c="3">
        <n x="93"/>
        <n x="78"/>
        <n x="59"/>
      </t>
    </mdx>
    <mdx n="0" f="v">
      <t c="3">
        <n x="93"/>
        <n x="78"/>
        <n x="60"/>
      </t>
    </mdx>
    <mdx n="0" f="v">
      <t c="3">
        <n x="93"/>
        <n x="78"/>
        <n x="61"/>
      </t>
    </mdx>
    <mdx n="0" f="v">
      <t c="3">
        <n x="93"/>
        <n x="78"/>
        <n x="62"/>
      </t>
    </mdx>
    <mdx n="0" f="v">
      <t c="3">
        <n x="93"/>
        <n x="78"/>
        <n x="63"/>
      </t>
    </mdx>
    <mdx n="0" f="v">
      <t c="3">
        <n x="93"/>
        <n x="78"/>
        <n x="64"/>
      </t>
    </mdx>
    <mdx n="0" f="v">
      <t c="3">
        <n x="93"/>
        <n x="78"/>
        <n x="65"/>
      </t>
    </mdx>
    <mdx n="0" f="v">
      <t c="3">
        <n x="93"/>
        <n x="78"/>
        <n x="66"/>
      </t>
    </mdx>
    <mdx n="0" f="v">
      <t c="3">
        <n x="93"/>
        <n x="78"/>
        <n x="67"/>
      </t>
    </mdx>
    <mdx n="0" f="v">
      <t c="3">
        <n x="93"/>
        <n x="78"/>
        <n x="68"/>
      </t>
    </mdx>
    <mdx n="0" f="v">
      <t c="3">
        <n x="93"/>
        <n x="78"/>
        <n x="69"/>
      </t>
    </mdx>
    <mdx n="0" f="v">
      <t c="3">
        <n x="93"/>
        <n x="78"/>
        <n x="70"/>
      </t>
    </mdx>
    <mdx n="0" f="v">
      <t c="3">
        <n x="93"/>
        <n x="78"/>
        <n x="71"/>
      </t>
    </mdx>
    <mdx n="0" f="v">
      <t c="3">
        <n x="93"/>
        <n x="78"/>
        <n x="72"/>
      </t>
    </mdx>
    <mdx n="0" f="v">
      <t c="3">
        <n x="93"/>
        <n x="78"/>
        <n x="73"/>
      </t>
    </mdx>
    <mdx n="0" f="v">
      <t c="3">
        <n x="93"/>
        <n x="78"/>
        <n x="74"/>
      </t>
    </mdx>
    <mdx n="0" f="v">
      <t c="3">
        <n x="93"/>
        <n x="79"/>
        <n x="3"/>
      </t>
    </mdx>
    <mdx n="0" f="v">
      <t c="3">
        <n x="93"/>
        <n x="79"/>
        <n x="4"/>
      </t>
    </mdx>
    <mdx n="0" f="v">
      <t c="3">
        <n x="93"/>
        <n x="79"/>
        <n x="5"/>
      </t>
    </mdx>
    <mdx n="0" f="v">
      <t c="3">
        <n x="93"/>
        <n x="79"/>
        <n x="6"/>
      </t>
    </mdx>
    <mdx n="0" f="v">
      <t c="3">
        <n x="93"/>
        <n x="79"/>
        <n x="7"/>
      </t>
    </mdx>
    <mdx n="0" f="v">
      <t c="3">
        <n x="93"/>
        <n x="79"/>
        <n x="8"/>
      </t>
    </mdx>
    <mdx n="0" f="v">
      <t c="3">
        <n x="93"/>
        <n x="79"/>
        <n x="9"/>
      </t>
    </mdx>
    <mdx n="0" f="v">
      <t c="3">
        <n x="93"/>
        <n x="79"/>
        <n x="10"/>
      </t>
    </mdx>
    <mdx n="0" f="v">
      <t c="3">
        <n x="93"/>
        <n x="79"/>
        <n x="11"/>
      </t>
    </mdx>
    <mdx n="0" f="v">
      <t c="3">
        <n x="93"/>
        <n x="79"/>
        <n x="12"/>
      </t>
    </mdx>
    <mdx n="0" f="v">
      <t c="3">
        <n x="93"/>
        <n x="79"/>
        <n x="13"/>
      </t>
    </mdx>
    <mdx n="0" f="v">
      <t c="3">
        <n x="93"/>
        <n x="79"/>
        <n x="14"/>
      </t>
    </mdx>
    <mdx n="0" f="v">
      <t c="3">
        <n x="93"/>
        <n x="79"/>
        <n x="15"/>
      </t>
    </mdx>
    <mdx n="0" f="v">
      <t c="3">
        <n x="93"/>
        <n x="79"/>
        <n x="16"/>
      </t>
    </mdx>
    <mdx n="0" f="v">
      <t c="3">
        <n x="93"/>
        <n x="79"/>
        <n x="17"/>
      </t>
    </mdx>
    <mdx n="0" f="v">
      <t c="3">
        <n x="93"/>
        <n x="79"/>
        <n x="18"/>
      </t>
    </mdx>
    <mdx n="0" f="v">
      <t c="3">
        <n x="93"/>
        <n x="79"/>
        <n x="19"/>
      </t>
    </mdx>
    <mdx n="0" f="v">
      <t c="3">
        <n x="93"/>
        <n x="79"/>
        <n x="20"/>
      </t>
    </mdx>
    <mdx n="0" f="v">
      <t c="3">
        <n x="93"/>
        <n x="79"/>
        <n x="21"/>
      </t>
    </mdx>
    <mdx n="0" f="v">
      <t c="3">
        <n x="93"/>
        <n x="79"/>
        <n x="22"/>
      </t>
    </mdx>
    <mdx n="0" f="v">
      <t c="3">
        <n x="93"/>
        <n x="79"/>
        <n x="23"/>
      </t>
    </mdx>
    <mdx n="0" f="v">
      <t c="3">
        <n x="93"/>
        <n x="79"/>
        <n x="24"/>
      </t>
    </mdx>
    <mdx n="0" f="v">
      <t c="3">
        <n x="93"/>
        <n x="79"/>
        <n x="25"/>
      </t>
    </mdx>
    <mdx n="0" f="v">
      <t c="3">
        <n x="93"/>
        <n x="79"/>
        <n x="26"/>
      </t>
    </mdx>
    <mdx n="0" f="v">
      <t c="3">
        <n x="93"/>
        <n x="79"/>
        <n x="27"/>
      </t>
    </mdx>
    <mdx n="0" f="v">
      <t c="3">
        <n x="93"/>
        <n x="79"/>
        <n x="28"/>
      </t>
    </mdx>
    <mdx n="0" f="v">
      <t c="3">
        <n x="93"/>
        <n x="79"/>
        <n x="29"/>
      </t>
    </mdx>
    <mdx n="0" f="v">
      <t c="3">
        <n x="93"/>
        <n x="79"/>
        <n x="30"/>
      </t>
    </mdx>
    <mdx n="0" f="v">
      <t c="3">
        <n x="93"/>
        <n x="79"/>
        <n x="31"/>
      </t>
    </mdx>
    <mdx n="0" f="v">
      <t c="3">
        <n x="93"/>
        <n x="79"/>
        <n x="32"/>
      </t>
    </mdx>
    <mdx n="0" f="v">
      <t c="3">
        <n x="93"/>
        <n x="79"/>
        <n x="33"/>
      </t>
    </mdx>
    <mdx n="0" f="v">
      <t c="3">
        <n x="93"/>
        <n x="79"/>
        <n x="34"/>
      </t>
    </mdx>
    <mdx n="0" f="v">
      <t c="3">
        <n x="93"/>
        <n x="79"/>
        <n x="35"/>
      </t>
    </mdx>
    <mdx n="0" f="v">
      <t c="3">
        <n x="93"/>
        <n x="79"/>
        <n x="36"/>
      </t>
    </mdx>
    <mdx n="0" f="v">
      <t c="3">
        <n x="93"/>
        <n x="79"/>
        <n x="37"/>
      </t>
    </mdx>
    <mdx n="0" f="v">
      <t c="3">
        <n x="93"/>
        <n x="79"/>
        <n x="38"/>
      </t>
    </mdx>
    <mdx n="0" f="v">
      <t c="3">
        <n x="93"/>
        <n x="79"/>
        <n x="39"/>
      </t>
    </mdx>
    <mdx n="0" f="v">
      <t c="3">
        <n x="93"/>
        <n x="79"/>
        <n x="40"/>
      </t>
    </mdx>
    <mdx n="0" f="v">
      <t c="3">
        <n x="93"/>
        <n x="79"/>
        <n x="41"/>
      </t>
    </mdx>
    <mdx n="0" f="v">
      <t c="3">
        <n x="93"/>
        <n x="79"/>
        <n x="42"/>
      </t>
    </mdx>
    <mdx n="0" f="v">
      <t c="3">
        <n x="93"/>
        <n x="79"/>
        <n x="43"/>
      </t>
    </mdx>
    <mdx n="0" f="v">
      <t c="3">
        <n x="93"/>
        <n x="79"/>
        <n x="44"/>
      </t>
    </mdx>
    <mdx n="0" f="v">
      <t c="3">
        <n x="93"/>
        <n x="79"/>
        <n x="45"/>
      </t>
    </mdx>
    <mdx n="0" f="v">
      <t c="3">
        <n x="93"/>
        <n x="79"/>
        <n x="46"/>
      </t>
    </mdx>
    <mdx n="0" f="v">
      <t c="3">
        <n x="93"/>
        <n x="79"/>
        <n x="47"/>
      </t>
    </mdx>
    <mdx n="0" f="v">
      <t c="3">
        <n x="93"/>
        <n x="79"/>
        <n x="48"/>
      </t>
    </mdx>
    <mdx n="0" f="v">
      <t c="3">
        <n x="93"/>
        <n x="79"/>
        <n x="49"/>
      </t>
    </mdx>
    <mdx n="0" f="v">
      <t c="3">
        <n x="93"/>
        <n x="79"/>
        <n x="50"/>
      </t>
    </mdx>
    <mdx n="0" f="v">
      <t c="3">
        <n x="93"/>
        <n x="79"/>
        <n x="51"/>
      </t>
    </mdx>
    <mdx n="0" f="v">
      <t c="3">
        <n x="93"/>
        <n x="79"/>
        <n x="52"/>
      </t>
    </mdx>
    <mdx n="0" f="v">
      <t c="3">
        <n x="93"/>
        <n x="79"/>
        <n x="53"/>
      </t>
    </mdx>
    <mdx n="0" f="v">
      <t c="3">
        <n x="93"/>
        <n x="79"/>
        <n x="54"/>
      </t>
    </mdx>
    <mdx n="0" f="v">
      <t c="3">
        <n x="93"/>
        <n x="79"/>
        <n x="55"/>
      </t>
    </mdx>
    <mdx n="0" f="v">
      <t c="3">
        <n x="93"/>
        <n x="79"/>
        <n x="56"/>
      </t>
    </mdx>
    <mdx n="0" f="v">
      <t c="3">
        <n x="93"/>
        <n x="79"/>
        <n x="57"/>
      </t>
    </mdx>
    <mdx n="0" f="v">
      <t c="3">
        <n x="93"/>
        <n x="79"/>
        <n x="58"/>
      </t>
    </mdx>
    <mdx n="0" f="v">
      <t c="3">
        <n x="93"/>
        <n x="79"/>
        <n x="59"/>
      </t>
    </mdx>
    <mdx n="0" f="v">
      <t c="3">
        <n x="93"/>
        <n x="79"/>
        <n x="60"/>
      </t>
    </mdx>
    <mdx n="0" f="v">
      <t c="3">
        <n x="93"/>
        <n x="79"/>
        <n x="61"/>
      </t>
    </mdx>
    <mdx n="0" f="v">
      <t c="3">
        <n x="93"/>
        <n x="79"/>
        <n x="62"/>
      </t>
    </mdx>
    <mdx n="0" f="v">
      <t c="3">
        <n x="93"/>
        <n x="79"/>
        <n x="63"/>
      </t>
    </mdx>
    <mdx n="0" f="v">
      <t c="3">
        <n x="93"/>
        <n x="79"/>
        <n x="64"/>
      </t>
    </mdx>
    <mdx n="0" f="v">
      <t c="3">
        <n x="93"/>
        <n x="79"/>
        <n x="65"/>
      </t>
    </mdx>
    <mdx n="0" f="v">
      <t c="3">
        <n x="93"/>
        <n x="79"/>
        <n x="66"/>
      </t>
    </mdx>
    <mdx n="0" f="v">
      <t c="3">
        <n x="93"/>
        <n x="79"/>
        <n x="67"/>
      </t>
    </mdx>
    <mdx n="0" f="v">
      <t c="3">
        <n x="93"/>
        <n x="79"/>
        <n x="68"/>
      </t>
    </mdx>
    <mdx n="0" f="v">
      <t c="3">
        <n x="93"/>
        <n x="79"/>
        <n x="69"/>
      </t>
    </mdx>
    <mdx n="0" f="v">
      <t c="3">
        <n x="93"/>
        <n x="79"/>
        <n x="70"/>
      </t>
    </mdx>
    <mdx n="0" f="v">
      <t c="3">
        <n x="93"/>
        <n x="79"/>
        <n x="71"/>
      </t>
    </mdx>
    <mdx n="0" f="v">
      <t c="3">
        <n x="93"/>
        <n x="79"/>
        <n x="72"/>
      </t>
    </mdx>
    <mdx n="0" f="v">
      <t c="3">
        <n x="93"/>
        <n x="79"/>
        <n x="73"/>
      </t>
    </mdx>
    <mdx n="0" f="v">
      <t c="3">
        <n x="93"/>
        <n x="79"/>
        <n x="74"/>
      </t>
    </mdx>
    <mdx n="0" f="v">
      <t c="3">
        <n x="93"/>
        <n x="80"/>
        <n x="3"/>
      </t>
    </mdx>
    <mdx n="0" f="v">
      <t c="3">
        <n x="93"/>
        <n x="80"/>
        <n x="4"/>
      </t>
    </mdx>
    <mdx n="0" f="v">
      <t c="3">
        <n x="93"/>
        <n x="80"/>
        <n x="5"/>
      </t>
    </mdx>
    <mdx n="0" f="v">
      <t c="3">
        <n x="93"/>
        <n x="80"/>
        <n x="6"/>
      </t>
    </mdx>
    <mdx n="0" f="v">
      <t c="3">
        <n x="93"/>
        <n x="80"/>
        <n x="7"/>
      </t>
    </mdx>
    <mdx n="0" f="v">
      <t c="3">
        <n x="93"/>
        <n x="80"/>
        <n x="8"/>
      </t>
    </mdx>
    <mdx n="0" f="v">
      <t c="3">
        <n x="93"/>
        <n x="80"/>
        <n x="9"/>
      </t>
    </mdx>
    <mdx n="0" f="v">
      <t c="3">
        <n x="93"/>
        <n x="80"/>
        <n x="10"/>
      </t>
    </mdx>
    <mdx n="0" f="v">
      <t c="3">
        <n x="93"/>
        <n x="80"/>
        <n x="11"/>
      </t>
    </mdx>
    <mdx n="0" f="v">
      <t c="3">
        <n x="93"/>
        <n x="80"/>
        <n x="12"/>
      </t>
    </mdx>
    <mdx n="0" f="v">
      <t c="3">
        <n x="93"/>
        <n x="80"/>
        <n x="13"/>
      </t>
    </mdx>
    <mdx n="0" f="v">
      <t c="3">
        <n x="93"/>
        <n x="80"/>
        <n x="14"/>
      </t>
    </mdx>
    <mdx n="0" f="v">
      <t c="3">
        <n x="93"/>
        <n x="80"/>
        <n x="15"/>
      </t>
    </mdx>
    <mdx n="0" f="v">
      <t c="3">
        <n x="93"/>
        <n x="80"/>
        <n x="16"/>
      </t>
    </mdx>
    <mdx n="0" f="v">
      <t c="3">
        <n x="93"/>
        <n x="80"/>
        <n x="17"/>
      </t>
    </mdx>
    <mdx n="0" f="v">
      <t c="3">
        <n x="93"/>
        <n x="80"/>
        <n x="18"/>
      </t>
    </mdx>
    <mdx n="0" f="v">
      <t c="3">
        <n x="93"/>
        <n x="80"/>
        <n x="19"/>
      </t>
    </mdx>
    <mdx n="0" f="v">
      <t c="3">
        <n x="93"/>
        <n x="80"/>
        <n x="20"/>
      </t>
    </mdx>
    <mdx n="0" f="v">
      <t c="3">
        <n x="93"/>
        <n x="80"/>
        <n x="21"/>
      </t>
    </mdx>
    <mdx n="0" f="v">
      <t c="3">
        <n x="93"/>
        <n x="80"/>
        <n x="22"/>
      </t>
    </mdx>
    <mdx n="0" f="v">
      <t c="3">
        <n x="93"/>
        <n x="80"/>
        <n x="23"/>
      </t>
    </mdx>
    <mdx n="0" f="v">
      <t c="3">
        <n x="93"/>
        <n x="80"/>
        <n x="24"/>
      </t>
    </mdx>
    <mdx n="0" f="v">
      <t c="3">
        <n x="93"/>
        <n x="80"/>
        <n x="25"/>
      </t>
    </mdx>
    <mdx n="0" f="v">
      <t c="3">
        <n x="93"/>
        <n x="80"/>
        <n x="26"/>
      </t>
    </mdx>
    <mdx n="0" f="v">
      <t c="3">
        <n x="93"/>
        <n x="80"/>
        <n x="27"/>
      </t>
    </mdx>
    <mdx n="0" f="v">
      <t c="3">
        <n x="93"/>
        <n x="80"/>
        <n x="28"/>
      </t>
    </mdx>
    <mdx n="0" f="v">
      <t c="3">
        <n x="93"/>
        <n x="80"/>
        <n x="29"/>
      </t>
    </mdx>
    <mdx n="0" f="v">
      <t c="3">
        <n x="93"/>
        <n x="80"/>
        <n x="30"/>
      </t>
    </mdx>
    <mdx n="0" f="v">
      <t c="3">
        <n x="93"/>
        <n x="80"/>
        <n x="31"/>
      </t>
    </mdx>
    <mdx n="0" f="v">
      <t c="3">
        <n x="93"/>
        <n x="80"/>
        <n x="32"/>
      </t>
    </mdx>
    <mdx n="0" f="v">
      <t c="3">
        <n x="93"/>
        <n x="80"/>
        <n x="33"/>
      </t>
    </mdx>
    <mdx n="0" f="v">
      <t c="3">
        <n x="93"/>
        <n x="80"/>
        <n x="34"/>
      </t>
    </mdx>
    <mdx n="0" f="v">
      <t c="3">
        <n x="93"/>
        <n x="80"/>
        <n x="35"/>
      </t>
    </mdx>
    <mdx n="0" f="v">
      <t c="3">
        <n x="93"/>
        <n x="80"/>
        <n x="36"/>
      </t>
    </mdx>
    <mdx n="0" f="v">
      <t c="3">
        <n x="93"/>
        <n x="80"/>
        <n x="37"/>
      </t>
    </mdx>
    <mdx n="0" f="v">
      <t c="3">
        <n x="93"/>
        <n x="80"/>
        <n x="38"/>
      </t>
    </mdx>
    <mdx n="0" f="v">
      <t c="3">
        <n x="93"/>
        <n x="80"/>
        <n x="39"/>
      </t>
    </mdx>
    <mdx n="0" f="v">
      <t c="3">
        <n x="93"/>
        <n x="80"/>
        <n x="40"/>
      </t>
    </mdx>
    <mdx n="0" f="v">
      <t c="3">
        <n x="93"/>
        <n x="80"/>
        <n x="41"/>
      </t>
    </mdx>
    <mdx n="0" f="v">
      <t c="3">
        <n x="93"/>
        <n x="80"/>
        <n x="42"/>
      </t>
    </mdx>
    <mdx n="0" f="v">
      <t c="3">
        <n x="93"/>
        <n x="80"/>
        <n x="43"/>
      </t>
    </mdx>
    <mdx n="0" f="v">
      <t c="3">
        <n x="93"/>
        <n x="80"/>
        <n x="44"/>
      </t>
    </mdx>
    <mdx n="0" f="v">
      <t c="3">
        <n x="93"/>
        <n x="80"/>
        <n x="45"/>
      </t>
    </mdx>
    <mdx n="0" f="v">
      <t c="3">
        <n x="93"/>
        <n x="80"/>
        <n x="46"/>
      </t>
    </mdx>
    <mdx n="0" f="v">
      <t c="3">
        <n x="93"/>
        <n x="80"/>
        <n x="47"/>
      </t>
    </mdx>
    <mdx n="0" f="v">
      <t c="3">
        <n x="93"/>
        <n x="80"/>
        <n x="48"/>
      </t>
    </mdx>
    <mdx n="0" f="v">
      <t c="3">
        <n x="93"/>
        <n x="80"/>
        <n x="49"/>
      </t>
    </mdx>
    <mdx n="0" f="v">
      <t c="3">
        <n x="93"/>
        <n x="80"/>
        <n x="50"/>
      </t>
    </mdx>
    <mdx n="0" f="v">
      <t c="3">
        <n x="93"/>
        <n x="80"/>
        <n x="51"/>
      </t>
    </mdx>
    <mdx n="0" f="v">
      <t c="3">
        <n x="93"/>
        <n x="80"/>
        <n x="52"/>
      </t>
    </mdx>
    <mdx n="0" f="v">
      <t c="3">
        <n x="93"/>
        <n x="80"/>
        <n x="53"/>
      </t>
    </mdx>
    <mdx n="0" f="v">
      <t c="3">
        <n x="93"/>
        <n x="80"/>
        <n x="54"/>
      </t>
    </mdx>
    <mdx n="0" f="v">
      <t c="3">
        <n x="93"/>
        <n x="80"/>
        <n x="55"/>
      </t>
    </mdx>
    <mdx n="0" f="v">
      <t c="3">
        <n x="93"/>
        <n x="80"/>
        <n x="56"/>
      </t>
    </mdx>
    <mdx n="0" f="v">
      <t c="3">
        <n x="93"/>
        <n x="80"/>
        <n x="57"/>
      </t>
    </mdx>
    <mdx n="0" f="v">
      <t c="3">
        <n x="93"/>
        <n x="80"/>
        <n x="58"/>
      </t>
    </mdx>
    <mdx n="0" f="v">
      <t c="3">
        <n x="93"/>
        <n x="80"/>
        <n x="59"/>
      </t>
    </mdx>
    <mdx n="0" f="v">
      <t c="3">
        <n x="93"/>
        <n x="80"/>
        <n x="60"/>
      </t>
    </mdx>
    <mdx n="0" f="v">
      <t c="3">
        <n x="93"/>
        <n x="80"/>
        <n x="61"/>
      </t>
    </mdx>
    <mdx n="0" f="v">
      <t c="3">
        <n x="93"/>
        <n x="80"/>
        <n x="62"/>
      </t>
    </mdx>
    <mdx n="0" f="v">
      <t c="3">
        <n x="93"/>
        <n x="80"/>
        <n x="63"/>
      </t>
    </mdx>
    <mdx n="0" f="v">
      <t c="3">
        <n x="93"/>
        <n x="80"/>
        <n x="64"/>
      </t>
    </mdx>
    <mdx n="0" f="v">
      <t c="3">
        <n x="93"/>
        <n x="80"/>
        <n x="65"/>
      </t>
    </mdx>
    <mdx n="0" f="v">
      <t c="3">
        <n x="93"/>
        <n x="80"/>
        <n x="66"/>
      </t>
    </mdx>
    <mdx n="0" f="v">
      <t c="3">
        <n x="93"/>
        <n x="80"/>
        <n x="67"/>
      </t>
    </mdx>
    <mdx n="0" f="v">
      <t c="3">
        <n x="93"/>
        <n x="80"/>
        <n x="68"/>
      </t>
    </mdx>
    <mdx n="0" f="v">
      <t c="3">
        <n x="93"/>
        <n x="80"/>
        <n x="69"/>
      </t>
    </mdx>
    <mdx n="0" f="v">
      <t c="3">
        <n x="93"/>
        <n x="80"/>
        <n x="70"/>
      </t>
    </mdx>
    <mdx n="0" f="v">
      <t c="3">
        <n x="93"/>
        <n x="80"/>
        <n x="71"/>
      </t>
    </mdx>
    <mdx n="0" f="v">
      <t c="3">
        <n x="93"/>
        <n x="80"/>
        <n x="72"/>
      </t>
    </mdx>
    <mdx n="0" f="v">
      <t c="3">
        <n x="93"/>
        <n x="80"/>
        <n x="73"/>
      </t>
    </mdx>
    <mdx n="0" f="v">
      <t c="3">
        <n x="93"/>
        <n x="80"/>
        <n x="74"/>
      </t>
    </mdx>
    <mdx n="0" f="v">
      <t c="3">
        <n x="93"/>
        <n x="81"/>
        <n x="3"/>
      </t>
    </mdx>
    <mdx n="0" f="v">
      <t c="3">
        <n x="93"/>
        <n x="81"/>
        <n x="4"/>
      </t>
    </mdx>
    <mdx n="0" f="v">
      <t c="3">
        <n x="93"/>
        <n x="81"/>
        <n x="5"/>
      </t>
    </mdx>
    <mdx n="0" f="v">
      <t c="3">
        <n x="93"/>
        <n x="81"/>
        <n x="6"/>
      </t>
    </mdx>
    <mdx n="0" f="v">
      <t c="3">
        <n x="93"/>
        <n x="81"/>
        <n x="7"/>
      </t>
    </mdx>
    <mdx n="0" f="v">
      <t c="3">
        <n x="93"/>
        <n x="81"/>
        <n x="8"/>
      </t>
    </mdx>
    <mdx n="0" f="v">
      <t c="3">
        <n x="93"/>
        <n x="81"/>
        <n x="9"/>
      </t>
    </mdx>
    <mdx n="0" f="v">
      <t c="3">
        <n x="93"/>
        <n x="81"/>
        <n x="10"/>
      </t>
    </mdx>
    <mdx n="0" f="v">
      <t c="3">
        <n x="93"/>
        <n x="81"/>
        <n x="11"/>
      </t>
    </mdx>
    <mdx n="0" f="v">
      <t c="3">
        <n x="93"/>
        <n x="81"/>
        <n x="12"/>
      </t>
    </mdx>
    <mdx n="0" f="v">
      <t c="3">
        <n x="93"/>
        <n x="81"/>
        <n x="13"/>
      </t>
    </mdx>
    <mdx n="0" f="v">
      <t c="3">
        <n x="93"/>
        <n x="81"/>
        <n x="14"/>
      </t>
    </mdx>
    <mdx n="0" f="v">
      <t c="3">
        <n x="93"/>
        <n x="81"/>
        <n x="15"/>
      </t>
    </mdx>
    <mdx n="0" f="v">
      <t c="3">
        <n x="93"/>
        <n x="81"/>
        <n x="16"/>
      </t>
    </mdx>
    <mdx n="0" f="v">
      <t c="3">
        <n x="93"/>
        <n x="81"/>
        <n x="17"/>
      </t>
    </mdx>
    <mdx n="0" f="v">
      <t c="3">
        <n x="93"/>
        <n x="81"/>
        <n x="18"/>
      </t>
    </mdx>
    <mdx n="0" f="v">
      <t c="3">
        <n x="93"/>
        <n x="81"/>
        <n x="19"/>
      </t>
    </mdx>
    <mdx n="0" f="v">
      <t c="3">
        <n x="93"/>
        <n x="81"/>
        <n x="20"/>
      </t>
    </mdx>
    <mdx n="0" f="v">
      <t c="3">
        <n x="93"/>
        <n x="81"/>
        <n x="21"/>
      </t>
    </mdx>
    <mdx n="0" f="v">
      <t c="3">
        <n x="93"/>
        <n x="81"/>
        <n x="22"/>
      </t>
    </mdx>
    <mdx n="0" f="v">
      <t c="3">
        <n x="93"/>
        <n x="81"/>
        <n x="23"/>
      </t>
    </mdx>
    <mdx n="0" f="v">
      <t c="3">
        <n x="93"/>
        <n x="81"/>
        <n x="24"/>
      </t>
    </mdx>
    <mdx n="0" f="v">
      <t c="3">
        <n x="93"/>
        <n x="81"/>
        <n x="25"/>
      </t>
    </mdx>
    <mdx n="0" f="v">
      <t c="3">
        <n x="93"/>
        <n x="81"/>
        <n x="26"/>
      </t>
    </mdx>
    <mdx n="0" f="v">
      <t c="3">
        <n x="93"/>
        <n x="81"/>
        <n x="27"/>
      </t>
    </mdx>
    <mdx n="0" f="v">
      <t c="3">
        <n x="93"/>
        <n x="81"/>
        <n x="28"/>
      </t>
    </mdx>
    <mdx n="0" f="v">
      <t c="3">
        <n x="93"/>
        <n x="81"/>
        <n x="29"/>
      </t>
    </mdx>
    <mdx n="0" f="v">
      <t c="3">
        <n x="93"/>
        <n x="81"/>
        <n x="30"/>
      </t>
    </mdx>
    <mdx n="0" f="v">
      <t c="3">
        <n x="93"/>
        <n x="81"/>
        <n x="31"/>
      </t>
    </mdx>
    <mdx n="0" f="v">
      <t c="3">
        <n x="93"/>
        <n x="81"/>
        <n x="32"/>
      </t>
    </mdx>
    <mdx n="0" f="v">
      <t c="3">
        <n x="93"/>
        <n x="81"/>
        <n x="33"/>
      </t>
    </mdx>
    <mdx n="0" f="v">
      <t c="3">
        <n x="93"/>
        <n x="81"/>
        <n x="34"/>
      </t>
    </mdx>
    <mdx n="0" f="v">
      <t c="3">
        <n x="93"/>
        <n x="81"/>
        <n x="35"/>
      </t>
    </mdx>
    <mdx n="0" f="v">
      <t c="3">
        <n x="93"/>
        <n x="81"/>
        <n x="36"/>
      </t>
    </mdx>
    <mdx n="0" f="v">
      <t c="3">
        <n x="93"/>
        <n x="81"/>
        <n x="37"/>
      </t>
    </mdx>
    <mdx n="0" f="v">
      <t c="3">
        <n x="93"/>
        <n x="81"/>
        <n x="38"/>
      </t>
    </mdx>
    <mdx n="0" f="v">
      <t c="3">
        <n x="93"/>
        <n x="81"/>
        <n x="39"/>
      </t>
    </mdx>
    <mdx n="0" f="v">
      <t c="3">
        <n x="93"/>
        <n x="81"/>
        <n x="40"/>
      </t>
    </mdx>
    <mdx n="0" f="v">
      <t c="3">
        <n x="93"/>
        <n x="81"/>
        <n x="41"/>
      </t>
    </mdx>
    <mdx n="0" f="v">
      <t c="3">
        <n x="93"/>
        <n x="81"/>
        <n x="42"/>
      </t>
    </mdx>
    <mdx n="0" f="v">
      <t c="3">
        <n x="93"/>
        <n x="81"/>
        <n x="43"/>
      </t>
    </mdx>
    <mdx n="0" f="v">
      <t c="3">
        <n x="93"/>
        <n x="81"/>
        <n x="44"/>
      </t>
    </mdx>
    <mdx n="0" f="v">
      <t c="3">
        <n x="93"/>
        <n x="81"/>
        <n x="45"/>
      </t>
    </mdx>
    <mdx n="0" f="v">
      <t c="3">
        <n x="93"/>
        <n x="81"/>
        <n x="46"/>
      </t>
    </mdx>
    <mdx n="0" f="v">
      <t c="3">
        <n x="93"/>
        <n x="81"/>
        <n x="47"/>
      </t>
    </mdx>
    <mdx n="0" f="v">
      <t c="3">
        <n x="93"/>
        <n x="81"/>
        <n x="48"/>
      </t>
    </mdx>
    <mdx n="0" f="v">
      <t c="3">
        <n x="93"/>
        <n x="81"/>
        <n x="49"/>
      </t>
    </mdx>
    <mdx n="0" f="v">
      <t c="3">
        <n x="93"/>
        <n x="81"/>
        <n x="50"/>
      </t>
    </mdx>
    <mdx n="0" f="v">
      <t c="3">
        <n x="93"/>
        <n x="81"/>
        <n x="51"/>
      </t>
    </mdx>
    <mdx n="0" f="v">
      <t c="3">
        <n x="93"/>
        <n x="81"/>
        <n x="52"/>
      </t>
    </mdx>
    <mdx n="0" f="v">
      <t c="3">
        <n x="93"/>
        <n x="81"/>
        <n x="53"/>
      </t>
    </mdx>
    <mdx n="0" f="v">
      <t c="3">
        <n x="93"/>
        <n x="81"/>
        <n x="54"/>
      </t>
    </mdx>
    <mdx n="0" f="v">
      <t c="3">
        <n x="93"/>
        <n x="81"/>
        <n x="55"/>
      </t>
    </mdx>
    <mdx n="0" f="v">
      <t c="3">
        <n x="93"/>
        <n x="81"/>
        <n x="56"/>
      </t>
    </mdx>
    <mdx n="0" f="v">
      <t c="3">
        <n x="93"/>
        <n x="81"/>
        <n x="57"/>
      </t>
    </mdx>
    <mdx n="0" f="v">
      <t c="3">
        <n x="93"/>
        <n x="81"/>
        <n x="58"/>
      </t>
    </mdx>
    <mdx n="0" f="v">
      <t c="3">
        <n x="93"/>
        <n x="81"/>
        <n x="59"/>
      </t>
    </mdx>
    <mdx n="0" f="v">
      <t c="3">
        <n x="93"/>
        <n x="81"/>
        <n x="60"/>
      </t>
    </mdx>
    <mdx n="0" f="v">
      <t c="3">
        <n x="93"/>
        <n x="81"/>
        <n x="61"/>
      </t>
    </mdx>
    <mdx n="0" f="v">
      <t c="3">
        <n x="93"/>
        <n x="81"/>
        <n x="62"/>
      </t>
    </mdx>
    <mdx n="0" f="v">
      <t c="3">
        <n x="93"/>
        <n x="81"/>
        <n x="63"/>
      </t>
    </mdx>
    <mdx n="0" f="v">
      <t c="3">
        <n x="93"/>
        <n x="81"/>
        <n x="64"/>
      </t>
    </mdx>
    <mdx n="0" f="v">
      <t c="3">
        <n x="93"/>
        <n x="81"/>
        <n x="65"/>
      </t>
    </mdx>
    <mdx n="0" f="v">
      <t c="3">
        <n x="93"/>
        <n x="81"/>
        <n x="66"/>
      </t>
    </mdx>
    <mdx n="0" f="v">
      <t c="3">
        <n x="93"/>
        <n x="81"/>
        <n x="67"/>
      </t>
    </mdx>
    <mdx n="0" f="v">
      <t c="3">
        <n x="93"/>
        <n x="81"/>
        <n x="68"/>
      </t>
    </mdx>
    <mdx n="0" f="v">
      <t c="3">
        <n x="93"/>
        <n x="81"/>
        <n x="69"/>
      </t>
    </mdx>
    <mdx n="0" f="v">
      <t c="3">
        <n x="93"/>
        <n x="81"/>
        <n x="70"/>
      </t>
    </mdx>
    <mdx n="0" f="v">
      <t c="3">
        <n x="93"/>
        <n x="81"/>
        <n x="71"/>
      </t>
    </mdx>
    <mdx n="0" f="v">
      <t c="3">
        <n x="93"/>
        <n x="81"/>
        <n x="72"/>
      </t>
    </mdx>
    <mdx n="0" f="v">
      <t c="3">
        <n x="93"/>
        <n x="81"/>
        <n x="73"/>
      </t>
    </mdx>
    <mdx n="0" f="v">
      <t c="3">
        <n x="93"/>
        <n x="81"/>
        <n x="74"/>
      </t>
    </mdx>
    <mdx n="0" f="v">
      <t c="3">
        <n x="93"/>
        <n x="82"/>
        <n x="3"/>
      </t>
    </mdx>
    <mdx n="0" f="v">
      <t c="3">
        <n x="93"/>
        <n x="82"/>
        <n x="4"/>
      </t>
    </mdx>
    <mdx n="0" f="v">
      <t c="3">
        <n x="93"/>
        <n x="82"/>
        <n x="5"/>
      </t>
    </mdx>
    <mdx n="0" f="v">
      <t c="3">
        <n x="93"/>
        <n x="82"/>
        <n x="6"/>
      </t>
    </mdx>
    <mdx n="0" f="v">
      <t c="3">
        <n x="93"/>
        <n x="82"/>
        <n x="7"/>
      </t>
    </mdx>
    <mdx n="0" f="v">
      <t c="3">
        <n x="93"/>
        <n x="82"/>
        <n x="8"/>
      </t>
    </mdx>
    <mdx n="0" f="v">
      <t c="3">
        <n x="93"/>
        <n x="82"/>
        <n x="9"/>
      </t>
    </mdx>
    <mdx n="0" f="v">
      <t c="3">
        <n x="93"/>
        <n x="82"/>
        <n x="10"/>
      </t>
    </mdx>
    <mdx n="0" f="v">
      <t c="3">
        <n x="93"/>
        <n x="82"/>
        <n x="11"/>
      </t>
    </mdx>
    <mdx n="0" f="v">
      <t c="3">
        <n x="93"/>
        <n x="82"/>
        <n x="12"/>
      </t>
    </mdx>
    <mdx n="0" f="v">
      <t c="3">
        <n x="93"/>
        <n x="82"/>
        <n x="13"/>
      </t>
    </mdx>
    <mdx n="0" f="v">
      <t c="3">
        <n x="93"/>
        <n x="82"/>
        <n x="14"/>
      </t>
    </mdx>
    <mdx n="0" f="v">
      <t c="3">
        <n x="93"/>
        <n x="82"/>
        <n x="15"/>
      </t>
    </mdx>
    <mdx n="0" f="v">
      <t c="3">
        <n x="93"/>
        <n x="82"/>
        <n x="16"/>
      </t>
    </mdx>
    <mdx n="0" f="v">
      <t c="3">
        <n x="93"/>
        <n x="82"/>
        <n x="17"/>
      </t>
    </mdx>
    <mdx n="0" f="v">
      <t c="3">
        <n x="93"/>
        <n x="82"/>
        <n x="18"/>
      </t>
    </mdx>
    <mdx n="0" f="v">
      <t c="3">
        <n x="93"/>
        <n x="82"/>
        <n x="19"/>
      </t>
    </mdx>
    <mdx n="0" f="v">
      <t c="3">
        <n x="93"/>
        <n x="82"/>
        <n x="20"/>
      </t>
    </mdx>
    <mdx n="0" f="v">
      <t c="3">
        <n x="93"/>
        <n x="82"/>
        <n x="21"/>
      </t>
    </mdx>
    <mdx n="0" f="v">
      <t c="3">
        <n x="93"/>
        <n x="82"/>
        <n x="22"/>
      </t>
    </mdx>
    <mdx n="0" f="v">
      <t c="3">
        <n x="93"/>
        <n x="82"/>
        <n x="23"/>
      </t>
    </mdx>
    <mdx n="0" f="v">
      <t c="3">
        <n x="93"/>
        <n x="82"/>
        <n x="24"/>
      </t>
    </mdx>
    <mdx n="0" f="v">
      <t c="3">
        <n x="93"/>
        <n x="82"/>
        <n x="25"/>
      </t>
    </mdx>
    <mdx n="0" f="v">
      <t c="3">
        <n x="93"/>
        <n x="82"/>
        <n x="26"/>
      </t>
    </mdx>
    <mdx n="0" f="v">
      <t c="3">
        <n x="93"/>
        <n x="82"/>
        <n x="27"/>
      </t>
    </mdx>
    <mdx n="0" f="v">
      <t c="3">
        <n x="93"/>
        <n x="82"/>
        <n x="28"/>
      </t>
    </mdx>
    <mdx n="0" f="v">
      <t c="3">
        <n x="93"/>
        <n x="82"/>
        <n x="29"/>
      </t>
    </mdx>
    <mdx n="0" f="v">
      <t c="3">
        <n x="93"/>
        <n x="82"/>
        <n x="30"/>
      </t>
    </mdx>
    <mdx n="0" f="v">
      <t c="3">
        <n x="93"/>
        <n x="82"/>
        <n x="31"/>
      </t>
    </mdx>
    <mdx n="0" f="v">
      <t c="3">
        <n x="93"/>
        <n x="82"/>
        <n x="32"/>
      </t>
    </mdx>
    <mdx n="0" f="v">
      <t c="3">
        <n x="93"/>
        <n x="82"/>
        <n x="33"/>
      </t>
    </mdx>
    <mdx n="0" f="v">
      <t c="3">
        <n x="93"/>
        <n x="82"/>
        <n x="34"/>
      </t>
    </mdx>
    <mdx n="0" f="v">
      <t c="3">
        <n x="93"/>
        <n x="82"/>
        <n x="35"/>
      </t>
    </mdx>
    <mdx n="0" f="v">
      <t c="3">
        <n x="93"/>
        <n x="82"/>
        <n x="36"/>
      </t>
    </mdx>
    <mdx n="0" f="v">
      <t c="3">
        <n x="93"/>
        <n x="82"/>
        <n x="37"/>
      </t>
    </mdx>
    <mdx n="0" f="v">
      <t c="3">
        <n x="93"/>
        <n x="82"/>
        <n x="38"/>
      </t>
    </mdx>
    <mdx n="0" f="v">
      <t c="3">
        <n x="93"/>
        <n x="82"/>
        <n x="39"/>
      </t>
    </mdx>
    <mdx n="0" f="v">
      <t c="3">
        <n x="93"/>
        <n x="82"/>
        <n x="40"/>
      </t>
    </mdx>
    <mdx n="0" f="v">
      <t c="3">
        <n x="93"/>
        <n x="82"/>
        <n x="41"/>
      </t>
    </mdx>
    <mdx n="0" f="v">
      <t c="3">
        <n x="93"/>
        <n x="82"/>
        <n x="42"/>
      </t>
    </mdx>
    <mdx n="0" f="v">
      <t c="3">
        <n x="93"/>
        <n x="82"/>
        <n x="43"/>
      </t>
    </mdx>
    <mdx n="0" f="v">
      <t c="3">
        <n x="93"/>
        <n x="82"/>
        <n x="44"/>
      </t>
    </mdx>
    <mdx n="0" f="v">
      <t c="3">
        <n x="93"/>
        <n x="82"/>
        <n x="45"/>
      </t>
    </mdx>
    <mdx n="0" f="v">
      <t c="3">
        <n x="93"/>
        <n x="82"/>
        <n x="46"/>
      </t>
    </mdx>
    <mdx n="0" f="v">
      <t c="3">
        <n x="93"/>
        <n x="82"/>
        <n x="47"/>
      </t>
    </mdx>
    <mdx n="0" f="v">
      <t c="3">
        <n x="93"/>
        <n x="82"/>
        <n x="48"/>
      </t>
    </mdx>
    <mdx n="0" f="v">
      <t c="3">
        <n x="93"/>
        <n x="82"/>
        <n x="49"/>
      </t>
    </mdx>
    <mdx n="0" f="v">
      <t c="3">
        <n x="93"/>
        <n x="82"/>
        <n x="50"/>
      </t>
    </mdx>
    <mdx n="0" f="v">
      <t c="3">
        <n x="93"/>
        <n x="82"/>
        <n x="51"/>
      </t>
    </mdx>
    <mdx n="0" f="v">
      <t c="3">
        <n x="93"/>
        <n x="82"/>
        <n x="52"/>
      </t>
    </mdx>
    <mdx n="0" f="v">
      <t c="3">
        <n x="93"/>
        <n x="82"/>
        <n x="53"/>
      </t>
    </mdx>
    <mdx n="0" f="v">
      <t c="3">
        <n x="93"/>
        <n x="82"/>
        <n x="54"/>
      </t>
    </mdx>
    <mdx n="0" f="v">
      <t c="3">
        <n x="93"/>
        <n x="82"/>
        <n x="55"/>
      </t>
    </mdx>
    <mdx n="0" f="v">
      <t c="3">
        <n x="93"/>
        <n x="82"/>
        <n x="56"/>
      </t>
    </mdx>
    <mdx n="0" f="v">
      <t c="3">
        <n x="93"/>
        <n x="82"/>
        <n x="57"/>
      </t>
    </mdx>
    <mdx n="0" f="v">
      <t c="3">
        <n x="93"/>
        <n x="82"/>
        <n x="58"/>
      </t>
    </mdx>
    <mdx n="0" f="v">
      <t c="3">
        <n x="93"/>
        <n x="82"/>
        <n x="59"/>
      </t>
    </mdx>
    <mdx n="0" f="v">
      <t c="3">
        <n x="93"/>
        <n x="82"/>
        <n x="60"/>
      </t>
    </mdx>
    <mdx n="0" f="v">
      <t c="3">
        <n x="93"/>
        <n x="82"/>
        <n x="61"/>
      </t>
    </mdx>
    <mdx n="0" f="v">
      <t c="3">
        <n x="93"/>
        <n x="82"/>
        <n x="62"/>
      </t>
    </mdx>
    <mdx n="0" f="v">
      <t c="3">
        <n x="93"/>
        <n x="82"/>
        <n x="63"/>
      </t>
    </mdx>
    <mdx n="0" f="v">
      <t c="3">
        <n x="93"/>
        <n x="82"/>
        <n x="64"/>
      </t>
    </mdx>
    <mdx n="0" f="v">
      <t c="3">
        <n x="93"/>
        <n x="82"/>
        <n x="65"/>
      </t>
    </mdx>
    <mdx n="0" f="v">
      <t c="3">
        <n x="93"/>
        <n x="82"/>
        <n x="66"/>
      </t>
    </mdx>
    <mdx n="0" f="v">
      <t c="3">
        <n x="93"/>
        <n x="82"/>
        <n x="67"/>
      </t>
    </mdx>
    <mdx n="0" f="v">
      <t c="3">
        <n x="93"/>
        <n x="82"/>
        <n x="68"/>
      </t>
    </mdx>
    <mdx n="0" f="v">
      <t c="3">
        <n x="93"/>
        <n x="82"/>
        <n x="69"/>
      </t>
    </mdx>
    <mdx n="0" f="v">
      <t c="3">
        <n x="93"/>
        <n x="82"/>
        <n x="70"/>
      </t>
    </mdx>
    <mdx n="0" f="v">
      <t c="3">
        <n x="93"/>
        <n x="82"/>
        <n x="71"/>
      </t>
    </mdx>
    <mdx n="0" f="v">
      <t c="3">
        <n x="93"/>
        <n x="82"/>
        <n x="72"/>
      </t>
    </mdx>
    <mdx n="0" f="v">
      <t c="3">
        <n x="93"/>
        <n x="82"/>
        <n x="73"/>
      </t>
    </mdx>
    <mdx n="0" f="v">
      <t c="3">
        <n x="93"/>
        <n x="82"/>
        <n x="74"/>
      </t>
    </mdx>
    <mdx n="0" f="v">
      <t c="3">
        <n x="93"/>
        <n x="83"/>
        <n x="3"/>
      </t>
    </mdx>
    <mdx n="0" f="v">
      <t c="3">
        <n x="93"/>
        <n x="83"/>
        <n x="4"/>
      </t>
    </mdx>
    <mdx n="0" f="v">
      <t c="3">
        <n x="93"/>
        <n x="83"/>
        <n x="5"/>
      </t>
    </mdx>
    <mdx n="0" f="v">
      <t c="3">
        <n x="93"/>
        <n x="83"/>
        <n x="6"/>
      </t>
    </mdx>
    <mdx n="0" f="v">
      <t c="3">
        <n x="93"/>
        <n x="83"/>
        <n x="7"/>
      </t>
    </mdx>
    <mdx n="0" f="v">
      <t c="3">
        <n x="93"/>
        <n x="83"/>
        <n x="8"/>
      </t>
    </mdx>
    <mdx n="0" f="v">
      <t c="3">
        <n x="93"/>
        <n x="83"/>
        <n x="9"/>
      </t>
    </mdx>
    <mdx n="0" f="v">
      <t c="3">
        <n x="93"/>
        <n x="83"/>
        <n x="10"/>
      </t>
    </mdx>
    <mdx n="0" f="v">
      <t c="3">
        <n x="93"/>
        <n x="83"/>
        <n x="11"/>
      </t>
    </mdx>
    <mdx n="0" f="v">
      <t c="3">
        <n x="93"/>
        <n x="83"/>
        <n x="12"/>
      </t>
    </mdx>
    <mdx n="0" f="v">
      <t c="3">
        <n x="93"/>
        <n x="83"/>
        <n x="13"/>
      </t>
    </mdx>
    <mdx n="0" f="v">
      <t c="3">
        <n x="93"/>
        <n x="83"/>
        <n x="14"/>
      </t>
    </mdx>
    <mdx n="0" f="v">
      <t c="3">
        <n x="93"/>
        <n x="83"/>
        <n x="15"/>
      </t>
    </mdx>
    <mdx n="0" f="v">
      <t c="3">
        <n x="93"/>
        <n x="83"/>
        <n x="16"/>
      </t>
    </mdx>
    <mdx n="0" f="v">
      <t c="3">
        <n x="93"/>
        <n x="83"/>
        <n x="17"/>
      </t>
    </mdx>
    <mdx n="0" f="v">
      <t c="3">
        <n x="93"/>
        <n x="83"/>
        <n x="18"/>
      </t>
    </mdx>
    <mdx n="0" f="v">
      <t c="3">
        <n x="93"/>
        <n x="83"/>
        <n x="19"/>
      </t>
    </mdx>
    <mdx n="0" f="v">
      <t c="3">
        <n x="93"/>
        <n x="83"/>
        <n x="20"/>
      </t>
    </mdx>
    <mdx n="0" f="v">
      <t c="3">
        <n x="93"/>
        <n x="83"/>
        <n x="21"/>
      </t>
    </mdx>
    <mdx n="0" f="v">
      <t c="3">
        <n x="93"/>
        <n x="83"/>
        <n x="22"/>
      </t>
    </mdx>
    <mdx n="0" f="v">
      <t c="3">
        <n x="93"/>
        <n x="83"/>
        <n x="23"/>
      </t>
    </mdx>
    <mdx n="0" f="v">
      <t c="3">
        <n x="93"/>
        <n x="83"/>
        <n x="24"/>
      </t>
    </mdx>
    <mdx n="0" f="v">
      <t c="3">
        <n x="93"/>
        <n x="83"/>
        <n x="25"/>
      </t>
    </mdx>
    <mdx n="0" f="v">
      <t c="3">
        <n x="93"/>
        <n x="83"/>
        <n x="26"/>
      </t>
    </mdx>
    <mdx n="0" f="v">
      <t c="3">
        <n x="93"/>
        <n x="83"/>
        <n x="27"/>
      </t>
    </mdx>
    <mdx n="0" f="v">
      <t c="3">
        <n x="93"/>
        <n x="83"/>
        <n x="28"/>
      </t>
    </mdx>
    <mdx n="0" f="v">
      <t c="3">
        <n x="93"/>
        <n x="83"/>
        <n x="29"/>
      </t>
    </mdx>
    <mdx n="0" f="v">
      <t c="3">
        <n x="93"/>
        <n x="83"/>
        <n x="30"/>
      </t>
    </mdx>
    <mdx n="0" f="v">
      <t c="3">
        <n x="93"/>
        <n x="83"/>
        <n x="31"/>
      </t>
    </mdx>
    <mdx n="0" f="v">
      <t c="3">
        <n x="93"/>
        <n x="83"/>
        <n x="32"/>
      </t>
    </mdx>
    <mdx n="0" f="v">
      <t c="3">
        <n x="93"/>
        <n x="83"/>
        <n x="33"/>
      </t>
    </mdx>
    <mdx n="0" f="v">
      <t c="3">
        <n x="93"/>
        <n x="83"/>
        <n x="34"/>
      </t>
    </mdx>
    <mdx n="0" f="v">
      <t c="3">
        <n x="93"/>
        <n x="83"/>
        <n x="35"/>
      </t>
    </mdx>
    <mdx n="0" f="v">
      <t c="3">
        <n x="93"/>
        <n x="83"/>
        <n x="36"/>
      </t>
    </mdx>
    <mdx n="0" f="v">
      <t c="3">
        <n x="93"/>
        <n x="83"/>
        <n x="37"/>
      </t>
    </mdx>
    <mdx n="0" f="v">
      <t c="3">
        <n x="93"/>
        <n x="83"/>
        <n x="38"/>
      </t>
    </mdx>
    <mdx n="0" f="v">
      <t c="3">
        <n x="93"/>
        <n x="83"/>
        <n x="39"/>
      </t>
    </mdx>
    <mdx n="0" f="v">
      <t c="3">
        <n x="93"/>
        <n x="83"/>
        <n x="40"/>
      </t>
    </mdx>
    <mdx n="0" f="v">
      <t c="3">
        <n x="93"/>
        <n x="83"/>
        <n x="41"/>
      </t>
    </mdx>
    <mdx n="0" f="v">
      <t c="3">
        <n x="93"/>
        <n x="83"/>
        <n x="42"/>
      </t>
    </mdx>
    <mdx n="0" f="v">
      <t c="3">
        <n x="93"/>
        <n x="83"/>
        <n x="43"/>
      </t>
    </mdx>
    <mdx n="0" f="v">
      <t c="3">
        <n x="93"/>
        <n x="83"/>
        <n x="44"/>
      </t>
    </mdx>
    <mdx n="0" f="v">
      <t c="3">
        <n x="93"/>
        <n x="83"/>
        <n x="45"/>
      </t>
    </mdx>
    <mdx n="0" f="v">
      <t c="3">
        <n x="93"/>
        <n x="83"/>
        <n x="46"/>
      </t>
    </mdx>
    <mdx n="0" f="v">
      <t c="3">
        <n x="93"/>
        <n x="83"/>
        <n x="47"/>
      </t>
    </mdx>
    <mdx n="0" f="v">
      <t c="3">
        <n x="93"/>
        <n x="83"/>
        <n x="48"/>
      </t>
    </mdx>
    <mdx n="0" f="v">
      <t c="3">
        <n x="93"/>
        <n x="83"/>
        <n x="49"/>
      </t>
    </mdx>
    <mdx n="0" f="v">
      <t c="3">
        <n x="93"/>
        <n x="83"/>
        <n x="50"/>
      </t>
    </mdx>
    <mdx n="0" f="v">
      <t c="3">
        <n x="93"/>
        <n x="83"/>
        <n x="51"/>
      </t>
    </mdx>
    <mdx n="0" f="v">
      <t c="3">
        <n x="93"/>
        <n x="83"/>
        <n x="52"/>
      </t>
    </mdx>
    <mdx n="0" f="v">
      <t c="3">
        <n x="93"/>
        <n x="83"/>
        <n x="53"/>
      </t>
    </mdx>
    <mdx n="0" f="v">
      <t c="3">
        <n x="93"/>
        <n x="83"/>
        <n x="54"/>
      </t>
    </mdx>
    <mdx n="0" f="v">
      <t c="3">
        <n x="93"/>
        <n x="83"/>
        <n x="55"/>
      </t>
    </mdx>
    <mdx n="0" f="v">
      <t c="3">
        <n x="93"/>
        <n x="83"/>
        <n x="56"/>
      </t>
    </mdx>
    <mdx n="0" f="v">
      <t c="3">
        <n x="93"/>
        <n x="83"/>
        <n x="57"/>
      </t>
    </mdx>
    <mdx n="0" f="v">
      <t c="3">
        <n x="93"/>
        <n x="83"/>
        <n x="58"/>
      </t>
    </mdx>
    <mdx n="0" f="v">
      <t c="3">
        <n x="93"/>
        <n x="83"/>
        <n x="59"/>
      </t>
    </mdx>
    <mdx n="0" f="v">
      <t c="3">
        <n x="93"/>
        <n x="83"/>
        <n x="60"/>
      </t>
    </mdx>
    <mdx n="0" f="v">
      <t c="3">
        <n x="93"/>
        <n x="83"/>
        <n x="61"/>
      </t>
    </mdx>
    <mdx n="0" f="v">
      <t c="3">
        <n x="93"/>
        <n x="83"/>
        <n x="62"/>
      </t>
    </mdx>
    <mdx n="0" f="v">
      <t c="3">
        <n x="93"/>
        <n x="83"/>
        <n x="63"/>
      </t>
    </mdx>
    <mdx n="0" f="v">
      <t c="3">
        <n x="93"/>
        <n x="83"/>
        <n x="64"/>
      </t>
    </mdx>
    <mdx n="0" f="v">
      <t c="3">
        <n x="93"/>
        <n x="83"/>
        <n x="65"/>
      </t>
    </mdx>
    <mdx n="0" f="v">
      <t c="3">
        <n x="93"/>
        <n x="83"/>
        <n x="66"/>
      </t>
    </mdx>
    <mdx n="0" f="v">
      <t c="3">
        <n x="93"/>
        <n x="83"/>
        <n x="67"/>
      </t>
    </mdx>
    <mdx n="0" f="v">
      <t c="3">
        <n x="93"/>
        <n x="83"/>
        <n x="68"/>
      </t>
    </mdx>
    <mdx n="0" f="v">
      <t c="3">
        <n x="93"/>
        <n x="83"/>
        <n x="69"/>
      </t>
    </mdx>
    <mdx n="0" f="v">
      <t c="3">
        <n x="93"/>
        <n x="83"/>
        <n x="70"/>
      </t>
    </mdx>
    <mdx n="0" f="v">
      <t c="3">
        <n x="93"/>
        <n x="83"/>
        <n x="71"/>
      </t>
    </mdx>
    <mdx n="0" f="v">
      <t c="3">
        <n x="93"/>
        <n x="83"/>
        <n x="72"/>
      </t>
    </mdx>
    <mdx n="0" f="v">
      <t c="3">
        <n x="93"/>
        <n x="83"/>
        <n x="73"/>
      </t>
    </mdx>
    <mdx n="0" f="v">
      <t c="3">
        <n x="93"/>
        <n x="83"/>
        <n x="74"/>
      </t>
    </mdx>
    <mdx n="0" f="v">
      <t c="3">
        <n x="93"/>
        <n x="84"/>
        <n x="3"/>
      </t>
    </mdx>
    <mdx n="0" f="v">
      <t c="3">
        <n x="93"/>
        <n x="84"/>
        <n x="4"/>
      </t>
    </mdx>
    <mdx n="0" f="v">
      <t c="3">
        <n x="93"/>
        <n x="84"/>
        <n x="5"/>
      </t>
    </mdx>
    <mdx n="0" f="v">
      <t c="3">
        <n x="93"/>
        <n x="84"/>
        <n x="6"/>
      </t>
    </mdx>
    <mdx n="0" f="v">
      <t c="3">
        <n x="93"/>
        <n x="84"/>
        <n x="7"/>
      </t>
    </mdx>
    <mdx n="0" f="v">
      <t c="3">
        <n x="93"/>
        <n x="84"/>
        <n x="8"/>
      </t>
    </mdx>
    <mdx n="0" f="v">
      <t c="3">
        <n x="93"/>
        <n x="84"/>
        <n x="9"/>
      </t>
    </mdx>
    <mdx n="0" f="v">
      <t c="3">
        <n x="93"/>
        <n x="84"/>
        <n x="10"/>
      </t>
    </mdx>
    <mdx n="0" f="v">
      <t c="3">
        <n x="93"/>
        <n x="84"/>
        <n x="11"/>
      </t>
    </mdx>
    <mdx n="0" f="v">
      <t c="3">
        <n x="93"/>
        <n x="84"/>
        <n x="12"/>
      </t>
    </mdx>
    <mdx n="0" f="v">
      <t c="3">
        <n x="93"/>
        <n x="84"/>
        <n x="13"/>
      </t>
    </mdx>
    <mdx n="0" f="v">
      <t c="3">
        <n x="93"/>
        <n x="84"/>
        <n x="14"/>
      </t>
    </mdx>
    <mdx n="0" f="v">
      <t c="3">
        <n x="93"/>
        <n x="84"/>
        <n x="15"/>
      </t>
    </mdx>
    <mdx n="0" f="v">
      <t c="3">
        <n x="93"/>
        <n x="84"/>
        <n x="16"/>
      </t>
    </mdx>
    <mdx n="0" f="v">
      <t c="3">
        <n x="93"/>
        <n x="84"/>
        <n x="17"/>
      </t>
    </mdx>
    <mdx n="0" f="v">
      <t c="3">
        <n x="93"/>
        <n x="84"/>
        <n x="18"/>
      </t>
    </mdx>
    <mdx n="0" f="v">
      <t c="3">
        <n x="93"/>
        <n x="84"/>
        <n x="19"/>
      </t>
    </mdx>
    <mdx n="0" f="v">
      <t c="3">
        <n x="93"/>
        <n x="84"/>
        <n x="20"/>
      </t>
    </mdx>
    <mdx n="0" f="v">
      <t c="3">
        <n x="93"/>
        <n x="84"/>
        <n x="21"/>
      </t>
    </mdx>
    <mdx n="0" f="v">
      <t c="3">
        <n x="93"/>
        <n x="84"/>
        <n x="22"/>
      </t>
    </mdx>
    <mdx n="0" f="v">
      <t c="3">
        <n x="93"/>
        <n x="84"/>
        <n x="23"/>
      </t>
    </mdx>
    <mdx n="0" f="v">
      <t c="3">
        <n x="93"/>
        <n x="84"/>
        <n x="24"/>
      </t>
    </mdx>
    <mdx n="0" f="v">
      <t c="3">
        <n x="93"/>
        <n x="84"/>
        <n x="25"/>
      </t>
    </mdx>
    <mdx n="0" f="v">
      <t c="3">
        <n x="93"/>
        <n x="84"/>
        <n x="26"/>
      </t>
    </mdx>
    <mdx n="0" f="v">
      <t c="3">
        <n x="93"/>
        <n x="84"/>
        <n x="27"/>
      </t>
    </mdx>
    <mdx n="0" f="v">
      <t c="3">
        <n x="93"/>
        <n x="84"/>
        <n x="28"/>
      </t>
    </mdx>
    <mdx n="0" f="v">
      <t c="3">
        <n x="93"/>
        <n x="84"/>
        <n x="29"/>
      </t>
    </mdx>
    <mdx n="0" f="v">
      <t c="3">
        <n x="93"/>
        <n x="84"/>
        <n x="30"/>
      </t>
    </mdx>
    <mdx n="0" f="v">
      <t c="3">
        <n x="93"/>
        <n x="84"/>
        <n x="31"/>
      </t>
    </mdx>
    <mdx n="0" f="v">
      <t c="3">
        <n x="93"/>
        <n x="84"/>
        <n x="32"/>
      </t>
    </mdx>
    <mdx n="0" f="v">
      <t c="3">
        <n x="93"/>
        <n x="84"/>
        <n x="33"/>
      </t>
    </mdx>
    <mdx n="0" f="v">
      <t c="3">
        <n x="93"/>
        <n x="84"/>
        <n x="34"/>
      </t>
    </mdx>
    <mdx n="0" f="v">
      <t c="3">
        <n x="93"/>
        <n x="84"/>
        <n x="35"/>
      </t>
    </mdx>
    <mdx n="0" f="v">
      <t c="3">
        <n x="93"/>
        <n x="84"/>
        <n x="36"/>
      </t>
    </mdx>
    <mdx n="0" f="v">
      <t c="3">
        <n x="93"/>
        <n x="84"/>
        <n x="37"/>
      </t>
    </mdx>
    <mdx n="0" f="v">
      <t c="3">
        <n x="93"/>
        <n x="84"/>
        <n x="38"/>
      </t>
    </mdx>
    <mdx n="0" f="v">
      <t c="3">
        <n x="93"/>
        <n x="84"/>
        <n x="39"/>
      </t>
    </mdx>
    <mdx n="0" f="v">
      <t c="3">
        <n x="93"/>
        <n x="84"/>
        <n x="40"/>
      </t>
    </mdx>
    <mdx n="0" f="v">
      <t c="3">
        <n x="93"/>
        <n x="84"/>
        <n x="41"/>
      </t>
    </mdx>
    <mdx n="0" f="v">
      <t c="3">
        <n x="93"/>
        <n x="84"/>
        <n x="42"/>
      </t>
    </mdx>
    <mdx n="0" f="v">
      <t c="3">
        <n x="93"/>
        <n x="84"/>
        <n x="43"/>
      </t>
    </mdx>
    <mdx n="0" f="v">
      <t c="3">
        <n x="93"/>
        <n x="84"/>
        <n x="44"/>
      </t>
    </mdx>
    <mdx n="0" f="v">
      <t c="3">
        <n x="93"/>
        <n x="84"/>
        <n x="45"/>
      </t>
    </mdx>
    <mdx n="0" f="v">
      <t c="3">
        <n x="93"/>
        <n x="84"/>
        <n x="46"/>
      </t>
    </mdx>
    <mdx n="0" f="v">
      <t c="3">
        <n x="93"/>
        <n x="84"/>
        <n x="47"/>
      </t>
    </mdx>
    <mdx n="0" f="v">
      <t c="3">
        <n x="93"/>
        <n x="84"/>
        <n x="48"/>
      </t>
    </mdx>
    <mdx n="0" f="v">
      <t c="3">
        <n x="93"/>
        <n x="84"/>
        <n x="49"/>
      </t>
    </mdx>
    <mdx n="0" f="v">
      <t c="3">
        <n x="93"/>
        <n x="84"/>
        <n x="50"/>
      </t>
    </mdx>
    <mdx n="0" f="v">
      <t c="3">
        <n x="93"/>
        <n x="84"/>
        <n x="51"/>
      </t>
    </mdx>
    <mdx n="0" f="v">
      <t c="3">
        <n x="93"/>
        <n x="84"/>
        <n x="52"/>
      </t>
    </mdx>
    <mdx n="0" f="v">
      <t c="3">
        <n x="93"/>
        <n x="84"/>
        <n x="53"/>
      </t>
    </mdx>
    <mdx n="0" f="v">
      <t c="3">
        <n x="93"/>
        <n x="84"/>
        <n x="54"/>
      </t>
    </mdx>
    <mdx n="0" f="v">
      <t c="3">
        <n x="93"/>
        <n x="84"/>
        <n x="55"/>
      </t>
    </mdx>
    <mdx n="0" f="v">
      <t c="3">
        <n x="93"/>
        <n x="84"/>
        <n x="56"/>
      </t>
    </mdx>
    <mdx n="0" f="v">
      <t c="3">
        <n x="93"/>
        <n x="84"/>
        <n x="57"/>
      </t>
    </mdx>
    <mdx n="0" f="v">
      <t c="3">
        <n x="93"/>
        <n x="84"/>
        <n x="58"/>
      </t>
    </mdx>
    <mdx n="0" f="v">
      <t c="3">
        <n x="93"/>
        <n x="84"/>
        <n x="59"/>
      </t>
    </mdx>
    <mdx n="0" f="v">
      <t c="3">
        <n x="93"/>
        <n x="84"/>
        <n x="60"/>
      </t>
    </mdx>
    <mdx n="0" f="v">
      <t c="3">
        <n x="93"/>
        <n x="84"/>
        <n x="61"/>
      </t>
    </mdx>
    <mdx n="0" f="v">
      <t c="3">
        <n x="93"/>
        <n x="84"/>
        <n x="62"/>
      </t>
    </mdx>
    <mdx n="0" f="v">
      <t c="3">
        <n x="93"/>
        <n x="84"/>
        <n x="63"/>
      </t>
    </mdx>
    <mdx n="0" f="v">
      <t c="3">
        <n x="93"/>
        <n x="84"/>
        <n x="64"/>
      </t>
    </mdx>
    <mdx n="0" f="v">
      <t c="3">
        <n x="93"/>
        <n x="84"/>
        <n x="65"/>
      </t>
    </mdx>
    <mdx n="0" f="v">
      <t c="3">
        <n x="93"/>
        <n x="84"/>
        <n x="66"/>
      </t>
    </mdx>
    <mdx n="0" f="v">
      <t c="3">
        <n x="93"/>
        <n x="84"/>
        <n x="67"/>
      </t>
    </mdx>
    <mdx n="0" f="v">
      <t c="3">
        <n x="93"/>
        <n x="84"/>
        <n x="68"/>
      </t>
    </mdx>
    <mdx n="0" f="v">
      <t c="3">
        <n x="93"/>
        <n x="84"/>
        <n x="69"/>
      </t>
    </mdx>
    <mdx n="0" f="v">
      <t c="3">
        <n x="93"/>
        <n x="84"/>
        <n x="70"/>
      </t>
    </mdx>
    <mdx n="0" f="v">
      <t c="3">
        <n x="93"/>
        <n x="84"/>
        <n x="71"/>
      </t>
    </mdx>
    <mdx n="0" f="v">
      <t c="3">
        <n x="93"/>
        <n x="84"/>
        <n x="72"/>
      </t>
    </mdx>
    <mdx n="0" f="v">
      <t c="3">
        <n x="93"/>
        <n x="84"/>
        <n x="73"/>
      </t>
    </mdx>
    <mdx n="0" f="v">
      <t c="3">
        <n x="93"/>
        <n x="84"/>
        <n x="74"/>
      </t>
    </mdx>
    <mdx n="0" f="v">
      <t c="3">
        <n x="94"/>
        <n x="2"/>
        <n x="3"/>
      </t>
    </mdx>
    <mdx n="0" f="v">
      <t c="3">
        <n x="94"/>
        <n x="2"/>
        <n x="4"/>
      </t>
    </mdx>
    <mdx n="0" f="v">
      <t c="3">
        <n x="94"/>
        <n x="2"/>
        <n x="5"/>
      </t>
    </mdx>
    <mdx n="0" f="v">
      <t c="3">
        <n x="94"/>
        <n x="2"/>
        <n x="6"/>
      </t>
    </mdx>
    <mdx n="0" f="v">
      <t c="3">
        <n x="94"/>
        <n x="2"/>
        <n x="7"/>
      </t>
    </mdx>
    <mdx n="0" f="v">
      <t c="3">
        <n x="94"/>
        <n x="2"/>
        <n x="8"/>
      </t>
    </mdx>
    <mdx n="0" f="v">
      <t c="3">
        <n x="94"/>
        <n x="2"/>
        <n x="9"/>
      </t>
    </mdx>
    <mdx n="0" f="v">
      <t c="3">
        <n x="94"/>
        <n x="2"/>
        <n x="10"/>
      </t>
    </mdx>
    <mdx n="0" f="v">
      <t c="3">
        <n x="94"/>
        <n x="2"/>
        <n x="11"/>
      </t>
    </mdx>
    <mdx n="0" f="v">
      <t c="3">
        <n x="94"/>
        <n x="2"/>
        <n x="12"/>
      </t>
    </mdx>
    <mdx n="0" f="v">
      <t c="3">
        <n x="94"/>
        <n x="2"/>
        <n x="13"/>
      </t>
    </mdx>
    <mdx n="0" f="v">
      <t c="3">
        <n x="94"/>
        <n x="2"/>
        <n x="14"/>
      </t>
    </mdx>
    <mdx n="0" f="v">
      <t c="3">
        <n x="94"/>
        <n x="2"/>
        <n x="15"/>
      </t>
    </mdx>
    <mdx n="0" f="v">
      <t c="3">
        <n x="94"/>
        <n x="2"/>
        <n x="16"/>
      </t>
    </mdx>
    <mdx n="0" f="v">
      <t c="3">
        <n x="94"/>
        <n x="2"/>
        <n x="17"/>
      </t>
    </mdx>
    <mdx n="0" f="v">
      <t c="3">
        <n x="94"/>
        <n x="2"/>
        <n x="18"/>
      </t>
    </mdx>
    <mdx n="0" f="v">
      <t c="3">
        <n x="94"/>
        <n x="2"/>
        <n x="19"/>
      </t>
    </mdx>
    <mdx n="0" f="v">
      <t c="3">
        <n x="94"/>
        <n x="2"/>
        <n x="20"/>
      </t>
    </mdx>
    <mdx n="0" f="v">
      <t c="3">
        <n x="94"/>
        <n x="2"/>
        <n x="21"/>
      </t>
    </mdx>
    <mdx n="0" f="v">
      <t c="3">
        <n x="94"/>
        <n x="2"/>
        <n x="22"/>
      </t>
    </mdx>
    <mdx n="0" f="v">
      <t c="3">
        <n x="94"/>
        <n x="2"/>
        <n x="23"/>
      </t>
    </mdx>
    <mdx n="0" f="v">
      <t c="3">
        <n x="94"/>
        <n x="2"/>
        <n x="24"/>
      </t>
    </mdx>
    <mdx n="0" f="v">
      <t c="3">
        <n x="94"/>
        <n x="2"/>
        <n x="25"/>
      </t>
    </mdx>
    <mdx n="0" f="v">
      <t c="3">
        <n x="94"/>
        <n x="2"/>
        <n x="26"/>
      </t>
    </mdx>
    <mdx n="0" f="v">
      <t c="3">
        <n x="94"/>
        <n x="2"/>
        <n x="27"/>
      </t>
    </mdx>
    <mdx n="0" f="v">
      <t c="3">
        <n x="94"/>
        <n x="2"/>
        <n x="28"/>
      </t>
    </mdx>
    <mdx n="0" f="v">
      <t c="3">
        <n x="94"/>
        <n x="2"/>
        <n x="29"/>
      </t>
    </mdx>
    <mdx n="0" f="v">
      <t c="3">
        <n x="94"/>
        <n x="2"/>
        <n x="30"/>
      </t>
    </mdx>
    <mdx n="0" f="v">
      <t c="3">
        <n x="94"/>
        <n x="2"/>
        <n x="31"/>
      </t>
    </mdx>
    <mdx n="0" f="v">
      <t c="3">
        <n x="94"/>
        <n x="2"/>
        <n x="32"/>
      </t>
    </mdx>
    <mdx n="0" f="v">
      <t c="3">
        <n x="94"/>
        <n x="2"/>
        <n x="33"/>
      </t>
    </mdx>
    <mdx n="0" f="v">
      <t c="3">
        <n x="94"/>
        <n x="2"/>
        <n x="34"/>
      </t>
    </mdx>
    <mdx n="0" f="v">
      <t c="3">
        <n x="94"/>
        <n x="2"/>
        <n x="35"/>
      </t>
    </mdx>
    <mdx n="0" f="v">
      <t c="3">
        <n x="94"/>
        <n x="2"/>
        <n x="36"/>
      </t>
    </mdx>
    <mdx n="0" f="v">
      <t c="3">
        <n x="94"/>
        <n x="2"/>
        <n x="37"/>
      </t>
    </mdx>
    <mdx n="0" f="v">
      <t c="3">
        <n x="94"/>
        <n x="2"/>
        <n x="38"/>
      </t>
    </mdx>
    <mdx n="0" f="v">
      <t c="3">
        <n x="94"/>
        <n x="2"/>
        <n x="39"/>
      </t>
    </mdx>
    <mdx n="0" f="v">
      <t c="3">
        <n x="94"/>
        <n x="2"/>
        <n x="40"/>
      </t>
    </mdx>
    <mdx n="0" f="v">
      <t c="3">
        <n x="94"/>
        <n x="2"/>
        <n x="41"/>
      </t>
    </mdx>
    <mdx n="0" f="v">
      <t c="3">
        <n x="94"/>
        <n x="2"/>
        <n x="42"/>
      </t>
    </mdx>
    <mdx n="0" f="v">
      <t c="3">
        <n x="94"/>
        <n x="2"/>
        <n x="43"/>
      </t>
    </mdx>
    <mdx n="0" f="v">
      <t c="3">
        <n x="94"/>
        <n x="2"/>
        <n x="44"/>
      </t>
    </mdx>
    <mdx n="0" f="v">
      <t c="3">
        <n x="94"/>
        <n x="2"/>
        <n x="45"/>
      </t>
    </mdx>
    <mdx n="0" f="v">
      <t c="3">
        <n x="94"/>
        <n x="2"/>
        <n x="46"/>
      </t>
    </mdx>
    <mdx n="0" f="v">
      <t c="3">
        <n x="94"/>
        <n x="2"/>
        <n x="47"/>
      </t>
    </mdx>
    <mdx n="0" f="v">
      <t c="3">
        <n x="94"/>
        <n x="2"/>
        <n x="48"/>
      </t>
    </mdx>
    <mdx n="0" f="v">
      <t c="3">
        <n x="94"/>
        <n x="2"/>
        <n x="49"/>
      </t>
    </mdx>
    <mdx n="0" f="v">
      <t c="3">
        <n x="94"/>
        <n x="2"/>
        <n x="50"/>
      </t>
    </mdx>
    <mdx n="0" f="v">
      <t c="3">
        <n x="94"/>
        <n x="2"/>
        <n x="51"/>
      </t>
    </mdx>
    <mdx n="0" f="v">
      <t c="3">
        <n x="94"/>
        <n x="2"/>
        <n x="52"/>
      </t>
    </mdx>
    <mdx n="0" f="v">
      <t c="3">
        <n x="94"/>
        <n x="2"/>
        <n x="53"/>
      </t>
    </mdx>
    <mdx n="0" f="v">
      <t c="3">
        <n x="94"/>
        <n x="2"/>
        <n x="54"/>
      </t>
    </mdx>
    <mdx n="0" f="v">
      <t c="3">
        <n x="94"/>
        <n x="2"/>
        <n x="55"/>
      </t>
    </mdx>
    <mdx n="0" f="v">
      <t c="3">
        <n x="94"/>
        <n x="2"/>
        <n x="56"/>
      </t>
    </mdx>
    <mdx n="0" f="v">
      <t c="3">
        <n x="94"/>
        <n x="2"/>
        <n x="57"/>
      </t>
    </mdx>
    <mdx n="0" f="v">
      <t c="3">
        <n x="94"/>
        <n x="2"/>
        <n x="58"/>
      </t>
    </mdx>
    <mdx n="0" f="v">
      <t c="3">
        <n x="94"/>
        <n x="2"/>
        <n x="59"/>
      </t>
    </mdx>
    <mdx n="0" f="v">
      <t c="3">
        <n x="94"/>
        <n x="2"/>
        <n x="60"/>
      </t>
    </mdx>
    <mdx n="0" f="v">
      <t c="3">
        <n x="94"/>
        <n x="2"/>
        <n x="61"/>
      </t>
    </mdx>
    <mdx n="0" f="v">
      <t c="3">
        <n x="94"/>
        <n x="2"/>
        <n x="62"/>
      </t>
    </mdx>
    <mdx n="0" f="v">
      <t c="3">
        <n x="94"/>
        <n x="2"/>
        <n x="63"/>
      </t>
    </mdx>
    <mdx n="0" f="v">
      <t c="3">
        <n x="94"/>
        <n x="2"/>
        <n x="64"/>
      </t>
    </mdx>
    <mdx n="0" f="v">
      <t c="3">
        <n x="94"/>
        <n x="2"/>
        <n x="65"/>
      </t>
    </mdx>
    <mdx n="0" f="v">
      <t c="3">
        <n x="94"/>
        <n x="2"/>
        <n x="66"/>
      </t>
    </mdx>
    <mdx n="0" f="v">
      <t c="3">
        <n x="94"/>
        <n x="2"/>
        <n x="67"/>
      </t>
    </mdx>
    <mdx n="0" f="v">
      <t c="3">
        <n x="94"/>
        <n x="2"/>
        <n x="68"/>
      </t>
    </mdx>
    <mdx n="0" f="v">
      <t c="3">
        <n x="94"/>
        <n x="2"/>
        <n x="69"/>
      </t>
    </mdx>
    <mdx n="0" f="v">
      <t c="3">
        <n x="94"/>
        <n x="2"/>
        <n x="70"/>
      </t>
    </mdx>
    <mdx n="0" f="v">
      <t c="3">
        <n x="94"/>
        <n x="2"/>
        <n x="71"/>
      </t>
    </mdx>
    <mdx n="0" f="v">
      <t c="3">
        <n x="94"/>
        <n x="2"/>
        <n x="72"/>
      </t>
    </mdx>
    <mdx n="0" f="v">
      <t c="3">
        <n x="94"/>
        <n x="2"/>
        <n x="73"/>
      </t>
    </mdx>
    <mdx n="0" f="v">
      <t c="3">
        <n x="94"/>
        <n x="2"/>
        <n x="74"/>
      </t>
    </mdx>
    <mdx n="0" f="v">
      <t c="3">
        <n x="94"/>
        <n x="75"/>
        <n x="3"/>
      </t>
    </mdx>
    <mdx n="0" f="v">
      <t c="3">
        <n x="94"/>
        <n x="75"/>
        <n x="4"/>
      </t>
    </mdx>
    <mdx n="0" f="v">
      <t c="3">
        <n x="94"/>
        <n x="75"/>
        <n x="5"/>
      </t>
    </mdx>
    <mdx n="0" f="v">
      <t c="3">
        <n x="94"/>
        <n x="75"/>
        <n x="6"/>
      </t>
    </mdx>
    <mdx n="0" f="v">
      <t c="3">
        <n x="94"/>
        <n x="75"/>
        <n x="7"/>
      </t>
    </mdx>
    <mdx n="0" f="v">
      <t c="3">
        <n x="94"/>
        <n x="75"/>
        <n x="8"/>
      </t>
    </mdx>
    <mdx n="0" f="v">
      <t c="3">
        <n x="94"/>
        <n x="75"/>
        <n x="9"/>
      </t>
    </mdx>
    <mdx n="0" f="v">
      <t c="3">
        <n x="94"/>
        <n x="75"/>
        <n x="10"/>
      </t>
    </mdx>
    <mdx n="0" f="v">
      <t c="3">
        <n x="94"/>
        <n x="75"/>
        <n x="11"/>
      </t>
    </mdx>
    <mdx n="0" f="v">
      <t c="3">
        <n x="94"/>
        <n x="75"/>
        <n x="12"/>
      </t>
    </mdx>
    <mdx n="0" f="v">
      <t c="3">
        <n x="94"/>
        <n x="75"/>
        <n x="13"/>
      </t>
    </mdx>
    <mdx n="0" f="v">
      <t c="3">
        <n x="94"/>
        <n x="75"/>
        <n x="14"/>
      </t>
    </mdx>
    <mdx n="0" f="v">
      <t c="3">
        <n x="94"/>
        <n x="75"/>
        <n x="15"/>
      </t>
    </mdx>
    <mdx n="0" f="v">
      <t c="3">
        <n x="94"/>
        <n x="75"/>
        <n x="16"/>
      </t>
    </mdx>
    <mdx n="0" f="v">
      <t c="3">
        <n x="94"/>
        <n x="75"/>
        <n x="17"/>
      </t>
    </mdx>
    <mdx n="0" f="v">
      <t c="3">
        <n x="94"/>
        <n x="75"/>
        <n x="18"/>
      </t>
    </mdx>
    <mdx n="0" f="v">
      <t c="3">
        <n x="94"/>
        <n x="75"/>
        <n x="19"/>
      </t>
    </mdx>
    <mdx n="0" f="v">
      <t c="3">
        <n x="94"/>
        <n x="75"/>
        <n x="20"/>
      </t>
    </mdx>
    <mdx n="0" f="v">
      <t c="3">
        <n x="94"/>
        <n x="75"/>
        <n x="21"/>
      </t>
    </mdx>
    <mdx n="0" f="v">
      <t c="3">
        <n x="94"/>
        <n x="75"/>
        <n x="22"/>
      </t>
    </mdx>
    <mdx n="0" f="v">
      <t c="3">
        <n x="94"/>
        <n x="75"/>
        <n x="23"/>
      </t>
    </mdx>
    <mdx n="0" f="v">
      <t c="3">
        <n x="94"/>
        <n x="75"/>
        <n x="24"/>
      </t>
    </mdx>
    <mdx n="0" f="v">
      <t c="3">
        <n x="94"/>
        <n x="75"/>
        <n x="25"/>
      </t>
    </mdx>
    <mdx n="0" f="v">
      <t c="3">
        <n x="94"/>
        <n x="75"/>
        <n x="26"/>
      </t>
    </mdx>
    <mdx n="0" f="v">
      <t c="3">
        <n x="94"/>
        <n x="75"/>
        <n x="27"/>
      </t>
    </mdx>
    <mdx n="0" f="v">
      <t c="3">
        <n x="94"/>
        <n x="75"/>
        <n x="28"/>
      </t>
    </mdx>
    <mdx n="0" f="v">
      <t c="3">
        <n x="94"/>
        <n x="75"/>
        <n x="29"/>
      </t>
    </mdx>
    <mdx n="0" f="v">
      <t c="3">
        <n x="94"/>
        <n x="75"/>
        <n x="30"/>
      </t>
    </mdx>
    <mdx n="0" f="v">
      <t c="3">
        <n x="94"/>
        <n x="75"/>
        <n x="31"/>
      </t>
    </mdx>
    <mdx n="0" f="v">
      <t c="3">
        <n x="94"/>
        <n x="75"/>
        <n x="32"/>
      </t>
    </mdx>
    <mdx n="0" f="v">
      <t c="3">
        <n x="94"/>
        <n x="75"/>
        <n x="33"/>
      </t>
    </mdx>
    <mdx n="0" f="v">
      <t c="3">
        <n x="94"/>
        <n x="75"/>
        <n x="34"/>
      </t>
    </mdx>
    <mdx n="0" f="v">
      <t c="3">
        <n x="94"/>
        <n x="75"/>
        <n x="35"/>
      </t>
    </mdx>
    <mdx n="0" f="v">
      <t c="3">
        <n x="94"/>
        <n x="75"/>
        <n x="36"/>
      </t>
    </mdx>
    <mdx n="0" f="v">
      <t c="3">
        <n x="94"/>
        <n x="75"/>
        <n x="37"/>
      </t>
    </mdx>
    <mdx n="0" f="v">
      <t c="3">
        <n x="94"/>
        <n x="75"/>
        <n x="38"/>
      </t>
    </mdx>
    <mdx n="0" f="v">
      <t c="3">
        <n x="94"/>
        <n x="75"/>
        <n x="39"/>
      </t>
    </mdx>
    <mdx n="0" f="v">
      <t c="3">
        <n x="94"/>
        <n x="75"/>
        <n x="40"/>
      </t>
    </mdx>
    <mdx n="0" f="v">
      <t c="3">
        <n x="94"/>
        <n x="75"/>
        <n x="41"/>
      </t>
    </mdx>
    <mdx n="0" f="v">
      <t c="3">
        <n x="94"/>
        <n x="75"/>
        <n x="42"/>
      </t>
    </mdx>
    <mdx n="0" f="v">
      <t c="3">
        <n x="94"/>
        <n x="75"/>
        <n x="43"/>
      </t>
    </mdx>
    <mdx n="0" f="v">
      <t c="3">
        <n x="94"/>
        <n x="75"/>
        <n x="44"/>
      </t>
    </mdx>
    <mdx n="0" f="v">
      <t c="3">
        <n x="94"/>
        <n x="75"/>
        <n x="45"/>
      </t>
    </mdx>
    <mdx n="0" f="v">
      <t c="3">
        <n x="94"/>
        <n x="75"/>
        <n x="46"/>
      </t>
    </mdx>
    <mdx n="0" f="v">
      <t c="3">
        <n x="94"/>
        <n x="75"/>
        <n x="47"/>
      </t>
    </mdx>
    <mdx n="0" f="v">
      <t c="3">
        <n x="94"/>
        <n x="75"/>
        <n x="48"/>
      </t>
    </mdx>
    <mdx n="0" f="v">
      <t c="3">
        <n x="94"/>
        <n x="75"/>
        <n x="49"/>
      </t>
    </mdx>
    <mdx n="0" f="v">
      <t c="3">
        <n x="94"/>
        <n x="75"/>
        <n x="50"/>
      </t>
    </mdx>
    <mdx n="0" f="v">
      <t c="3">
        <n x="94"/>
        <n x="75"/>
        <n x="51"/>
      </t>
    </mdx>
    <mdx n="0" f="v">
      <t c="3">
        <n x="94"/>
        <n x="75"/>
        <n x="52"/>
      </t>
    </mdx>
    <mdx n="0" f="v">
      <t c="3">
        <n x="94"/>
        <n x="75"/>
        <n x="53"/>
      </t>
    </mdx>
    <mdx n="0" f="v">
      <t c="3">
        <n x="94"/>
        <n x="75"/>
        <n x="54"/>
      </t>
    </mdx>
    <mdx n="0" f="v">
      <t c="3">
        <n x="94"/>
        <n x="75"/>
        <n x="55"/>
      </t>
    </mdx>
    <mdx n="0" f="v">
      <t c="3">
        <n x="94"/>
        <n x="75"/>
        <n x="56"/>
      </t>
    </mdx>
    <mdx n="0" f="v">
      <t c="3">
        <n x="94"/>
        <n x="75"/>
        <n x="57"/>
      </t>
    </mdx>
    <mdx n="0" f="v">
      <t c="3">
        <n x="94"/>
        <n x="75"/>
        <n x="58"/>
      </t>
    </mdx>
    <mdx n="0" f="v">
      <t c="3">
        <n x="94"/>
        <n x="75"/>
        <n x="59"/>
      </t>
    </mdx>
    <mdx n="0" f="v">
      <t c="3">
        <n x="94"/>
        <n x="75"/>
        <n x="60"/>
      </t>
    </mdx>
    <mdx n="0" f="v">
      <t c="3">
        <n x="94"/>
        <n x="75"/>
        <n x="61"/>
      </t>
    </mdx>
    <mdx n="0" f="v">
      <t c="3">
        <n x="94"/>
        <n x="75"/>
        <n x="62"/>
      </t>
    </mdx>
    <mdx n="0" f="v">
      <t c="3">
        <n x="94"/>
        <n x="75"/>
        <n x="63"/>
      </t>
    </mdx>
    <mdx n="0" f="v">
      <t c="3">
        <n x="94"/>
        <n x="75"/>
        <n x="64"/>
      </t>
    </mdx>
    <mdx n="0" f="v">
      <t c="3">
        <n x="94"/>
        <n x="75"/>
        <n x="65"/>
      </t>
    </mdx>
    <mdx n="0" f="v">
      <t c="3">
        <n x="94"/>
        <n x="75"/>
        <n x="66"/>
      </t>
    </mdx>
    <mdx n="0" f="v">
      <t c="3">
        <n x="94"/>
        <n x="75"/>
        <n x="67"/>
      </t>
    </mdx>
    <mdx n="0" f="v">
      <t c="3">
        <n x="94"/>
        <n x="75"/>
        <n x="68"/>
      </t>
    </mdx>
    <mdx n="0" f="v">
      <t c="3">
        <n x="94"/>
        <n x="75"/>
        <n x="69"/>
      </t>
    </mdx>
    <mdx n="0" f="v">
      <t c="3">
        <n x="94"/>
        <n x="75"/>
        <n x="70"/>
      </t>
    </mdx>
    <mdx n="0" f="v">
      <t c="3">
        <n x="94"/>
        <n x="75"/>
        <n x="71"/>
      </t>
    </mdx>
    <mdx n="0" f="v">
      <t c="3">
        <n x="94"/>
        <n x="75"/>
        <n x="72"/>
      </t>
    </mdx>
    <mdx n="0" f="v">
      <t c="3">
        <n x="94"/>
        <n x="75"/>
        <n x="73"/>
      </t>
    </mdx>
    <mdx n="0" f="v">
      <t c="3">
        <n x="94"/>
        <n x="75"/>
        <n x="74"/>
      </t>
    </mdx>
    <mdx n="0" f="v">
      <t c="3">
        <n x="94"/>
        <n x="76"/>
        <n x="3"/>
      </t>
    </mdx>
    <mdx n="0" f="v">
      <t c="3">
        <n x="94"/>
        <n x="76"/>
        <n x="4"/>
      </t>
    </mdx>
    <mdx n="0" f="v">
      <t c="3">
        <n x="94"/>
        <n x="76"/>
        <n x="5"/>
      </t>
    </mdx>
    <mdx n="0" f="v">
      <t c="3">
        <n x="94"/>
        <n x="76"/>
        <n x="6"/>
      </t>
    </mdx>
    <mdx n="0" f="v">
      <t c="3">
        <n x="94"/>
        <n x="76"/>
        <n x="7"/>
      </t>
    </mdx>
    <mdx n="0" f="v">
      <t c="3">
        <n x="94"/>
        <n x="76"/>
        <n x="8"/>
      </t>
    </mdx>
    <mdx n="0" f="v">
      <t c="3">
        <n x="94"/>
        <n x="76"/>
        <n x="9"/>
      </t>
    </mdx>
    <mdx n="0" f="v">
      <t c="3">
        <n x="94"/>
        <n x="76"/>
        <n x="10"/>
      </t>
    </mdx>
    <mdx n="0" f="v">
      <t c="3">
        <n x="94"/>
        <n x="76"/>
        <n x="11"/>
      </t>
    </mdx>
    <mdx n="0" f="v">
      <t c="3">
        <n x="94"/>
        <n x="76"/>
        <n x="12"/>
      </t>
    </mdx>
    <mdx n="0" f="v">
      <t c="3">
        <n x="94"/>
        <n x="76"/>
        <n x="13"/>
      </t>
    </mdx>
    <mdx n="0" f="v">
      <t c="3">
        <n x="94"/>
        <n x="76"/>
        <n x="14"/>
      </t>
    </mdx>
    <mdx n="0" f="v">
      <t c="3">
        <n x="94"/>
        <n x="76"/>
        <n x="15"/>
      </t>
    </mdx>
    <mdx n="0" f="v">
      <t c="3">
        <n x="94"/>
        <n x="76"/>
        <n x="16"/>
      </t>
    </mdx>
    <mdx n="0" f="v">
      <t c="3">
        <n x="94"/>
        <n x="76"/>
        <n x="17"/>
      </t>
    </mdx>
    <mdx n="0" f="v">
      <t c="3">
        <n x="94"/>
        <n x="76"/>
        <n x="18"/>
      </t>
    </mdx>
    <mdx n="0" f="v">
      <t c="3">
        <n x="94"/>
        <n x="76"/>
        <n x="19"/>
      </t>
    </mdx>
    <mdx n="0" f="v">
      <t c="3">
        <n x="94"/>
        <n x="76"/>
        <n x="20"/>
      </t>
    </mdx>
    <mdx n="0" f="v">
      <t c="3">
        <n x="94"/>
        <n x="76"/>
        <n x="21"/>
      </t>
    </mdx>
    <mdx n="0" f="v">
      <t c="3">
        <n x="94"/>
        <n x="76"/>
        <n x="22"/>
      </t>
    </mdx>
    <mdx n="0" f="v">
      <t c="3">
        <n x="94"/>
        <n x="76"/>
        <n x="23"/>
      </t>
    </mdx>
    <mdx n="0" f="v">
      <t c="3">
        <n x="94"/>
        <n x="76"/>
        <n x="24"/>
      </t>
    </mdx>
    <mdx n="0" f="v">
      <t c="3">
        <n x="94"/>
        <n x="76"/>
        <n x="25"/>
      </t>
    </mdx>
    <mdx n="0" f="v">
      <t c="3">
        <n x="94"/>
        <n x="76"/>
        <n x="26"/>
      </t>
    </mdx>
    <mdx n="0" f="v">
      <t c="3">
        <n x="94"/>
        <n x="76"/>
        <n x="27"/>
      </t>
    </mdx>
    <mdx n="0" f="v">
      <t c="3">
        <n x="94"/>
        <n x="76"/>
        <n x="28"/>
      </t>
    </mdx>
    <mdx n="0" f="v">
      <t c="3">
        <n x="94"/>
        <n x="76"/>
        <n x="29"/>
      </t>
    </mdx>
    <mdx n="0" f="v">
      <t c="3">
        <n x="94"/>
        <n x="76"/>
        <n x="30"/>
      </t>
    </mdx>
    <mdx n="0" f="v">
      <t c="3">
        <n x="94"/>
        <n x="76"/>
        <n x="31"/>
      </t>
    </mdx>
    <mdx n="0" f="v">
      <t c="3">
        <n x="94"/>
        <n x="76"/>
        <n x="32"/>
      </t>
    </mdx>
    <mdx n="0" f="v">
      <t c="3">
        <n x="94"/>
        <n x="76"/>
        <n x="33"/>
      </t>
    </mdx>
    <mdx n="0" f="v">
      <t c="3">
        <n x="94"/>
        <n x="76"/>
        <n x="34"/>
      </t>
    </mdx>
    <mdx n="0" f="v">
      <t c="3">
        <n x="94"/>
        <n x="76"/>
        <n x="35"/>
      </t>
    </mdx>
    <mdx n="0" f="v">
      <t c="3">
        <n x="94"/>
        <n x="76"/>
        <n x="36"/>
      </t>
    </mdx>
    <mdx n="0" f="v">
      <t c="3">
        <n x="94"/>
        <n x="76"/>
        <n x="37"/>
      </t>
    </mdx>
    <mdx n="0" f="v">
      <t c="3">
        <n x="94"/>
        <n x="76"/>
        <n x="38"/>
      </t>
    </mdx>
    <mdx n="0" f="v">
      <t c="3">
        <n x="94"/>
        <n x="76"/>
        <n x="39"/>
      </t>
    </mdx>
    <mdx n="0" f="v">
      <t c="3">
        <n x="94"/>
        <n x="76"/>
        <n x="40"/>
      </t>
    </mdx>
    <mdx n="0" f="v">
      <t c="3">
        <n x="94"/>
        <n x="76"/>
        <n x="41"/>
      </t>
    </mdx>
    <mdx n="0" f="v">
      <t c="3">
        <n x="94"/>
        <n x="76"/>
        <n x="42"/>
      </t>
    </mdx>
    <mdx n="0" f="v">
      <t c="3">
        <n x="94"/>
        <n x="76"/>
        <n x="43"/>
      </t>
    </mdx>
    <mdx n="0" f="v">
      <t c="3">
        <n x="94"/>
        <n x="76"/>
        <n x="44"/>
      </t>
    </mdx>
    <mdx n="0" f="v">
      <t c="3">
        <n x="94"/>
        <n x="76"/>
        <n x="45"/>
      </t>
    </mdx>
    <mdx n="0" f="v">
      <t c="3">
        <n x="94"/>
        <n x="76"/>
        <n x="46"/>
      </t>
    </mdx>
    <mdx n="0" f="v">
      <t c="3">
        <n x="94"/>
        <n x="76"/>
        <n x="47"/>
      </t>
    </mdx>
    <mdx n="0" f="v">
      <t c="3">
        <n x="94"/>
        <n x="76"/>
        <n x="48"/>
      </t>
    </mdx>
    <mdx n="0" f="v">
      <t c="3">
        <n x="94"/>
        <n x="76"/>
        <n x="49"/>
      </t>
    </mdx>
    <mdx n="0" f="v">
      <t c="3">
        <n x="94"/>
        <n x="76"/>
        <n x="50"/>
      </t>
    </mdx>
    <mdx n="0" f="v">
      <t c="3">
        <n x="94"/>
        <n x="76"/>
        <n x="51"/>
      </t>
    </mdx>
    <mdx n="0" f="v">
      <t c="3">
        <n x="94"/>
        <n x="76"/>
        <n x="52"/>
      </t>
    </mdx>
    <mdx n="0" f="v">
      <t c="3">
        <n x="94"/>
        <n x="76"/>
        <n x="53"/>
      </t>
    </mdx>
    <mdx n="0" f="v">
      <t c="3">
        <n x="94"/>
        <n x="76"/>
        <n x="54"/>
      </t>
    </mdx>
    <mdx n="0" f="v">
      <t c="3">
        <n x="94"/>
        <n x="76"/>
        <n x="55"/>
      </t>
    </mdx>
    <mdx n="0" f="v">
      <t c="3">
        <n x="94"/>
        <n x="76"/>
        <n x="56"/>
      </t>
    </mdx>
    <mdx n="0" f="v">
      <t c="3">
        <n x="94"/>
        <n x="76"/>
        <n x="57"/>
      </t>
    </mdx>
    <mdx n="0" f="v">
      <t c="3">
        <n x="94"/>
        <n x="76"/>
        <n x="58"/>
      </t>
    </mdx>
    <mdx n="0" f="v">
      <t c="3">
        <n x="94"/>
        <n x="76"/>
        <n x="59"/>
      </t>
    </mdx>
    <mdx n="0" f="v">
      <t c="3">
        <n x="94"/>
        <n x="76"/>
        <n x="60"/>
      </t>
    </mdx>
    <mdx n="0" f="v">
      <t c="3">
        <n x="94"/>
        <n x="76"/>
        <n x="61"/>
      </t>
    </mdx>
    <mdx n="0" f="v">
      <t c="3">
        <n x="94"/>
        <n x="76"/>
        <n x="62"/>
      </t>
    </mdx>
    <mdx n="0" f="v">
      <t c="3">
        <n x="94"/>
        <n x="76"/>
        <n x="63"/>
      </t>
    </mdx>
    <mdx n="0" f="v">
      <t c="3">
        <n x="94"/>
        <n x="76"/>
        <n x="64"/>
      </t>
    </mdx>
    <mdx n="0" f="v">
      <t c="3">
        <n x="94"/>
        <n x="76"/>
        <n x="65"/>
      </t>
    </mdx>
    <mdx n="0" f="v">
      <t c="3">
        <n x="94"/>
        <n x="76"/>
        <n x="66"/>
      </t>
    </mdx>
    <mdx n="0" f="v">
      <t c="3">
        <n x="94"/>
        <n x="76"/>
        <n x="67"/>
      </t>
    </mdx>
    <mdx n="0" f="v">
      <t c="3">
        <n x="94"/>
        <n x="76"/>
        <n x="68"/>
      </t>
    </mdx>
    <mdx n="0" f="v">
      <t c="3">
        <n x="94"/>
        <n x="76"/>
        <n x="69"/>
      </t>
    </mdx>
    <mdx n="0" f="v">
      <t c="3">
        <n x="94"/>
        <n x="76"/>
        <n x="70"/>
      </t>
    </mdx>
    <mdx n="0" f="v">
      <t c="3">
        <n x="94"/>
        <n x="76"/>
        <n x="71"/>
      </t>
    </mdx>
    <mdx n="0" f="v">
      <t c="3">
        <n x="94"/>
        <n x="76"/>
        <n x="72"/>
      </t>
    </mdx>
    <mdx n="0" f="v">
      <t c="3">
        <n x="94"/>
        <n x="76"/>
        <n x="73"/>
      </t>
    </mdx>
    <mdx n="0" f="v">
      <t c="3">
        <n x="94"/>
        <n x="76"/>
        <n x="74"/>
      </t>
    </mdx>
    <mdx n="0" f="v">
      <t c="3">
        <n x="94"/>
        <n x="77"/>
        <n x="3"/>
      </t>
    </mdx>
    <mdx n="0" f="v">
      <t c="3">
        <n x="94"/>
        <n x="77"/>
        <n x="4"/>
      </t>
    </mdx>
    <mdx n="0" f="v">
      <t c="3">
        <n x="94"/>
        <n x="77"/>
        <n x="5"/>
      </t>
    </mdx>
    <mdx n="0" f="v">
      <t c="3">
        <n x="94"/>
        <n x="77"/>
        <n x="6"/>
      </t>
    </mdx>
    <mdx n="0" f="v">
      <t c="3">
        <n x="94"/>
        <n x="77"/>
        <n x="7"/>
      </t>
    </mdx>
    <mdx n="0" f="v">
      <t c="3">
        <n x="94"/>
        <n x="77"/>
        <n x="8"/>
      </t>
    </mdx>
    <mdx n="0" f="v">
      <t c="3">
        <n x="94"/>
        <n x="77"/>
        <n x="9"/>
      </t>
    </mdx>
    <mdx n="0" f="v">
      <t c="3">
        <n x="94"/>
        <n x="77"/>
        <n x="10"/>
      </t>
    </mdx>
    <mdx n="0" f="v">
      <t c="3">
        <n x="94"/>
        <n x="77"/>
        <n x="11"/>
      </t>
    </mdx>
    <mdx n="0" f="v">
      <t c="3">
        <n x="94"/>
        <n x="77"/>
        <n x="12"/>
      </t>
    </mdx>
    <mdx n="0" f="v">
      <t c="3">
        <n x="94"/>
        <n x="77"/>
        <n x="13"/>
      </t>
    </mdx>
    <mdx n="0" f="v">
      <t c="3">
        <n x="94"/>
        <n x="77"/>
        <n x="14"/>
      </t>
    </mdx>
    <mdx n="0" f="v">
      <t c="3">
        <n x="94"/>
        <n x="77"/>
        <n x="15"/>
      </t>
    </mdx>
    <mdx n="0" f="v">
      <t c="3">
        <n x="94"/>
        <n x="77"/>
        <n x="16"/>
      </t>
    </mdx>
    <mdx n="0" f="v">
      <t c="3">
        <n x="94"/>
        <n x="77"/>
        <n x="17"/>
      </t>
    </mdx>
    <mdx n="0" f="v">
      <t c="3">
        <n x="94"/>
        <n x="77"/>
        <n x="18"/>
      </t>
    </mdx>
    <mdx n="0" f="v">
      <t c="3">
        <n x="94"/>
        <n x="77"/>
        <n x="19"/>
      </t>
    </mdx>
    <mdx n="0" f="v">
      <t c="3">
        <n x="94"/>
        <n x="77"/>
        <n x="20"/>
      </t>
    </mdx>
    <mdx n="0" f="v">
      <t c="3">
        <n x="94"/>
        <n x="77"/>
        <n x="21"/>
      </t>
    </mdx>
    <mdx n="0" f="v">
      <t c="3">
        <n x="94"/>
        <n x="77"/>
        <n x="22"/>
      </t>
    </mdx>
    <mdx n="0" f="v">
      <t c="3">
        <n x="94"/>
        <n x="77"/>
        <n x="23"/>
      </t>
    </mdx>
    <mdx n="0" f="v">
      <t c="3">
        <n x="94"/>
        <n x="77"/>
        <n x="24"/>
      </t>
    </mdx>
    <mdx n="0" f="v">
      <t c="3">
        <n x="94"/>
        <n x="77"/>
        <n x="25"/>
      </t>
    </mdx>
    <mdx n="0" f="v">
      <t c="3">
        <n x="94"/>
        <n x="77"/>
        <n x="26"/>
      </t>
    </mdx>
    <mdx n="0" f="v">
      <t c="3">
        <n x="94"/>
        <n x="77"/>
        <n x="27"/>
      </t>
    </mdx>
    <mdx n="0" f="v">
      <t c="3">
        <n x="94"/>
        <n x="77"/>
        <n x="28"/>
      </t>
    </mdx>
    <mdx n="0" f="v">
      <t c="3">
        <n x="94"/>
        <n x="77"/>
        <n x="29"/>
      </t>
    </mdx>
    <mdx n="0" f="v">
      <t c="3">
        <n x="94"/>
        <n x="77"/>
        <n x="30"/>
      </t>
    </mdx>
    <mdx n="0" f="v">
      <t c="3">
        <n x="94"/>
        <n x="77"/>
        <n x="31"/>
      </t>
    </mdx>
    <mdx n="0" f="v">
      <t c="3">
        <n x="94"/>
        <n x="77"/>
        <n x="32"/>
      </t>
    </mdx>
    <mdx n="0" f="v">
      <t c="3">
        <n x="94"/>
        <n x="77"/>
        <n x="33"/>
      </t>
    </mdx>
    <mdx n="0" f="v">
      <t c="3">
        <n x="94"/>
        <n x="77"/>
        <n x="34"/>
      </t>
    </mdx>
    <mdx n="0" f="v">
      <t c="3">
        <n x="94"/>
        <n x="77"/>
        <n x="35"/>
      </t>
    </mdx>
    <mdx n="0" f="v">
      <t c="3">
        <n x="94"/>
        <n x="77"/>
        <n x="36"/>
      </t>
    </mdx>
    <mdx n="0" f="v">
      <t c="3">
        <n x="94"/>
        <n x="77"/>
        <n x="37"/>
      </t>
    </mdx>
    <mdx n="0" f="v">
      <t c="3">
        <n x="94"/>
        <n x="77"/>
        <n x="38"/>
      </t>
    </mdx>
    <mdx n="0" f="v">
      <t c="3">
        <n x="94"/>
        <n x="77"/>
        <n x="39"/>
      </t>
    </mdx>
    <mdx n="0" f="v">
      <t c="3">
        <n x="94"/>
        <n x="77"/>
        <n x="40"/>
      </t>
    </mdx>
    <mdx n="0" f="v">
      <t c="3">
        <n x="94"/>
        <n x="77"/>
        <n x="41"/>
      </t>
    </mdx>
    <mdx n="0" f="v">
      <t c="3">
        <n x="94"/>
        <n x="77"/>
        <n x="42"/>
      </t>
    </mdx>
    <mdx n="0" f="v">
      <t c="3">
        <n x="94"/>
        <n x="77"/>
        <n x="43"/>
      </t>
    </mdx>
    <mdx n="0" f="v">
      <t c="3">
        <n x="94"/>
        <n x="77"/>
        <n x="44"/>
      </t>
    </mdx>
    <mdx n="0" f="v">
      <t c="3">
        <n x="94"/>
        <n x="77"/>
        <n x="45"/>
      </t>
    </mdx>
    <mdx n="0" f="v">
      <t c="3">
        <n x="94"/>
        <n x="77"/>
        <n x="46"/>
      </t>
    </mdx>
    <mdx n="0" f="v">
      <t c="3">
        <n x="94"/>
        <n x="77"/>
        <n x="47"/>
      </t>
    </mdx>
    <mdx n="0" f="v">
      <t c="3">
        <n x="94"/>
        <n x="77"/>
        <n x="48"/>
      </t>
    </mdx>
    <mdx n="0" f="v">
      <t c="3">
        <n x="94"/>
        <n x="77"/>
        <n x="49"/>
      </t>
    </mdx>
    <mdx n="0" f="v">
      <t c="3">
        <n x="94"/>
        <n x="77"/>
        <n x="50"/>
      </t>
    </mdx>
    <mdx n="0" f="v">
      <t c="3">
        <n x="94"/>
        <n x="77"/>
        <n x="51"/>
      </t>
    </mdx>
    <mdx n="0" f="v">
      <t c="3">
        <n x="94"/>
        <n x="77"/>
        <n x="52"/>
      </t>
    </mdx>
    <mdx n="0" f="v">
      <t c="3">
        <n x="94"/>
        <n x="77"/>
        <n x="53"/>
      </t>
    </mdx>
    <mdx n="0" f="v">
      <t c="3">
        <n x="94"/>
        <n x="77"/>
        <n x="54"/>
      </t>
    </mdx>
    <mdx n="0" f="v">
      <t c="3">
        <n x="94"/>
        <n x="77"/>
        <n x="55"/>
      </t>
    </mdx>
    <mdx n="0" f="v">
      <t c="3">
        <n x="94"/>
        <n x="77"/>
        <n x="56"/>
      </t>
    </mdx>
    <mdx n="0" f="v">
      <t c="3">
        <n x="94"/>
        <n x="77"/>
        <n x="57"/>
      </t>
    </mdx>
    <mdx n="0" f="v">
      <t c="3">
        <n x="94"/>
        <n x="77"/>
        <n x="58"/>
      </t>
    </mdx>
    <mdx n="0" f="v">
      <t c="3">
        <n x="94"/>
        <n x="77"/>
        <n x="59"/>
      </t>
    </mdx>
    <mdx n="0" f="v">
      <t c="3">
        <n x="94"/>
        <n x="77"/>
        <n x="60"/>
      </t>
    </mdx>
    <mdx n="0" f="v">
      <t c="3">
        <n x="94"/>
        <n x="77"/>
        <n x="61"/>
      </t>
    </mdx>
    <mdx n="0" f="v">
      <t c="3">
        <n x="94"/>
        <n x="77"/>
        <n x="62"/>
      </t>
    </mdx>
    <mdx n="0" f="v">
      <t c="3">
        <n x="94"/>
        <n x="77"/>
        <n x="63"/>
      </t>
    </mdx>
    <mdx n="0" f="v">
      <t c="3">
        <n x="94"/>
        <n x="77"/>
        <n x="64"/>
      </t>
    </mdx>
    <mdx n="0" f="v">
      <t c="3">
        <n x="94"/>
        <n x="77"/>
        <n x="65"/>
      </t>
    </mdx>
    <mdx n="0" f="v">
      <t c="3">
        <n x="94"/>
        <n x="77"/>
        <n x="66"/>
      </t>
    </mdx>
    <mdx n="0" f="v">
      <t c="3">
        <n x="94"/>
        <n x="77"/>
        <n x="67"/>
      </t>
    </mdx>
    <mdx n="0" f="v">
      <t c="3">
        <n x="94"/>
        <n x="77"/>
        <n x="68"/>
      </t>
    </mdx>
    <mdx n="0" f="v">
      <t c="3">
        <n x="94"/>
        <n x="77"/>
        <n x="69"/>
      </t>
    </mdx>
    <mdx n="0" f="v">
      <t c="3">
        <n x="94"/>
        <n x="77"/>
        <n x="70"/>
      </t>
    </mdx>
    <mdx n="0" f="v">
      <t c="3">
        <n x="94"/>
        <n x="77"/>
        <n x="71"/>
      </t>
    </mdx>
    <mdx n="0" f="v">
      <t c="3">
        <n x="94"/>
        <n x="77"/>
        <n x="72"/>
      </t>
    </mdx>
    <mdx n="0" f="v">
      <t c="3">
        <n x="94"/>
        <n x="77"/>
        <n x="73"/>
      </t>
    </mdx>
    <mdx n="0" f="v">
      <t c="3">
        <n x="94"/>
        <n x="77"/>
        <n x="74"/>
      </t>
    </mdx>
    <mdx n="0" f="v">
      <t c="3">
        <n x="94"/>
        <n x="78"/>
        <n x="3"/>
      </t>
    </mdx>
    <mdx n="0" f="v">
      <t c="3">
        <n x="94"/>
        <n x="78"/>
        <n x="4"/>
      </t>
    </mdx>
    <mdx n="0" f="v">
      <t c="3">
        <n x="94"/>
        <n x="78"/>
        <n x="5"/>
      </t>
    </mdx>
    <mdx n="0" f="v">
      <t c="3">
        <n x="94"/>
        <n x="78"/>
        <n x="6"/>
      </t>
    </mdx>
    <mdx n="0" f="v">
      <t c="3">
        <n x="94"/>
        <n x="78"/>
        <n x="7"/>
      </t>
    </mdx>
    <mdx n="0" f="v">
      <t c="3">
        <n x="94"/>
        <n x="78"/>
        <n x="8"/>
      </t>
    </mdx>
    <mdx n="0" f="v">
      <t c="3">
        <n x="94"/>
        <n x="78"/>
        <n x="9"/>
      </t>
    </mdx>
    <mdx n="0" f="v">
      <t c="3">
        <n x="94"/>
        <n x="78"/>
        <n x="10"/>
      </t>
    </mdx>
    <mdx n="0" f="v">
      <t c="3">
        <n x="94"/>
        <n x="78"/>
        <n x="11"/>
      </t>
    </mdx>
    <mdx n="0" f="v">
      <t c="3">
        <n x="94"/>
        <n x="78"/>
        <n x="12"/>
      </t>
    </mdx>
    <mdx n="0" f="v">
      <t c="3">
        <n x="94"/>
        <n x="78"/>
        <n x="13"/>
      </t>
    </mdx>
    <mdx n="0" f="v">
      <t c="3">
        <n x="94"/>
        <n x="78"/>
        <n x="14"/>
      </t>
    </mdx>
    <mdx n="0" f="v">
      <t c="3">
        <n x="94"/>
        <n x="78"/>
        <n x="15"/>
      </t>
    </mdx>
    <mdx n="0" f="v">
      <t c="3">
        <n x="94"/>
        <n x="78"/>
        <n x="16"/>
      </t>
    </mdx>
    <mdx n="0" f="v">
      <t c="3">
        <n x="94"/>
        <n x="78"/>
        <n x="17"/>
      </t>
    </mdx>
    <mdx n="0" f="v">
      <t c="3">
        <n x="94"/>
        <n x="78"/>
        <n x="18"/>
      </t>
    </mdx>
    <mdx n="0" f="v">
      <t c="3">
        <n x="94"/>
        <n x="78"/>
        <n x="19"/>
      </t>
    </mdx>
    <mdx n="0" f="v">
      <t c="3">
        <n x="94"/>
        <n x="78"/>
        <n x="20"/>
      </t>
    </mdx>
    <mdx n="0" f="v">
      <t c="3">
        <n x="94"/>
        <n x="78"/>
        <n x="21"/>
      </t>
    </mdx>
    <mdx n="0" f="v">
      <t c="3">
        <n x="94"/>
        <n x="78"/>
        <n x="22"/>
      </t>
    </mdx>
    <mdx n="0" f="v">
      <t c="3">
        <n x="94"/>
        <n x="78"/>
        <n x="23"/>
      </t>
    </mdx>
    <mdx n="0" f="v">
      <t c="3">
        <n x="94"/>
        <n x="78"/>
        <n x="24"/>
      </t>
    </mdx>
    <mdx n="0" f="v">
      <t c="3">
        <n x="94"/>
        <n x="78"/>
        <n x="25"/>
      </t>
    </mdx>
    <mdx n="0" f="v">
      <t c="3">
        <n x="94"/>
        <n x="78"/>
        <n x="26"/>
      </t>
    </mdx>
    <mdx n="0" f="v">
      <t c="3">
        <n x="94"/>
        <n x="78"/>
        <n x="27"/>
      </t>
    </mdx>
    <mdx n="0" f="v">
      <t c="3">
        <n x="94"/>
        <n x="78"/>
        <n x="28"/>
      </t>
    </mdx>
    <mdx n="0" f="v">
      <t c="3">
        <n x="94"/>
        <n x="78"/>
        <n x="29"/>
      </t>
    </mdx>
    <mdx n="0" f="v">
      <t c="3">
        <n x="94"/>
        <n x="78"/>
        <n x="30"/>
      </t>
    </mdx>
    <mdx n="0" f="v">
      <t c="3">
        <n x="94"/>
        <n x="78"/>
        <n x="31"/>
      </t>
    </mdx>
    <mdx n="0" f="v">
      <t c="3">
        <n x="94"/>
        <n x="78"/>
        <n x="32"/>
      </t>
    </mdx>
    <mdx n="0" f="v">
      <t c="3">
        <n x="94"/>
        <n x="78"/>
        <n x="33"/>
      </t>
    </mdx>
    <mdx n="0" f="v">
      <t c="3">
        <n x="94"/>
        <n x="78"/>
        <n x="34"/>
      </t>
    </mdx>
    <mdx n="0" f="v">
      <t c="3">
        <n x="94"/>
        <n x="78"/>
        <n x="35"/>
      </t>
    </mdx>
    <mdx n="0" f="v">
      <t c="3">
        <n x="94"/>
        <n x="78"/>
        <n x="36"/>
      </t>
    </mdx>
    <mdx n="0" f="v">
      <t c="3">
        <n x="94"/>
        <n x="78"/>
        <n x="37"/>
      </t>
    </mdx>
    <mdx n="0" f="v">
      <t c="3">
        <n x="94"/>
        <n x="78"/>
        <n x="38"/>
      </t>
    </mdx>
    <mdx n="0" f="v">
      <t c="3">
        <n x="94"/>
        <n x="78"/>
        <n x="39"/>
      </t>
    </mdx>
    <mdx n="0" f="v">
      <t c="3">
        <n x="94"/>
        <n x="78"/>
        <n x="40"/>
      </t>
    </mdx>
    <mdx n="0" f="v">
      <t c="3">
        <n x="94"/>
        <n x="78"/>
        <n x="41"/>
      </t>
    </mdx>
    <mdx n="0" f="v">
      <t c="3">
        <n x="94"/>
        <n x="78"/>
        <n x="42"/>
      </t>
    </mdx>
    <mdx n="0" f="v">
      <t c="3">
        <n x="94"/>
        <n x="78"/>
        <n x="43"/>
      </t>
    </mdx>
    <mdx n="0" f="v">
      <t c="3">
        <n x="94"/>
        <n x="78"/>
        <n x="44"/>
      </t>
    </mdx>
    <mdx n="0" f="v">
      <t c="3">
        <n x="94"/>
        <n x="78"/>
        <n x="45"/>
      </t>
    </mdx>
    <mdx n="0" f="v">
      <t c="3">
        <n x="94"/>
        <n x="78"/>
        <n x="46"/>
      </t>
    </mdx>
    <mdx n="0" f="v">
      <t c="3">
        <n x="94"/>
        <n x="78"/>
        <n x="47"/>
      </t>
    </mdx>
    <mdx n="0" f="v">
      <t c="3">
        <n x="94"/>
        <n x="78"/>
        <n x="48"/>
      </t>
    </mdx>
    <mdx n="0" f="v">
      <t c="3">
        <n x="94"/>
        <n x="78"/>
        <n x="49"/>
      </t>
    </mdx>
    <mdx n="0" f="v">
      <t c="3">
        <n x="94"/>
        <n x="78"/>
        <n x="50"/>
      </t>
    </mdx>
    <mdx n="0" f="v">
      <t c="3">
        <n x="94"/>
        <n x="78"/>
        <n x="51"/>
      </t>
    </mdx>
    <mdx n="0" f="v">
      <t c="3">
        <n x="94"/>
        <n x="78"/>
        <n x="52"/>
      </t>
    </mdx>
    <mdx n="0" f="v">
      <t c="3">
        <n x="94"/>
        <n x="78"/>
        <n x="53"/>
      </t>
    </mdx>
    <mdx n="0" f="v">
      <t c="3">
        <n x="94"/>
        <n x="78"/>
        <n x="54"/>
      </t>
    </mdx>
    <mdx n="0" f="v">
      <t c="3">
        <n x="94"/>
        <n x="78"/>
        <n x="55"/>
      </t>
    </mdx>
    <mdx n="0" f="v">
      <t c="3">
        <n x="94"/>
        <n x="78"/>
        <n x="56"/>
      </t>
    </mdx>
    <mdx n="0" f="v">
      <t c="3">
        <n x="94"/>
        <n x="78"/>
        <n x="57"/>
      </t>
    </mdx>
    <mdx n="0" f="v">
      <t c="3">
        <n x="94"/>
        <n x="78"/>
        <n x="58"/>
      </t>
    </mdx>
    <mdx n="0" f="v">
      <t c="3">
        <n x="94"/>
        <n x="78"/>
        <n x="59"/>
      </t>
    </mdx>
    <mdx n="0" f="v">
      <t c="3">
        <n x="94"/>
        <n x="78"/>
        <n x="60"/>
      </t>
    </mdx>
    <mdx n="0" f="v">
      <t c="3">
        <n x="94"/>
        <n x="78"/>
        <n x="61"/>
      </t>
    </mdx>
    <mdx n="0" f="v">
      <t c="3">
        <n x="94"/>
        <n x="78"/>
        <n x="62"/>
      </t>
    </mdx>
    <mdx n="0" f="v">
      <t c="3">
        <n x="94"/>
        <n x="78"/>
        <n x="63"/>
      </t>
    </mdx>
    <mdx n="0" f="v">
      <t c="3">
        <n x="94"/>
        <n x="78"/>
        <n x="64"/>
      </t>
    </mdx>
    <mdx n="0" f="v">
      <t c="3">
        <n x="94"/>
        <n x="78"/>
        <n x="65"/>
      </t>
    </mdx>
    <mdx n="0" f="v">
      <t c="3">
        <n x="94"/>
        <n x="78"/>
        <n x="66"/>
      </t>
    </mdx>
    <mdx n="0" f="v">
      <t c="3">
        <n x="94"/>
        <n x="78"/>
        <n x="67"/>
      </t>
    </mdx>
    <mdx n="0" f="v">
      <t c="3">
        <n x="94"/>
        <n x="78"/>
        <n x="68"/>
      </t>
    </mdx>
    <mdx n="0" f="v">
      <t c="3">
        <n x="94"/>
        <n x="78"/>
        <n x="69"/>
      </t>
    </mdx>
    <mdx n="0" f="v">
      <t c="3">
        <n x="94"/>
        <n x="78"/>
        <n x="70"/>
      </t>
    </mdx>
    <mdx n="0" f="v">
      <t c="3">
        <n x="94"/>
        <n x="78"/>
        <n x="71"/>
      </t>
    </mdx>
    <mdx n="0" f="v">
      <t c="3">
        <n x="94"/>
        <n x="78"/>
        <n x="72"/>
      </t>
    </mdx>
    <mdx n="0" f="v">
      <t c="3">
        <n x="94"/>
        <n x="78"/>
        <n x="73"/>
      </t>
    </mdx>
    <mdx n="0" f="v">
      <t c="3">
        <n x="94"/>
        <n x="78"/>
        <n x="74"/>
      </t>
    </mdx>
    <mdx n="0" f="v">
      <t c="3">
        <n x="94"/>
        <n x="79"/>
        <n x="3"/>
      </t>
    </mdx>
    <mdx n="0" f="v">
      <t c="3">
        <n x="94"/>
        <n x="79"/>
        <n x="4"/>
      </t>
    </mdx>
    <mdx n="0" f="v">
      <t c="3">
        <n x="94"/>
        <n x="79"/>
        <n x="5"/>
      </t>
    </mdx>
    <mdx n="0" f="v">
      <t c="3">
        <n x="94"/>
        <n x="79"/>
        <n x="6"/>
      </t>
    </mdx>
    <mdx n="0" f="v">
      <t c="3">
        <n x="94"/>
        <n x="79"/>
        <n x="7"/>
      </t>
    </mdx>
    <mdx n="0" f="v">
      <t c="3">
        <n x="94"/>
        <n x="79"/>
        <n x="8"/>
      </t>
    </mdx>
    <mdx n="0" f="v">
      <t c="3">
        <n x="94"/>
        <n x="79"/>
        <n x="9"/>
      </t>
    </mdx>
    <mdx n="0" f="v">
      <t c="3">
        <n x="94"/>
        <n x="79"/>
        <n x="10"/>
      </t>
    </mdx>
    <mdx n="0" f="v">
      <t c="3">
        <n x="94"/>
        <n x="79"/>
        <n x="11"/>
      </t>
    </mdx>
    <mdx n="0" f="v">
      <t c="3">
        <n x="94"/>
        <n x="79"/>
        <n x="12"/>
      </t>
    </mdx>
    <mdx n="0" f="v">
      <t c="3">
        <n x="94"/>
        <n x="79"/>
        <n x="13"/>
      </t>
    </mdx>
    <mdx n="0" f="v">
      <t c="3">
        <n x="94"/>
        <n x="79"/>
        <n x="14"/>
      </t>
    </mdx>
    <mdx n="0" f="v">
      <t c="3">
        <n x="94"/>
        <n x="79"/>
        <n x="15"/>
      </t>
    </mdx>
    <mdx n="0" f="v">
      <t c="3">
        <n x="94"/>
        <n x="79"/>
        <n x="16"/>
      </t>
    </mdx>
    <mdx n="0" f="v">
      <t c="3">
        <n x="94"/>
        <n x="79"/>
        <n x="17"/>
      </t>
    </mdx>
    <mdx n="0" f="v">
      <t c="3">
        <n x="94"/>
        <n x="79"/>
        <n x="18"/>
      </t>
    </mdx>
    <mdx n="0" f="v">
      <t c="3">
        <n x="94"/>
        <n x="79"/>
        <n x="19"/>
      </t>
    </mdx>
    <mdx n="0" f="v">
      <t c="3">
        <n x="94"/>
        <n x="79"/>
        <n x="20"/>
      </t>
    </mdx>
    <mdx n="0" f="v">
      <t c="3">
        <n x="94"/>
        <n x="79"/>
        <n x="21"/>
      </t>
    </mdx>
    <mdx n="0" f="v">
      <t c="3">
        <n x="94"/>
        <n x="79"/>
        <n x="22"/>
      </t>
    </mdx>
    <mdx n="0" f="v">
      <t c="3">
        <n x="94"/>
        <n x="79"/>
        <n x="23"/>
      </t>
    </mdx>
    <mdx n="0" f="v">
      <t c="3">
        <n x="94"/>
        <n x="79"/>
        <n x="24"/>
      </t>
    </mdx>
    <mdx n="0" f="v">
      <t c="3">
        <n x="94"/>
        <n x="79"/>
        <n x="25"/>
      </t>
    </mdx>
    <mdx n="0" f="v">
      <t c="3">
        <n x="94"/>
        <n x="79"/>
        <n x="26"/>
      </t>
    </mdx>
    <mdx n="0" f="v">
      <t c="3">
        <n x="94"/>
        <n x="79"/>
        <n x="27"/>
      </t>
    </mdx>
    <mdx n="0" f="v">
      <t c="3">
        <n x="94"/>
        <n x="79"/>
        <n x="28"/>
      </t>
    </mdx>
    <mdx n="0" f="v">
      <t c="3">
        <n x="94"/>
        <n x="79"/>
        <n x="29"/>
      </t>
    </mdx>
    <mdx n="0" f="v">
      <t c="3">
        <n x="94"/>
        <n x="79"/>
        <n x="30"/>
      </t>
    </mdx>
    <mdx n="0" f="v">
      <t c="3">
        <n x="94"/>
        <n x="79"/>
        <n x="31"/>
      </t>
    </mdx>
    <mdx n="0" f="v">
      <t c="3">
        <n x="94"/>
        <n x="79"/>
        <n x="32"/>
      </t>
    </mdx>
    <mdx n="0" f="v">
      <t c="3">
        <n x="94"/>
        <n x="79"/>
        <n x="33"/>
      </t>
    </mdx>
    <mdx n="0" f="v">
      <t c="3">
        <n x="94"/>
        <n x="79"/>
        <n x="34"/>
      </t>
    </mdx>
    <mdx n="0" f="v">
      <t c="3">
        <n x="94"/>
        <n x="79"/>
        <n x="35"/>
      </t>
    </mdx>
    <mdx n="0" f="v">
      <t c="3">
        <n x="94"/>
        <n x="79"/>
        <n x="36"/>
      </t>
    </mdx>
    <mdx n="0" f="v">
      <t c="3">
        <n x="94"/>
        <n x="79"/>
        <n x="37"/>
      </t>
    </mdx>
    <mdx n="0" f="v">
      <t c="3">
        <n x="94"/>
        <n x="79"/>
        <n x="38"/>
      </t>
    </mdx>
    <mdx n="0" f="v">
      <t c="3">
        <n x="94"/>
        <n x="79"/>
        <n x="39"/>
      </t>
    </mdx>
    <mdx n="0" f="v">
      <t c="3">
        <n x="94"/>
        <n x="79"/>
        <n x="40"/>
      </t>
    </mdx>
    <mdx n="0" f="v">
      <t c="3">
        <n x="94"/>
        <n x="79"/>
        <n x="41"/>
      </t>
    </mdx>
    <mdx n="0" f="v">
      <t c="3">
        <n x="94"/>
        <n x="79"/>
        <n x="42"/>
      </t>
    </mdx>
    <mdx n="0" f="v">
      <t c="3">
        <n x="94"/>
        <n x="79"/>
        <n x="43"/>
      </t>
    </mdx>
    <mdx n="0" f="v">
      <t c="3">
        <n x="94"/>
        <n x="79"/>
        <n x="44"/>
      </t>
    </mdx>
    <mdx n="0" f="v">
      <t c="3">
        <n x="94"/>
        <n x="79"/>
        <n x="45"/>
      </t>
    </mdx>
    <mdx n="0" f="v">
      <t c="3">
        <n x="94"/>
        <n x="79"/>
        <n x="46"/>
      </t>
    </mdx>
    <mdx n="0" f="v">
      <t c="3">
        <n x="94"/>
        <n x="79"/>
        <n x="47"/>
      </t>
    </mdx>
    <mdx n="0" f="v">
      <t c="3">
        <n x="94"/>
        <n x="79"/>
        <n x="48"/>
      </t>
    </mdx>
    <mdx n="0" f="v">
      <t c="3">
        <n x="94"/>
        <n x="79"/>
        <n x="49"/>
      </t>
    </mdx>
    <mdx n="0" f="v">
      <t c="3">
        <n x="94"/>
        <n x="79"/>
        <n x="50"/>
      </t>
    </mdx>
    <mdx n="0" f="v">
      <t c="3">
        <n x="94"/>
        <n x="79"/>
        <n x="51"/>
      </t>
    </mdx>
    <mdx n="0" f="v">
      <t c="3">
        <n x="94"/>
        <n x="79"/>
        <n x="52"/>
      </t>
    </mdx>
    <mdx n="0" f="v">
      <t c="3">
        <n x="94"/>
        <n x="79"/>
        <n x="53"/>
      </t>
    </mdx>
    <mdx n="0" f="v">
      <t c="3">
        <n x="94"/>
        <n x="79"/>
        <n x="54"/>
      </t>
    </mdx>
    <mdx n="0" f="v">
      <t c="3">
        <n x="94"/>
        <n x="79"/>
        <n x="55"/>
      </t>
    </mdx>
    <mdx n="0" f="v">
      <t c="3">
        <n x="94"/>
        <n x="79"/>
        <n x="56"/>
      </t>
    </mdx>
    <mdx n="0" f="v">
      <t c="3">
        <n x="94"/>
        <n x="79"/>
        <n x="57"/>
      </t>
    </mdx>
    <mdx n="0" f="v">
      <t c="3">
        <n x="94"/>
        <n x="79"/>
        <n x="58"/>
      </t>
    </mdx>
    <mdx n="0" f="v">
      <t c="3">
        <n x="94"/>
        <n x="79"/>
        <n x="59"/>
      </t>
    </mdx>
    <mdx n="0" f="v">
      <t c="3">
        <n x="94"/>
        <n x="79"/>
        <n x="60"/>
      </t>
    </mdx>
    <mdx n="0" f="v">
      <t c="3">
        <n x="94"/>
        <n x="79"/>
        <n x="61"/>
      </t>
    </mdx>
    <mdx n="0" f="v">
      <t c="3">
        <n x="94"/>
        <n x="79"/>
        <n x="62"/>
      </t>
    </mdx>
    <mdx n="0" f="v">
      <t c="3">
        <n x="94"/>
        <n x="79"/>
        <n x="63"/>
      </t>
    </mdx>
    <mdx n="0" f="v">
      <t c="3">
        <n x="94"/>
        <n x="79"/>
        <n x="64"/>
      </t>
    </mdx>
    <mdx n="0" f="v">
      <t c="3">
        <n x="94"/>
        <n x="79"/>
        <n x="65"/>
      </t>
    </mdx>
    <mdx n="0" f="v">
      <t c="3">
        <n x="94"/>
        <n x="79"/>
        <n x="66"/>
      </t>
    </mdx>
    <mdx n="0" f="v">
      <t c="3">
        <n x="94"/>
        <n x="79"/>
        <n x="67"/>
      </t>
    </mdx>
    <mdx n="0" f="v">
      <t c="3">
        <n x="94"/>
        <n x="79"/>
        <n x="68"/>
      </t>
    </mdx>
    <mdx n="0" f="v">
      <t c="3">
        <n x="94"/>
        <n x="79"/>
        <n x="69"/>
      </t>
    </mdx>
    <mdx n="0" f="v">
      <t c="3">
        <n x="94"/>
        <n x="79"/>
        <n x="70"/>
      </t>
    </mdx>
    <mdx n="0" f="v">
      <t c="3">
        <n x="94"/>
        <n x="79"/>
        <n x="71"/>
      </t>
    </mdx>
    <mdx n="0" f="v">
      <t c="3">
        <n x="94"/>
        <n x="79"/>
        <n x="72"/>
      </t>
    </mdx>
    <mdx n="0" f="v">
      <t c="3">
        <n x="94"/>
        <n x="79"/>
        <n x="73"/>
      </t>
    </mdx>
    <mdx n="0" f="v">
      <t c="3">
        <n x="94"/>
        <n x="79"/>
        <n x="74"/>
      </t>
    </mdx>
    <mdx n="0" f="v">
      <t c="3">
        <n x="94"/>
        <n x="80"/>
        <n x="3"/>
      </t>
    </mdx>
    <mdx n="0" f="v">
      <t c="3">
        <n x="94"/>
        <n x="80"/>
        <n x="4"/>
      </t>
    </mdx>
    <mdx n="0" f="v">
      <t c="3">
        <n x="94"/>
        <n x="80"/>
        <n x="5"/>
      </t>
    </mdx>
    <mdx n="0" f="v">
      <t c="3">
        <n x="94"/>
        <n x="80"/>
        <n x="6"/>
      </t>
    </mdx>
    <mdx n="0" f="v">
      <t c="3">
        <n x="94"/>
        <n x="80"/>
        <n x="7"/>
      </t>
    </mdx>
    <mdx n="0" f="v">
      <t c="3">
        <n x="94"/>
        <n x="80"/>
        <n x="8"/>
      </t>
    </mdx>
    <mdx n="0" f="v">
      <t c="3">
        <n x="94"/>
        <n x="80"/>
        <n x="9"/>
      </t>
    </mdx>
    <mdx n="0" f="v">
      <t c="3">
        <n x="94"/>
        <n x="80"/>
        <n x="10"/>
      </t>
    </mdx>
    <mdx n="0" f="v">
      <t c="3">
        <n x="94"/>
        <n x="80"/>
        <n x="11"/>
      </t>
    </mdx>
    <mdx n="0" f="v">
      <t c="3">
        <n x="94"/>
        <n x="80"/>
        <n x="12"/>
      </t>
    </mdx>
    <mdx n="0" f="v">
      <t c="3">
        <n x="94"/>
        <n x="80"/>
        <n x="13"/>
      </t>
    </mdx>
    <mdx n="0" f="v">
      <t c="3">
        <n x="94"/>
        <n x="80"/>
        <n x="14"/>
      </t>
    </mdx>
    <mdx n="0" f="v">
      <t c="3">
        <n x="94"/>
        <n x="80"/>
        <n x="15"/>
      </t>
    </mdx>
    <mdx n="0" f="v">
      <t c="3">
        <n x="94"/>
        <n x="80"/>
        <n x="16"/>
      </t>
    </mdx>
    <mdx n="0" f="v">
      <t c="3">
        <n x="94"/>
        <n x="80"/>
        <n x="17"/>
      </t>
    </mdx>
    <mdx n="0" f="v">
      <t c="3">
        <n x="94"/>
        <n x="80"/>
        <n x="18"/>
      </t>
    </mdx>
    <mdx n="0" f="v">
      <t c="3">
        <n x="94"/>
        <n x="80"/>
        <n x="19"/>
      </t>
    </mdx>
    <mdx n="0" f="v">
      <t c="3">
        <n x="94"/>
        <n x="80"/>
        <n x="20"/>
      </t>
    </mdx>
    <mdx n="0" f="v">
      <t c="3">
        <n x="94"/>
        <n x="80"/>
        <n x="21"/>
      </t>
    </mdx>
    <mdx n="0" f="v">
      <t c="3">
        <n x="94"/>
        <n x="80"/>
        <n x="22"/>
      </t>
    </mdx>
    <mdx n="0" f="v">
      <t c="3">
        <n x="94"/>
        <n x="80"/>
        <n x="23"/>
      </t>
    </mdx>
    <mdx n="0" f="v">
      <t c="3">
        <n x="94"/>
        <n x="80"/>
        <n x="24"/>
      </t>
    </mdx>
    <mdx n="0" f="v">
      <t c="3">
        <n x="94"/>
        <n x="80"/>
        <n x="25"/>
      </t>
    </mdx>
    <mdx n="0" f="v">
      <t c="3">
        <n x="94"/>
        <n x="80"/>
        <n x="26"/>
      </t>
    </mdx>
    <mdx n="0" f="v">
      <t c="3">
        <n x="94"/>
        <n x="80"/>
        <n x="27"/>
      </t>
    </mdx>
    <mdx n="0" f="v">
      <t c="3">
        <n x="94"/>
        <n x="80"/>
        <n x="28"/>
      </t>
    </mdx>
    <mdx n="0" f="v">
      <t c="3">
        <n x="94"/>
        <n x="80"/>
        <n x="29"/>
      </t>
    </mdx>
    <mdx n="0" f="v">
      <t c="3">
        <n x="94"/>
        <n x="80"/>
        <n x="30"/>
      </t>
    </mdx>
    <mdx n="0" f="v">
      <t c="3">
        <n x="94"/>
        <n x="80"/>
        <n x="31"/>
      </t>
    </mdx>
    <mdx n="0" f="v">
      <t c="3">
        <n x="94"/>
        <n x="80"/>
        <n x="32"/>
      </t>
    </mdx>
    <mdx n="0" f="v">
      <t c="3">
        <n x="94"/>
        <n x="80"/>
        <n x="33"/>
      </t>
    </mdx>
    <mdx n="0" f="v">
      <t c="3">
        <n x="94"/>
        <n x="80"/>
        <n x="34"/>
      </t>
    </mdx>
    <mdx n="0" f="v">
      <t c="3">
        <n x="94"/>
        <n x="80"/>
        <n x="35"/>
      </t>
    </mdx>
    <mdx n="0" f="v">
      <t c="3">
        <n x="94"/>
        <n x="80"/>
        <n x="36"/>
      </t>
    </mdx>
    <mdx n="0" f="v">
      <t c="3">
        <n x="94"/>
        <n x="80"/>
        <n x="37"/>
      </t>
    </mdx>
    <mdx n="0" f="v">
      <t c="3">
        <n x="94"/>
        <n x="80"/>
        <n x="38"/>
      </t>
    </mdx>
    <mdx n="0" f="v">
      <t c="3">
        <n x="94"/>
        <n x="80"/>
        <n x="39"/>
      </t>
    </mdx>
    <mdx n="0" f="v">
      <t c="3">
        <n x="94"/>
        <n x="80"/>
        <n x="40"/>
      </t>
    </mdx>
    <mdx n="0" f="v">
      <t c="3">
        <n x="94"/>
        <n x="80"/>
        <n x="41"/>
      </t>
    </mdx>
    <mdx n="0" f="v">
      <t c="3">
        <n x="94"/>
        <n x="80"/>
        <n x="42"/>
      </t>
    </mdx>
    <mdx n="0" f="v">
      <t c="3">
        <n x="94"/>
        <n x="80"/>
        <n x="43"/>
      </t>
    </mdx>
    <mdx n="0" f="v">
      <t c="3">
        <n x="94"/>
        <n x="80"/>
        <n x="44"/>
      </t>
    </mdx>
    <mdx n="0" f="v">
      <t c="3">
        <n x="94"/>
        <n x="80"/>
        <n x="45"/>
      </t>
    </mdx>
    <mdx n="0" f="v">
      <t c="3">
        <n x="94"/>
        <n x="80"/>
        <n x="46"/>
      </t>
    </mdx>
    <mdx n="0" f="v">
      <t c="3">
        <n x="94"/>
        <n x="80"/>
        <n x="47"/>
      </t>
    </mdx>
    <mdx n="0" f="v">
      <t c="3">
        <n x="94"/>
        <n x="80"/>
        <n x="48"/>
      </t>
    </mdx>
    <mdx n="0" f="v">
      <t c="3">
        <n x="94"/>
        <n x="80"/>
        <n x="49"/>
      </t>
    </mdx>
    <mdx n="0" f="v">
      <t c="3">
        <n x="94"/>
        <n x="80"/>
        <n x="50"/>
      </t>
    </mdx>
    <mdx n="0" f="v">
      <t c="3">
        <n x="94"/>
        <n x="80"/>
        <n x="51"/>
      </t>
    </mdx>
    <mdx n="0" f="v">
      <t c="3">
        <n x="94"/>
        <n x="80"/>
        <n x="52"/>
      </t>
    </mdx>
    <mdx n="0" f="v">
      <t c="3">
        <n x="94"/>
        <n x="80"/>
        <n x="53"/>
      </t>
    </mdx>
    <mdx n="0" f="v">
      <t c="3">
        <n x="94"/>
        <n x="80"/>
        <n x="54"/>
      </t>
    </mdx>
    <mdx n="0" f="v">
      <t c="3">
        <n x="94"/>
        <n x="80"/>
        <n x="55"/>
      </t>
    </mdx>
    <mdx n="0" f="v">
      <t c="3">
        <n x="94"/>
        <n x="80"/>
        <n x="56"/>
      </t>
    </mdx>
    <mdx n="0" f="v">
      <t c="3">
        <n x="94"/>
        <n x="80"/>
        <n x="57"/>
      </t>
    </mdx>
    <mdx n="0" f="v">
      <t c="3">
        <n x="94"/>
        <n x="80"/>
        <n x="58"/>
      </t>
    </mdx>
    <mdx n="0" f="v">
      <t c="3">
        <n x="94"/>
        <n x="80"/>
        <n x="59"/>
      </t>
    </mdx>
    <mdx n="0" f="v">
      <t c="3">
        <n x="94"/>
        <n x="80"/>
        <n x="60"/>
      </t>
    </mdx>
    <mdx n="0" f="v">
      <t c="3">
        <n x="94"/>
        <n x="80"/>
        <n x="61"/>
      </t>
    </mdx>
    <mdx n="0" f="v">
      <t c="3">
        <n x="94"/>
        <n x="80"/>
        <n x="62"/>
      </t>
    </mdx>
    <mdx n="0" f="v">
      <t c="3">
        <n x="94"/>
        <n x="80"/>
        <n x="63"/>
      </t>
    </mdx>
    <mdx n="0" f="v">
      <t c="3">
        <n x="94"/>
        <n x="80"/>
        <n x="64"/>
      </t>
    </mdx>
    <mdx n="0" f="v">
      <t c="3">
        <n x="94"/>
        <n x="80"/>
        <n x="65"/>
      </t>
    </mdx>
    <mdx n="0" f="v">
      <t c="3">
        <n x="94"/>
        <n x="80"/>
        <n x="66"/>
      </t>
    </mdx>
    <mdx n="0" f="v">
      <t c="3">
        <n x="94"/>
        <n x="80"/>
        <n x="67"/>
      </t>
    </mdx>
    <mdx n="0" f="v">
      <t c="3">
        <n x="94"/>
        <n x="80"/>
        <n x="68"/>
      </t>
    </mdx>
    <mdx n="0" f="v">
      <t c="3">
        <n x="94"/>
        <n x="80"/>
        <n x="69"/>
      </t>
    </mdx>
    <mdx n="0" f="v">
      <t c="3">
        <n x="94"/>
        <n x="80"/>
        <n x="70"/>
      </t>
    </mdx>
    <mdx n="0" f="v">
      <t c="3">
        <n x="94"/>
        <n x="80"/>
        <n x="71"/>
      </t>
    </mdx>
    <mdx n="0" f="v">
      <t c="3">
        <n x="94"/>
        <n x="80"/>
        <n x="72"/>
      </t>
    </mdx>
    <mdx n="0" f="v">
      <t c="3">
        <n x="94"/>
        <n x="80"/>
        <n x="73"/>
      </t>
    </mdx>
    <mdx n="0" f="v">
      <t c="3">
        <n x="94"/>
        <n x="80"/>
        <n x="74"/>
      </t>
    </mdx>
    <mdx n="0" f="v">
      <t c="3">
        <n x="94"/>
        <n x="81"/>
        <n x="3"/>
      </t>
    </mdx>
    <mdx n="0" f="v">
      <t c="3">
        <n x="94"/>
        <n x="81"/>
        <n x="4"/>
      </t>
    </mdx>
    <mdx n="0" f="v">
      <t c="3">
        <n x="94"/>
        <n x="81"/>
        <n x="5"/>
      </t>
    </mdx>
    <mdx n="0" f="v">
      <t c="3">
        <n x="94"/>
        <n x="81"/>
        <n x="6"/>
      </t>
    </mdx>
    <mdx n="0" f="v">
      <t c="3">
        <n x="94"/>
        <n x="81"/>
        <n x="7"/>
      </t>
    </mdx>
    <mdx n="0" f="v">
      <t c="3">
        <n x="94"/>
        <n x="81"/>
        <n x="8"/>
      </t>
    </mdx>
    <mdx n="0" f="v">
      <t c="3">
        <n x="94"/>
        <n x="81"/>
        <n x="9"/>
      </t>
    </mdx>
    <mdx n="0" f="v">
      <t c="3">
        <n x="94"/>
        <n x="81"/>
        <n x="10"/>
      </t>
    </mdx>
    <mdx n="0" f="v">
      <t c="3">
        <n x="94"/>
        <n x="81"/>
        <n x="11"/>
      </t>
    </mdx>
    <mdx n="0" f="v">
      <t c="3">
        <n x="94"/>
        <n x="81"/>
        <n x="12"/>
      </t>
    </mdx>
    <mdx n="0" f="v">
      <t c="3">
        <n x="94"/>
        <n x="81"/>
        <n x="13"/>
      </t>
    </mdx>
    <mdx n="0" f="v">
      <t c="3">
        <n x="94"/>
        <n x="81"/>
        <n x="14"/>
      </t>
    </mdx>
    <mdx n="0" f="v">
      <t c="3">
        <n x="94"/>
        <n x="81"/>
        <n x="15"/>
      </t>
    </mdx>
    <mdx n="0" f="v">
      <t c="3">
        <n x="94"/>
        <n x="81"/>
        <n x="16"/>
      </t>
    </mdx>
    <mdx n="0" f="v">
      <t c="3">
        <n x="94"/>
        <n x="81"/>
        <n x="17"/>
      </t>
    </mdx>
    <mdx n="0" f="v">
      <t c="3">
        <n x="94"/>
        <n x="81"/>
        <n x="18"/>
      </t>
    </mdx>
    <mdx n="0" f="v">
      <t c="3">
        <n x="94"/>
        <n x="81"/>
        <n x="19"/>
      </t>
    </mdx>
    <mdx n="0" f="v">
      <t c="3">
        <n x="94"/>
        <n x="81"/>
        <n x="20"/>
      </t>
    </mdx>
    <mdx n="0" f="v">
      <t c="3">
        <n x="94"/>
        <n x="81"/>
        <n x="21"/>
      </t>
    </mdx>
    <mdx n="0" f="v">
      <t c="3">
        <n x="94"/>
        <n x="81"/>
        <n x="22"/>
      </t>
    </mdx>
    <mdx n="0" f="v">
      <t c="3">
        <n x="94"/>
        <n x="81"/>
        <n x="23"/>
      </t>
    </mdx>
    <mdx n="0" f="v">
      <t c="3">
        <n x="94"/>
        <n x="81"/>
        <n x="24"/>
      </t>
    </mdx>
    <mdx n="0" f="v">
      <t c="3">
        <n x="94"/>
        <n x="81"/>
        <n x="25"/>
      </t>
    </mdx>
    <mdx n="0" f="v">
      <t c="3">
        <n x="94"/>
        <n x="81"/>
        <n x="26"/>
      </t>
    </mdx>
    <mdx n="0" f="v">
      <t c="3">
        <n x="94"/>
        <n x="81"/>
        <n x="27"/>
      </t>
    </mdx>
    <mdx n="0" f="v">
      <t c="3">
        <n x="94"/>
        <n x="81"/>
        <n x="28"/>
      </t>
    </mdx>
    <mdx n="0" f="v">
      <t c="3">
        <n x="94"/>
        <n x="81"/>
        <n x="29"/>
      </t>
    </mdx>
    <mdx n="0" f="v">
      <t c="3">
        <n x="94"/>
        <n x="81"/>
        <n x="30"/>
      </t>
    </mdx>
    <mdx n="0" f="v">
      <t c="3">
        <n x="94"/>
        <n x="81"/>
        <n x="31"/>
      </t>
    </mdx>
    <mdx n="0" f="v">
      <t c="3">
        <n x="94"/>
        <n x="81"/>
        <n x="32"/>
      </t>
    </mdx>
    <mdx n="0" f="v">
      <t c="3">
        <n x="94"/>
        <n x="81"/>
        <n x="33"/>
      </t>
    </mdx>
    <mdx n="0" f="v">
      <t c="3">
        <n x="94"/>
        <n x="81"/>
        <n x="34"/>
      </t>
    </mdx>
    <mdx n="0" f="v">
      <t c="3">
        <n x="94"/>
        <n x="81"/>
        <n x="35"/>
      </t>
    </mdx>
    <mdx n="0" f="v">
      <t c="3">
        <n x="94"/>
        <n x="81"/>
        <n x="36"/>
      </t>
    </mdx>
    <mdx n="0" f="v">
      <t c="3">
        <n x="94"/>
        <n x="81"/>
        <n x="37"/>
      </t>
    </mdx>
    <mdx n="0" f="v">
      <t c="3">
        <n x="94"/>
        <n x="81"/>
        <n x="38"/>
      </t>
    </mdx>
    <mdx n="0" f="v">
      <t c="3">
        <n x="94"/>
        <n x="81"/>
        <n x="39"/>
      </t>
    </mdx>
    <mdx n="0" f="v">
      <t c="3">
        <n x="94"/>
        <n x="81"/>
        <n x="40"/>
      </t>
    </mdx>
    <mdx n="0" f="v">
      <t c="3">
        <n x="94"/>
        <n x="81"/>
        <n x="41"/>
      </t>
    </mdx>
    <mdx n="0" f="v">
      <t c="3">
        <n x="94"/>
        <n x="81"/>
        <n x="42"/>
      </t>
    </mdx>
    <mdx n="0" f="v">
      <t c="3">
        <n x="94"/>
        <n x="81"/>
        <n x="43"/>
      </t>
    </mdx>
    <mdx n="0" f="v">
      <t c="3">
        <n x="94"/>
        <n x="81"/>
        <n x="44"/>
      </t>
    </mdx>
    <mdx n="0" f="v">
      <t c="3">
        <n x="94"/>
        <n x="81"/>
        <n x="45"/>
      </t>
    </mdx>
    <mdx n="0" f="v">
      <t c="3">
        <n x="94"/>
        <n x="81"/>
        <n x="46"/>
      </t>
    </mdx>
    <mdx n="0" f="v">
      <t c="3">
        <n x="94"/>
        <n x="81"/>
        <n x="47"/>
      </t>
    </mdx>
    <mdx n="0" f="v">
      <t c="3">
        <n x="94"/>
        <n x="81"/>
        <n x="48"/>
      </t>
    </mdx>
    <mdx n="0" f="v">
      <t c="3">
        <n x="94"/>
        <n x="81"/>
        <n x="49"/>
      </t>
    </mdx>
    <mdx n="0" f="v">
      <t c="3">
        <n x="94"/>
        <n x="81"/>
        <n x="50"/>
      </t>
    </mdx>
    <mdx n="0" f="v">
      <t c="3">
        <n x="94"/>
        <n x="81"/>
        <n x="51"/>
      </t>
    </mdx>
    <mdx n="0" f="v">
      <t c="3">
        <n x="94"/>
        <n x="81"/>
        <n x="52"/>
      </t>
    </mdx>
    <mdx n="0" f="v">
      <t c="3">
        <n x="94"/>
        <n x="81"/>
        <n x="53"/>
      </t>
    </mdx>
    <mdx n="0" f="v">
      <t c="3">
        <n x="94"/>
        <n x="81"/>
        <n x="54"/>
      </t>
    </mdx>
    <mdx n="0" f="v">
      <t c="3">
        <n x="94"/>
        <n x="81"/>
        <n x="55"/>
      </t>
    </mdx>
    <mdx n="0" f="v">
      <t c="3">
        <n x="94"/>
        <n x="81"/>
        <n x="56"/>
      </t>
    </mdx>
    <mdx n="0" f="v">
      <t c="3">
        <n x="94"/>
        <n x="81"/>
        <n x="57"/>
      </t>
    </mdx>
    <mdx n="0" f="v">
      <t c="3">
        <n x="94"/>
        <n x="81"/>
        <n x="58"/>
      </t>
    </mdx>
    <mdx n="0" f="v">
      <t c="3">
        <n x="94"/>
        <n x="81"/>
        <n x="59"/>
      </t>
    </mdx>
    <mdx n="0" f="v">
      <t c="3">
        <n x="94"/>
        <n x="81"/>
        <n x="60"/>
      </t>
    </mdx>
    <mdx n="0" f="v">
      <t c="3">
        <n x="94"/>
        <n x="81"/>
        <n x="61"/>
      </t>
    </mdx>
    <mdx n="0" f="v">
      <t c="3">
        <n x="94"/>
        <n x="81"/>
        <n x="62"/>
      </t>
    </mdx>
    <mdx n="0" f="v">
      <t c="3">
        <n x="94"/>
        <n x="81"/>
        <n x="63"/>
      </t>
    </mdx>
    <mdx n="0" f="v">
      <t c="3">
        <n x="94"/>
        <n x="81"/>
        <n x="64"/>
      </t>
    </mdx>
    <mdx n="0" f="v">
      <t c="3">
        <n x="94"/>
        <n x="81"/>
        <n x="65"/>
      </t>
    </mdx>
    <mdx n="0" f="v">
      <t c="3">
        <n x="94"/>
        <n x="81"/>
        <n x="66"/>
      </t>
    </mdx>
    <mdx n="0" f="v">
      <t c="3">
        <n x="94"/>
        <n x="81"/>
        <n x="67"/>
      </t>
    </mdx>
    <mdx n="0" f="v">
      <t c="3">
        <n x="94"/>
        <n x="81"/>
        <n x="68"/>
      </t>
    </mdx>
    <mdx n="0" f="v">
      <t c="3">
        <n x="94"/>
        <n x="81"/>
        <n x="69"/>
      </t>
    </mdx>
    <mdx n="0" f="v">
      <t c="3">
        <n x="94"/>
        <n x="81"/>
        <n x="70"/>
      </t>
    </mdx>
    <mdx n="0" f="v">
      <t c="3">
        <n x="94"/>
        <n x="81"/>
        <n x="71"/>
      </t>
    </mdx>
    <mdx n="0" f="v">
      <t c="3">
        <n x="94"/>
        <n x="81"/>
        <n x="72"/>
      </t>
    </mdx>
    <mdx n="0" f="v">
      <t c="3">
        <n x="94"/>
        <n x="81"/>
        <n x="73"/>
      </t>
    </mdx>
    <mdx n="0" f="v">
      <t c="3">
        <n x="94"/>
        <n x="81"/>
        <n x="74"/>
      </t>
    </mdx>
    <mdx n="0" f="v">
      <t c="3">
        <n x="94"/>
        <n x="82"/>
        <n x="3"/>
      </t>
    </mdx>
    <mdx n="0" f="v">
      <t c="3">
        <n x="94"/>
        <n x="82"/>
        <n x="4"/>
      </t>
    </mdx>
    <mdx n="0" f="v">
      <t c="3">
        <n x="94"/>
        <n x="82"/>
        <n x="5"/>
      </t>
    </mdx>
    <mdx n="0" f="v">
      <t c="3">
        <n x="94"/>
        <n x="82"/>
        <n x="6"/>
      </t>
    </mdx>
    <mdx n="0" f="v">
      <t c="3">
        <n x="94"/>
        <n x="82"/>
        <n x="7"/>
      </t>
    </mdx>
    <mdx n="0" f="v">
      <t c="3">
        <n x="94"/>
        <n x="82"/>
        <n x="8"/>
      </t>
    </mdx>
    <mdx n="0" f="v">
      <t c="3">
        <n x="94"/>
        <n x="82"/>
        <n x="9"/>
      </t>
    </mdx>
    <mdx n="0" f="v">
      <t c="3">
        <n x="94"/>
        <n x="82"/>
        <n x="10"/>
      </t>
    </mdx>
    <mdx n="0" f="v">
      <t c="3">
        <n x="94"/>
        <n x="82"/>
        <n x="11"/>
      </t>
    </mdx>
    <mdx n="0" f="v">
      <t c="3">
        <n x="94"/>
        <n x="82"/>
        <n x="12"/>
      </t>
    </mdx>
    <mdx n="0" f="v">
      <t c="3">
        <n x="94"/>
        <n x="82"/>
        <n x="13"/>
      </t>
    </mdx>
    <mdx n="0" f="v">
      <t c="3">
        <n x="94"/>
        <n x="82"/>
        <n x="14"/>
      </t>
    </mdx>
    <mdx n="0" f="v">
      <t c="3">
        <n x="94"/>
        <n x="82"/>
        <n x="15"/>
      </t>
    </mdx>
    <mdx n="0" f="v">
      <t c="3">
        <n x="94"/>
        <n x="82"/>
        <n x="16"/>
      </t>
    </mdx>
    <mdx n="0" f="v">
      <t c="3">
        <n x="94"/>
        <n x="82"/>
        <n x="17"/>
      </t>
    </mdx>
    <mdx n="0" f="v">
      <t c="3">
        <n x="94"/>
        <n x="82"/>
        <n x="18"/>
      </t>
    </mdx>
    <mdx n="0" f="v">
      <t c="3">
        <n x="94"/>
        <n x="82"/>
        <n x="19"/>
      </t>
    </mdx>
    <mdx n="0" f="v">
      <t c="3">
        <n x="94"/>
        <n x="82"/>
        <n x="20"/>
      </t>
    </mdx>
    <mdx n="0" f="v">
      <t c="3">
        <n x="94"/>
        <n x="82"/>
        <n x="21"/>
      </t>
    </mdx>
    <mdx n="0" f="v">
      <t c="3">
        <n x="94"/>
        <n x="82"/>
        <n x="22"/>
      </t>
    </mdx>
    <mdx n="0" f="v">
      <t c="3">
        <n x="94"/>
        <n x="82"/>
        <n x="23"/>
      </t>
    </mdx>
    <mdx n="0" f="v">
      <t c="3">
        <n x="94"/>
        <n x="82"/>
        <n x="24"/>
      </t>
    </mdx>
    <mdx n="0" f="v">
      <t c="3">
        <n x="94"/>
        <n x="82"/>
        <n x="25"/>
      </t>
    </mdx>
    <mdx n="0" f="v">
      <t c="3">
        <n x="94"/>
        <n x="82"/>
        <n x="26"/>
      </t>
    </mdx>
    <mdx n="0" f="v">
      <t c="3">
        <n x="94"/>
        <n x="82"/>
        <n x="27"/>
      </t>
    </mdx>
    <mdx n="0" f="v">
      <t c="3">
        <n x="94"/>
        <n x="82"/>
        <n x="28"/>
      </t>
    </mdx>
    <mdx n="0" f="v">
      <t c="3">
        <n x="94"/>
        <n x="82"/>
        <n x="29"/>
      </t>
    </mdx>
    <mdx n="0" f="v">
      <t c="3">
        <n x="94"/>
        <n x="82"/>
        <n x="30"/>
      </t>
    </mdx>
    <mdx n="0" f="v">
      <t c="3">
        <n x="94"/>
        <n x="82"/>
        <n x="31"/>
      </t>
    </mdx>
    <mdx n="0" f="v">
      <t c="3">
        <n x="94"/>
        <n x="82"/>
        <n x="32"/>
      </t>
    </mdx>
    <mdx n="0" f="v">
      <t c="3">
        <n x="94"/>
        <n x="82"/>
        <n x="33"/>
      </t>
    </mdx>
    <mdx n="0" f="v">
      <t c="3">
        <n x="94"/>
        <n x="82"/>
        <n x="34"/>
      </t>
    </mdx>
    <mdx n="0" f="v">
      <t c="3">
        <n x="94"/>
        <n x="82"/>
        <n x="35"/>
      </t>
    </mdx>
    <mdx n="0" f="v">
      <t c="3">
        <n x="94"/>
        <n x="82"/>
        <n x="36"/>
      </t>
    </mdx>
    <mdx n="0" f="v">
      <t c="3">
        <n x="94"/>
        <n x="82"/>
        <n x="37"/>
      </t>
    </mdx>
    <mdx n="0" f="v">
      <t c="3">
        <n x="94"/>
        <n x="82"/>
        <n x="38"/>
      </t>
    </mdx>
    <mdx n="0" f="v">
      <t c="3">
        <n x="94"/>
        <n x="82"/>
        <n x="39"/>
      </t>
    </mdx>
    <mdx n="0" f="v">
      <t c="3">
        <n x="94"/>
        <n x="82"/>
        <n x="40"/>
      </t>
    </mdx>
    <mdx n="0" f="v">
      <t c="3">
        <n x="94"/>
        <n x="82"/>
        <n x="41"/>
      </t>
    </mdx>
    <mdx n="0" f="v">
      <t c="3">
        <n x="94"/>
        <n x="82"/>
        <n x="42"/>
      </t>
    </mdx>
    <mdx n="0" f="v">
      <t c="3">
        <n x="94"/>
        <n x="82"/>
        <n x="43"/>
      </t>
    </mdx>
    <mdx n="0" f="v">
      <t c="3">
        <n x="94"/>
        <n x="82"/>
        <n x="44"/>
      </t>
    </mdx>
    <mdx n="0" f="v">
      <t c="3">
        <n x="94"/>
        <n x="82"/>
        <n x="45"/>
      </t>
    </mdx>
    <mdx n="0" f="v">
      <t c="3">
        <n x="94"/>
        <n x="82"/>
        <n x="46"/>
      </t>
    </mdx>
    <mdx n="0" f="v">
      <t c="3">
        <n x="94"/>
        <n x="82"/>
        <n x="47"/>
      </t>
    </mdx>
    <mdx n="0" f="v">
      <t c="3">
        <n x="94"/>
        <n x="82"/>
        <n x="48"/>
      </t>
    </mdx>
    <mdx n="0" f="v">
      <t c="3">
        <n x="94"/>
        <n x="82"/>
        <n x="49"/>
      </t>
    </mdx>
    <mdx n="0" f="v">
      <t c="3">
        <n x="94"/>
        <n x="82"/>
        <n x="50"/>
      </t>
    </mdx>
    <mdx n="0" f="v">
      <t c="3">
        <n x="94"/>
        <n x="82"/>
        <n x="51"/>
      </t>
    </mdx>
    <mdx n="0" f="v">
      <t c="3">
        <n x="94"/>
        <n x="82"/>
        <n x="52"/>
      </t>
    </mdx>
    <mdx n="0" f="v">
      <t c="3">
        <n x="94"/>
        <n x="82"/>
        <n x="53"/>
      </t>
    </mdx>
    <mdx n="0" f="v">
      <t c="3">
        <n x="94"/>
        <n x="82"/>
        <n x="54"/>
      </t>
    </mdx>
    <mdx n="0" f="v">
      <t c="3">
        <n x="94"/>
        <n x="82"/>
        <n x="55"/>
      </t>
    </mdx>
    <mdx n="0" f="v">
      <t c="3">
        <n x="94"/>
        <n x="82"/>
        <n x="56"/>
      </t>
    </mdx>
    <mdx n="0" f="v">
      <t c="3">
        <n x="94"/>
        <n x="82"/>
        <n x="57"/>
      </t>
    </mdx>
    <mdx n="0" f="v">
      <t c="3">
        <n x="94"/>
        <n x="82"/>
        <n x="58"/>
      </t>
    </mdx>
    <mdx n="0" f="v">
      <t c="3">
        <n x="94"/>
        <n x="82"/>
        <n x="59"/>
      </t>
    </mdx>
    <mdx n="0" f="v">
      <t c="3">
        <n x="94"/>
        <n x="82"/>
        <n x="60"/>
      </t>
    </mdx>
    <mdx n="0" f="v">
      <t c="3">
        <n x="94"/>
        <n x="82"/>
        <n x="61"/>
      </t>
    </mdx>
    <mdx n="0" f="v">
      <t c="3">
        <n x="94"/>
        <n x="82"/>
        <n x="62"/>
      </t>
    </mdx>
    <mdx n="0" f="v">
      <t c="3">
        <n x="94"/>
        <n x="82"/>
        <n x="63"/>
      </t>
    </mdx>
    <mdx n="0" f="v">
      <t c="3">
        <n x="94"/>
        <n x="82"/>
        <n x="64"/>
      </t>
    </mdx>
    <mdx n="0" f="v">
      <t c="3">
        <n x="94"/>
        <n x="82"/>
        <n x="65"/>
      </t>
    </mdx>
    <mdx n="0" f="v">
      <t c="3">
        <n x="94"/>
        <n x="82"/>
        <n x="66"/>
      </t>
    </mdx>
    <mdx n="0" f="v">
      <t c="3">
        <n x="94"/>
        <n x="82"/>
        <n x="67"/>
      </t>
    </mdx>
    <mdx n="0" f="v">
      <t c="3">
        <n x="94"/>
        <n x="82"/>
        <n x="68"/>
      </t>
    </mdx>
    <mdx n="0" f="v">
      <t c="3">
        <n x="94"/>
        <n x="82"/>
        <n x="69"/>
      </t>
    </mdx>
    <mdx n="0" f="v">
      <t c="3">
        <n x="94"/>
        <n x="82"/>
        <n x="70"/>
      </t>
    </mdx>
    <mdx n="0" f="v">
      <t c="3">
        <n x="94"/>
        <n x="82"/>
        <n x="71"/>
      </t>
    </mdx>
    <mdx n="0" f="v">
      <t c="3">
        <n x="94"/>
        <n x="82"/>
        <n x="72"/>
      </t>
    </mdx>
    <mdx n="0" f="v">
      <t c="3">
        <n x="94"/>
        <n x="82"/>
        <n x="73"/>
      </t>
    </mdx>
    <mdx n="0" f="v">
      <t c="3">
        <n x="94"/>
        <n x="82"/>
        <n x="74"/>
      </t>
    </mdx>
    <mdx n="0" f="v">
      <t c="3">
        <n x="94"/>
        <n x="83"/>
        <n x="3"/>
      </t>
    </mdx>
    <mdx n="0" f="v">
      <t c="3">
        <n x="94"/>
        <n x="83"/>
        <n x="4"/>
      </t>
    </mdx>
    <mdx n="0" f="v">
      <t c="3">
        <n x="94"/>
        <n x="83"/>
        <n x="5"/>
      </t>
    </mdx>
    <mdx n="0" f="v">
      <t c="3">
        <n x="94"/>
        <n x="83"/>
        <n x="6"/>
      </t>
    </mdx>
    <mdx n="0" f="v">
      <t c="3">
        <n x="94"/>
        <n x="83"/>
        <n x="7"/>
      </t>
    </mdx>
    <mdx n="0" f="v">
      <t c="3">
        <n x="94"/>
        <n x="83"/>
        <n x="8"/>
      </t>
    </mdx>
    <mdx n="0" f="v">
      <t c="3">
        <n x="94"/>
        <n x="83"/>
        <n x="9"/>
      </t>
    </mdx>
    <mdx n="0" f="v">
      <t c="3">
        <n x="94"/>
        <n x="83"/>
        <n x="10"/>
      </t>
    </mdx>
    <mdx n="0" f="v">
      <t c="3">
        <n x="94"/>
        <n x="83"/>
        <n x="11"/>
      </t>
    </mdx>
    <mdx n="0" f="v">
      <t c="3">
        <n x="94"/>
        <n x="83"/>
        <n x="12"/>
      </t>
    </mdx>
    <mdx n="0" f="v">
      <t c="3">
        <n x="94"/>
        <n x="83"/>
        <n x="13"/>
      </t>
    </mdx>
    <mdx n="0" f="v">
      <t c="3">
        <n x="94"/>
        <n x="83"/>
        <n x="14"/>
      </t>
    </mdx>
    <mdx n="0" f="v">
      <t c="3">
        <n x="94"/>
        <n x="83"/>
        <n x="15"/>
      </t>
    </mdx>
    <mdx n="0" f="v">
      <t c="3">
        <n x="94"/>
        <n x="83"/>
        <n x="16"/>
      </t>
    </mdx>
    <mdx n="0" f="v">
      <t c="3">
        <n x="94"/>
        <n x="83"/>
        <n x="17"/>
      </t>
    </mdx>
    <mdx n="0" f="v">
      <t c="3">
        <n x="94"/>
        <n x="83"/>
        <n x="18"/>
      </t>
    </mdx>
    <mdx n="0" f="v">
      <t c="3">
        <n x="94"/>
        <n x="83"/>
        <n x="19"/>
      </t>
    </mdx>
    <mdx n="0" f="v">
      <t c="3">
        <n x="94"/>
        <n x="83"/>
        <n x="20"/>
      </t>
    </mdx>
    <mdx n="0" f="v">
      <t c="3">
        <n x="94"/>
        <n x="83"/>
        <n x="21"/>
      </t>
    </mdx>
    <mdx n="0" f="v">
      <t c="3">
        <n x="94"/>
        <n x="83"/>
        <n x="22"/>
      </t>
    </mdx>
    <mdx n="0" f="v">
      <t c="3">
        <n x="94"/>
        <n x="83"/>
        <n x="23"/>
      </t>
    </mdx>
    <mdx n="0" f="v">
      <t c="3">
        <n x="94"/>
        <n x="83"/>
        <n x="24"/>
      </t>
    </mdx>
    <mdx n="0" f="v">
      <t c="3">
        <n x="94"/>
        <n x="83"/>
        <n x="25"/>
      </t>
    </mdx>
    <mdx n="0" f="v">
      <t c="3">
        <n x="94"/>
        <n x="83"/>
        <n x="26"/>
      </t>
    </mdx>
    <mdx n="0" f="v">
      <t c="3">
        <n x="94"/>
        <n x="83"/>
        <n x="27"/>
      </t>
    </mdx>
    <mdx n="0" f="v">
      <t c="3">
        <n x="94"/>
        <n x="83"/>
        <n x="28"/>
      </t>
    </mdx>
    <mdx n="0" f="v">
      <t c="3">
        <n x="94"/>
        <n x="83"/>
        <n x="29"/>
      </t>
    </mdx>
    <mdx n="0" f="v">
      <t c="3">
        <n x="94"/>
        <n x="83"/>
        <n x="30"/>
      </t>
    </mdx>
    <mdx n="0" f="v">
      <t c="3">
        <n x="94"/>
        <n x="83"/>
        <n x="31"/>
      </t>
    </mdx>
    <mdx n="0" f="v">
      <t c="3">
        <n x="94"/>
        <n x="83"/>
        <n x="32"/>
      </t>
    </mdx>
    <mdx n="0" f="v">
      <t c="3">
        <n x="94"/>
        <n x="83"/>
        <n x="33"/>
      </t>
    </mdx>
    <mdx n="0" f="v">
      <t c="3">
        <n x="94"/>
        <n x="83"/>
        <n x="34"/>
      </t>
    </mdx>
    <mdx n="0" f="v">
      <t c="3">
        <n x="94"/>
        <n x="83"/>
        <n x="35"/>
      </t>
    </mdx>
    <mdx n="0" f="v">
      <t c="3">
        <n x="94"/>
        <n x="83"/>
        <n x="36"/>
      </t>
    </mdx>
    <mdx n="0" f="v">
      <t c="3">
        <n x="94"/>
        <n x="83"/>
        <n x="37"/>
      </t>
    </mdx>
    <mdx n="0" f="v">
      <t c="3">
        <n x="94"/>
        <n x="83"/>
        <n x="38"/>
      </t>
    </mdx>
    <mdx n="0" f="v">
      <t c="3">
        <n x="94"/>
        <n x="83"/>
        <n x="39"/>
      </t>
    </mdx>
    <mdx n="0" f="v">
      <t c="3">
        <n x="94"/>
        <n x="83"/>
        <n x="40"/>
      </t>
    </mdx>
    <mdx n="0" f="v">
      <t c="3">
        <n x="94"/>
        <n x="83"/>
        <n x="41"/>
      </t>
    </mdx>
    <mdx n="0" f="v">
      <t c="3">
        <n x="94"/>
        <n x="83"/>
        <n x="42"/>
      </t>
    </mdx>
    <mdx n="0" f="v">
      <t c="3">
        <n x="94"/>
        <n x="83"/>
        <n x="43"/>
      </t>
    </mdx>
    <mdx n="0" f="v">
      <t c="3">
        <n x="94"/>
        <n x="83"/>
        <n x="44"/>
      </t>
    </mdx>
    <mdx n="0" f="v">
      <t c="3">
        <n x="94"/>
        <n x="83"/>
        <n x="45"/>
      </t>
    </mdx>
    <mdx n="0" f="v">
      <t c="3">
        <n x="94"/>
        <n x="83"/>
        <n x="46"/>
      </t>
    </mdx>
    <mdx n="0" f="v">
      <t c="3">
        <n x="94"/>
        <n x="83"/>
        <n x="47"/>
      </t>
    </mdx>
    <mdx n="0" f="v">
      <t c="3">
        <n x="94"/>
        <n x="83"/>
        <n x="48"/>
      </t>
    </mdx>
    <mdx n="0" f="v">
      <t c="3">
        <n x="94"/>
        <n x="83"/>
        <n x="49"/>
      </t>
    </mdx>
    <mdx n="0" f="v">
      <t c="3">
        <n x="94"/>
        <n x="83"/>
        <n x="50"/>
      </t>
    </mdx>
    <mdx n="0" f="v">
      <t c="3">
        <n x="94"/>
        <n x="83"/>
        <n x="51"/>
      </t>
    </mdx>
    <mdx n="0" f="v">
      <t c="3">
        <n x="94"/>
        <n x="83"/>
        <n x="52"/>
      </t>
    </mdx>
    <mdx n="0" f="v">
      <t c="3">
        <n x="94"/>
        <n x="83"/>
        <n x="53"/>
      </t>
    </mdx>
    <mdx n="0" f="v">
      <t c="3">
        <n x="94"/>
        <n x="83"/>
        <n x="54"/>
      </t>
    </mdx>
    <mdx n="0" f="v">
      <t c="3">
        <n x="94"/>
        <n x="83"/>
        <n x="55"/>
      </t>
    </mdx>
    <mdx n="0" f="v">
      <t c="3">
        <n x="94"/>
        <n x="83"/>
        <n x="56"/>
      </t>
    </mdx>
    <mdx n="0" f="v">
      <t c="3">
        <n x="94"/>
        <n x="83"/>
        <n x="57"/>
      </t>
    </mdx>
    <mdx n="0" f="v">
      <t c="3">
        <n x="94"/>
        <n x="83"/>
        <n x="58"/>
      </t>
    </mdx>
    <mdx n="0" f="v">
      <t c="3">
        <n x="94"/>
        <n x="83"/>
        <n x="59"/>
      </t>
    </mdx>
    <mdx n="0" f="v">
      <t c="3">
        <n x="94"/>
        <n x="83"/>
        <n x="60"/>
      </t>
    </mdx>
    <mdx n="0" f="v">
      <t c="3">
        <n x="94"/>
        <n x="83"/>
        <n x="61"/>
      </t>
    </mdx>
    <mdx n="0" f="v">
      <t c="3">
        <n x="94"/>
        <n x="83"/>
        <n x="62"/>
      </t>
    </mdx>
    <mdx n="0" f="v">
      <t c="3">
        <n x="94"/>
        <n x="83"/>
        <n x="63"/>
      </t>
    </mdx>
    <mdx n="0" f="v">
      <t c="3">
        <n x="94"/>
        <n x="83"/>
        <n x="64"/>
      </t>
    </mdx>
    <mdx n="0" f="v">
      <t c="3">
        <n x="94"/>
        <n x="83"/>
        <n x="65"/>
      </t>
    </mdx>
    <mdx n="0" f="v">
      <t c="3">
        <n x="94"/>
        <n x="83"/>
        <n x="66"/>
      </t>
    </mdx>
    <mdx n="0" f="v">
      <t c="3">
        <n x="94"/>
        <n x="83"/>
        <n x="67"/>
      </t>
    </mdx>
    <mdx n="0" f="v">
      <t c="3">
        <n x="94"/>
        <n x="83"/>
        <n x="68"/>
      </t>
    </mdx>
    <mdx n="0" f="v">
      <t c="3">
        <n x="94"/>
        <n x="83"/>
        <n x="69"/>
      </t>
    </mdx>
    <mdx n="0" f="v">
      <t c="3">
        <n x="94"/>
        <n x="83"/>
        <n x="70"/>
      </t>
    </mdx>
    <mdx n="0" f="v">
      <t c="3">
        <n x="94"/>
        <n x="83"/>
        <n x="71"/>
      </t>
    </mdx>
    <mdx n="0" f="v">
      <t c="3">
        <n x="94"/>
        <n x="83"/>
        <n x="72"/>
      </t>
    </mdx>
    <mdx n="0" f="v">
      <t c="3">
        <n x="94"/>
        <n x="83"/>
        <n x="73"/>
      </t>
    </mdx>
    <mdx n="0" f="v">
      <t c="3">
        <n x="94"/>
        <n x="83"/>
        <n x="74"/>
      </t>
    </mdx>
    <mdx n="0" f="v">
      <t c="3">
        <n x="94"/>
        <n x="84"/>
        <n x="3"/>
      </t>
    </mdx>
    <mdx n="0" f="v">
      <t c="3">
        <n x="94"/>
        <n x="84"/>
        <n x="4"/>
      </t>
    </mdx>
    <mdx n="0" f="v">
      <t c="3">
        <n x="94"/>
        <n x="84"/>
        <n x="5"/>
      </t>
    </mdx>
    <mdx n="0" f="v">
      <t c="3">
        <n x="94"/>
        <n x="84"/>
        <n x="6"/>
      </t>
    </mdx>
    <mdx n="0" f="v">
      <t c="3">
        <n x="94"/>
        <n x="84"/>
        <n x="7"/>
      </t>
    </mdx>
    <mdx n="0" f="v">
      <t c="3">
        <n x="94"/>
        <n x="84"/>
        <n x="8"/>
      </t>
    </mdx>
    <mdx n="0" f="v">
      <t c="3">
        <n x="94"/>
        <n x="84"/>
        <n x="9"/>
      </t>
    </mdx>
    <mdx n="0" f="v">
      <t c="3">
        <n x="94"/>
        <n x="84"/>
        <n x="10"/>
      </t>
    </mdx>
    <mdx n="0" f="v">
      <t c="3">
        <n x="94"/>
        <n x="84"/>
        <n x="11"/>
      </t>
    </mdx>
    <mdx n="0" f="v">
      <t c="3">
        <n x="94"/>
        <n x="84"/>
        <n x="12"/>
      </t>
    </mdx>
    <mdx n="0" f="v">
      <t c="3">
        <n x="94"/>
        <n x="84"/>
        <n x="13"/>
      </t>
    </mdx>
    <mdx n="0" f="v">
      <t c="3">
        <n x="94"/>
        <n x="84"/>
        <n x="14"/>
      </t>
    </mdx>
    <mdx n="0" f="v">
      <t c="3">
        <n x="94"/>
        <n x="84"/>
        <n x="15"/>
      </t>
    </mdx>
    <mdx n="0" f="v">
      <t c="3">
        <n x="94"/>
        <n x="84"/>
        <n x="16"/>
      </t>
    </mdx>
    <mdx n="0" f="v">
      <t c="3">
        <n x="94"/>
        <n x="84"/>
        <n x="17"/>
      </t>
    </mdx>
    <mdx n="0" f="v">
      <t c="3">
        <n x="94"/>
        <n x="84"/>
        <n x="18"/>
      </t>
    </mdx>
    <mdx n="0" f="v">
      <t c="3">
        <n x="94"/>
        <n x="84"/>
        <n x="19"/>
      </t>
    </mdx>
    <mdx n="0" f="v">
      <t c="3">
        <n x="94"/>
        <n x="84"/>
        <n x="20"/>
      </t>
    </mdx>
    <mdx n="0" f="v">
      <t c="3">
        <n x="94"/>
        <n x="84"/>
        <n x="21"/>
      </t>
    </mdx>
    <mdx n="0" f="v">
      <t c="3">
        <n x="94"/>
        <n x="84"/>
        <n x="22"/>
      </t>
    </mdx>
    <mdx n="0" f="v">
      <t c="3">
        <n x="94"/>
        <n x="84"/>
        <n x="23"/>
      </t>
    </mdx>
    <mdx n="0" f="v">
      <t c="3">
        <n x="94"/>
        <n x="84"/>
        <n x="24"/>
      </t>
    </mdx>
    <mdx n="0" f="v">
      <t c="3">
        <n x="94"/>
        <n x="84"/>
        <n x="25"/>
      </t>
    </mdx>
    <mdx n="0" f="v">
      <t c="3">
        <n x="94"/>
        <n x="84"/>
        <n x="26"/>
      </t>
    </mdx>
    <mdx n="0" f="v">
      <t c="3">
        <n x="94"/>
        <n x="84"/>
        <n x="27"/>
      </t>
    </mdx>
    <mdx n="0" f="v">
      <t c="3">
        <n x="94"/>
        <n x="84"/>
        <n x="28"/>
      </t>
    </mdx>
    <mdx n="0" f="v">
      <t c="3">
        <n x="94"/>
        <n x="84"/>
        <n x="29"/>
      </t>
    </mdx>
    <mdx n="0" f="v">
      <t c="3">
        <n x="94"/>
        <n x="84"/>
        <n x="30"/>
      </t>
    </mdx>
    <mdx n="0" f="v">
      <t c="3">
        <n x="94"/>
        <n x="84"/>
        <n x="31"/>
      </t>
    </mdx>
    <mdx n="0" f="v">
      <t c="3">
        <n x="94"/>
        <n x="84"/>
        <n x="32"/>
      </t>
    </mdx>
    <mdx n="0" f="v">
      <t c="3">
        <n x="94"/>
        <n x="84"/>
        <n x="33"/>
      </t>
    </mdx>
    <mdx n="0" f="v">
      <t c="3">
        <n x="94"/>
        <n x="84"/>
        <n x="34"/>
      </t>
    </mdx>
    <mdx n="0" f="v">
      <t c="3">
        <n x="94"/>
        <n x="84"/>
        <n x="35"/>
      </t>
    </mdx>
    <mdx n="0" f="v">
      <t c="3">
        <n x="94"/>
        <n x="84"/>
        <n x="36"/>
      </t>
    </mdx>
    <mdx n="0" f="v">
      <t c="3">
        <n x="94"/>
        <n x="84"/>
        <n x="37"/>
      </t>
    </mdx>
    <mdx n="0" f="v">
      <t c="3">
        <n x="94"/>
        <n x="84"/>
        <n x="38"/>
      </t>
    </mdx>
    <mdx n="0" f="v">
      <t c="3">
        <n x="94"/>
        <n x="84"/>
        <n x="39"/>
      </t>
    </mdx>
    <mdx n="0" f="v">
      <t c="3">
        <n x="94"/>
        <n x="84"/>
        <n x="40"/>
      </t>
    </mdx>
    <mdx n="0" f="v">
      <t c="3">
        <n x="94"/>
        <n x="84"/>
        <n x="41"/>
      </t>
    </mdx>
    <mdx n="0" f="v">
      <t c="3">
        <n x="94"/>
        <n x="84"/>
        <n x="42"/>
      </t>
    </mdx>
    <mdx n="0" f="v">
      <t c="3">
        <n x="94"/>
        <n x="84"/>
        <n x="43"/>
      </t>
    </mdx>
    <mdx n="0" f="v">
      <t c="3">
        <n x="94"/>
        <n x="84"/>
        <n x="44"/>
      </t>
    </mdx>
    <mdx n="0" f="v">
      <t c="3">
        <n x="94"/>
        <n x="84"/>
        <n x="45"/>
      </t>
    </mdx>
    <mdx n="0" f="v">
      <t c="3">
        <n x="94"/>
        <n x="84"/>
        <n x="46"/>
      </t>
    </mdx>
    <mdx n="0" f="v">
      <t c="3">
        <n x="94"/>
        <n x="84"/>
        <n x="47"/>
      </t>
    </mdx>
    <mdx n="0" f="v">
      <t c="3">
        <n x="94"/>
        <n x="84"/>
        <n x="48"/>
      </t>
    </mdx>
    <mdx n="0" f="v">
      <t c="3">
        <n x="94"/>
        <n x="84"/>
        <n x="49"/>
      </t>
    </mdx>
    <mdx n="0" f="v">
      <t c="3">
        <n x="94"/>
        <n x="84"/>
        <n x="50"/>
      </t>
    </mdx>
    <mdx n="0" f="v">
      <t c="3">
        <n x="94"/>
        <n x="84"/>
        <n x="51"/>
      </t>
    </mdx>
    <mdx n="0" f="v">
      <t c="3">
        <n x="94"/>
        <n x="84"/>
        <n x="52"/>
      </t>
    </mdx>
    <mdx n="0" f="v">
      <t c="3">
        <n x="94"/>
        <n x="84"/>
        <n x="53"/>
      </t>
    </mdx>
    <mdx n="0" f="v">
      <t c="3">
        <n x="94"/>
        <n x="84"/>
        <n x="54"/>
      </t>
    </mdx>
    <mdx n="0" f="v">
      <t c="3">
        <n x="94"/>
        <n x="84"/>
        <n x="55"/>
      </t>
    </mdx>
    <mdx n="0" f="v">
      <t c="3">
        <n x="94"/>
        <n x="84"/>
        <n x="56"/>
      </t>
    </mdx>
    <mdx n="0" f="v">
      <t c="3">
        <n x="94"/>
        <n x="84"/>
        <n x="57"/>
      </t>
    </mdx>
    <mdx n="0" f="v">
      <t c="3">
        <n x="94"/>
        <n x="84"/>
        <n x="58"/>
      </t>
    </mdx>
    <mdx n="0" f="v">
      <t c="3">
        <n x="94"/>
        <n x="84"/>
        <n x="59"/>
      </t>
    </mdx>
    <mdx n="0" f="v">
      <t c="3">
        <n x="94"/>
        <n x="84"/>
        <n x="60"/>
      </t>
    </mdx>
    <mdx n="0" f="v">
      <t c="3">
        <n x="94"/>
        <n x="84"/>
        <n x="61"/>
      </t>
    </mdx>
    <mdx n="0" f="v">
      <t c="3">
        <n x="94"/>
        <n x="84"/>
        <n x="62"/>
      </t>
    </mdx>
    <mdx n="0" f="v">
      <t c="3">
        <n x="94"/>
        <n x="84"/>
        <n x="63"/>
      </t>
    </mdx>
    <mdx n="0" f="v">
      <t c="3">
        <n x="94"/>
        <n x="84"/>
        <n x="64"/>
      </t>
    </mdx>
    <mdx n="0" f="v">
      <t c="3">
        <n x="94"/>
        <n x="84"/>
        <n x="65"/>
      </t>
    </mdx>
    <mdx n="0" f="v">
      <t c="3">
        <n x="94"/>
        <n x="84"/>
        <n x="66"/>
      </t>
    </mdx>
    <mdx n="0" f="v">
      <t c="3">
        <n x="94"/>
        <n x="84"/>
        <n x="67"/>
      </t>
    </mdx>
    <mdx n="0" f="v">
      <t c="3">
        <n x="94"/>
        <n x="84"/>
        <n x="68"/>
      </t>
    </mdx>
    <mdx n="0" f="v">
      <t c="3">
        <n x="94"/>
        <n x="84"/>
        <n x="69"/>
      </t>
    </mdx>
    <mdx n="0" f="v">
      <t c="3">
        <n x="94"/>
        <n x="84"/>
        <n x="70"/>
      </t>
    </mdx>
    <mdx n="0" f="v">
      <t c="3">
        <n x="94"/>
        <n x="84"/>
        <n x="71"/>
      </t>
    </mdx>
    <mdx n="0" f="v">
      <t c="3">
        <n x="94"/>
        <n x="84"/>
        <n x="72"/>
      </t>
    </mdx>
    <mdx n="0" f="v">
      <t c="3">
        <n x="94"/>
        <n x="84"/>
        <n x="73"/>
      </t>
    </mdx>
    <mdx n="0" f="v">
      <t c="3">
        <n x="94"/>
        <n x="84"/>
        <n x="74"/>
      </t>
    </mdx>
    <mdx n="0" f="v">
      <t c="3">
        <n x="95"/>
        <n x="2"/>
        <n x="3"/>
      </t>
    </mdx>
    <mdx n="0" f="v">
      <t c="3">
        <n x="95"/>
        <n x="2"/>
        <n x="4"/>
      </t>
    </mdx>
    <mdx n="0" f="v">
      <t c="3">
        <n x="95"/>
        <n x="2"/>
        <n x="5"/>
      </t>
    </mdx>
    <mdx n="0" f="v">
      <t c="3">
        <n x="95"/>
        <n x="2"/>
        <n x="6"/>
      </t>
    </mdx>
    <mdx n="0" f="v">
      <t c="3">
        <n x="95"/>
        <n x="2"/>
        <n x="7"/>
      </t>
    </mdx>
    <mdx n="0" f="v">
      <t c="3">
        <n x="95"/>
        <n x="2"/>
        <n x="8"/>
      </t>
    </mdx>
    <mdx n="0" f="v">
      <t c="3">
        <n x="95"/>
        <n x="2"/>
        <n x="9"/>
      </t>
    </mdx>
    <mdx n="0" f="v">
      <t c="3">
        <n x="95"/>
        <n x="2"/>
        <n x="10"/>
      </t>
    </mdx>
    <mdx n="0" f="v">
      <t c="3">
        <n x="95"/>
        <n x="2"/>
        <n x="11"/>
      </t>
    </mdx>
    <mdx n="0" f="v">
      <t c="3">
        <n x="95"/>
        <n x="2"/>
        <n x="12"/>
      </t>
    </mdx>
    <mdx n="0" f="v">
      <t c="3">
        <n x="95"/>
        <n x="2"/>
        <n x="13"/>
      </t>
    </mdx>
    <mdx n="0" f="v">
      <t c="3">
        <n x="95"/>
        <n x="2"/>
        <n x="14"/>
      </t>
    </mdx>
    <mdx n="0" f="v">
      <t c="3">
        <n x="95"/>
        <n x="2"/>
        <n x="15"/>
      </t>
    </mdx>
    <mdx n="0" f="v">
      <t c="3">
        <n x="95"/>
        <n x="2"/>
        <n x="16"/>
      </t>
    </mdx>
    <mdx n="0" f="v">
      <t c="3">
        <n x="95"/>
        <n x="2"/>
        <n x="17"/>
      </t>
    </mdx>
    <mdx n="0" f="v">
      <t c="3">
        <n x="95"/>
        <n x="2"/>
        <n x="18"/>
      </t>
    </mdx>
    <mdx n="0" f="v">
      <t c="3">
        <n x="95"/>
        <n x="2"/>
        <n x="19"/>
      </t>
    </mdx>
    <mdx n="0" f="v">
      <t c="3">
        <n x="95"/>
        <n x="2"/>
        <n x="20"/>
      </t>
    </mdx>
    <mdx n="0" f="v">
      <t c="3">
        <n x="95"/>
        <n x="2"/>
        <n x="21"/>
      </t>
    </mdx>
    <mdx n="0" f="v">
      <t c="3">
        <n x="95"/>
        <n x="2"/>
        <n x="22"/>
      </t>
    </mdx>
    <mdx n="0" f="v">
      <t c="3">
        <n x="95"/>
        <n x="2"/>
        <n x="23"/>
      </t>
    </mdx>
    <mdx n="0" f="v">
      <t c="3">
        <n x="95"/>
        <n x="2"/>
        <n x="24"/>
      </t>
    </mdx>
    <mdx n="0" f="v">
      <t c="3">
        <n x="95"/>
        <n x="2"/>
        <n x="25"/>
      </t>
    </mdx>
    <mdx n="0" f="v">
      <t c="3">
        <n x="95"/>
        <n x="2"/>
        <n x="26"/>
      </t>
    </mdx>
    <mdx n="0" f="v">
      <t c="3">
        <n x="95"/>
        <n x="2"/>
        <n x="27"/>
      </t>
    </mdx>
    <mdx n="0" f="v">
      <t c="3">
        <n x="95"/>
        <n x="2"/>
        <n x="28"/>
      </t>
    </mdx>
    <mdx n="0" f="v">
      <t c="3">
        <n x="95"/>
        <n x="2"/>
        <n x="29"/>
      </t>
    </mdx>
    <mdx n="0" f="v">
      <t c="3">
        <n x="95"/>
        <n x="2"/>
        <n x="30"/>
      </t>
    </mdx>
    <mdx n="0" f="v">
      <t c="3">
        <n x="95"/>
        <n x="2"/>
        <n x="31"/>
      </t>
    </mdx>
    <mdx n="0" f="v">
      <t c="3">
        <n x="95"/>
        <n x="2"/>
        <n x="32"/>
      </t>
    </mdx>
    <mdx n="0" f="v">
      <t c="3">
        <n x="95"/>
        <n x="2"/>
        <n x="33"/>
      </t>
    </mdx>
    <mdx n="0" f="v">
      <t c="3">
        <n x="95"/>
        <n x="2"/>
        <n x="34"/>
      </t>
    </mdx>
    <mdx n="0" f="v">
      <t c="3">
        <n x="95"/>
        <n x="2"/>
        <n x="35"/>
      </t>
    </mdx>
    <mdx n="0" f="v">
      <t c="3">
        <n x="95"/>
        <n x="2"/>
        <n x="36"/>
      </t>
    </mdx>
    <mdx n="0" f="v">
      <t c="3">
        <n x="95"/>
        <n x="2"/>
        <n x="37"/>
      </t>
    </mdx>
    <mdx n="0" f="v">
      <t c="3">
        <n x="95"/>
        <n x="2"/>
        <n x="38"/>
      </t>
    </mdx>
    <mdx n="0" f="v">
      <t c="3">
        <n x="95"/>
        <n x="2"/>
        <n x="39"/>
      </t>
    </mdx>
    <mdx n="0" f="v">
      <t c="3">
        <n x="95"/>
        <n x="2"/>
        <n x="40"/>
      </t>
    </mdx>
    <mdx n="0" f="v">
      <t c="3">
        <n x="95"/>
        <n x="2"/>
        <n x="41"/>
      </t>
    </mdx>
    <mdx n="0" f="v">
      <t c="3">
        <n x="95"/>
        <n x="2"/>
        <n x="42"/>
      </t>
    </mdx>
    <mdx n="0" f="v">
      <t c="3">
        <n x="95"/>
        <n x="2"/>
        <n x="43"/>
      </t>
    </mdx>
    <mdx n="0" f="v">
      <t c="3">
        <n x="95"/>
        <n x="2"/>
        <n x="44"/>
      </t>
    </mdx>
    <mdx n="0" f="v">
      <t c="3">
        <n x="95"/>
        <n x="2"/>
        <n x="45"/>
      </t>
    </mdx>
    <mdx n="0" f="v">
      <t c="3">
        <n x="95"/>
        <n x="2"/>
        <n x="46"/>
      </t>
    </mdx>
    <mdx n="0" f="v">
      <t c="3">
        <n x="95"/>
        <n x="2"/>
        <n x="47"/>
      </t>
    </mdx>
    <mdx n="0" f="v">
      <t c="3">
        <n x="95"/>
        <n x="2"/>
        <n x="48"/>
      </t>
    </mdx>
    <mdx n="0" f="v">
      <t c="3">
        <n x="95"/>
        <n x="2"/>
        <n x="49"/>
      </t>
    </mdx>
    <mdx n="0" f="v">
      <t c="3">
        <n x="95"/>
        <n x="2"/>
        <n x="50"/>
      </t>
    </mdx>
    <mdx n="0" f="v">
      <t c="3">
        <n x="95"/>
        <n x="2"/>
        <n x="51"/>
      </t>
    </mdx>
    <mdx n="0" f="v">
      <t c="3">
        <n x="95"/>
        <n x="2"/>
        <n x="52"/>
      </t>
    </mdx>
    <mdx n="0" f="v">
      <t c="3">
        <n x="95"/>
        <n x="2"/>
        <n x="53"/>
      </t>
    </mdx>
    <mdx n="0" f="v">
      <t c="3">
        <n x="95"/>
        <n x="2"/>
        <n x="54"/>
      </t>
    </mdx>
    <mdx n="0" f="v">
      <t c="3">
        <n x="95"/>
        <n x="2"/>
        <n x="55"/>
      </t>
    </mdx>
    <mdx n="0" f="v">
      <t c="3">
        <n x="95"/>
        <n x="2"/>
        <n x="56"/>
      </t>
    </mdx>
    <mdx n="0" f="v">
      <t c="3">
        <n x="95"/>
        <n x="2"/>
        <n x="57"/>
      </t>
    </mdx>
    <mdx n="0" f="v">
      <t c="3">
        <n x="95"/>
        <n x="2"/>
        <n x="58"/>
      </t>
    </mdx>
    <mdx n="0" f="v">
      <t c="3">
        <n x="95"/>
        <n x="2"/>
        <n x="59"/>
      </t>
    </mdx>
    <mdx n="0" f="v">
      <t c="3">
        <n x="95"/>
        <n x="2"/>
        <n x="60"/>
      </t>
    </mdx>
    <mdx n="0" f="v">
      <t c="3">
        <n x="95"/>
        <n x="2"/>
        <n x="61"/>
      </t>
    </mdx>
    <mdx n="0" f="v">
      <t c="3">
        <n x="95"/>
        <n x="2"/>
        <n x="62"/>
      </t>
    </mdx>
    <mdx n="0" f="v">
      <t c="3">
        <n x="95"/>
        <n x="2"/>
        <n x="63"/>
      </t>
    </mdx>
    <mdx n="0" f="v">
      <t c="3">
        <n x="95"/>
        <n x="2"/>
        <n x="64"/>
      </t>
    </mdx>
    <mdx n="0" f="v">
      <t c="3">
        <n x="95"/>
        <n x="2"/>
        <n x="65"/>
      </t>
    </mdx>
    <mdx n="0" f="v">
      <t c="3">
        <n x="95"/>
        <n x="2"/>
        <n x="66"/>
      </t>
    </mdx>
    <mdx n="0" f="v">
      <t c="3">
        <n x="95"/>
        <n x="2"/>
        <n x="67"/>
      </t>
    </mdx>
    <mdx n="0" f="v">
      <t c="3">
        <n x="95"/>
        <n x="2"/>
        <n x="68"/>
      </t>
    </mdx>
    <mdx n="0" f="v">
      <t c="3">
        <n x="95"/>
        <n x="2"/>
        <n x="69"/>
      </t>
    </mdx>
    <mdx n="0" f="v">
      <t c="3">
        <n x="95"/>
        <n x="2"/>
        <n x="70"/>
      </t>
    </mdx>
    <mdx n="0" f="v">
      <t c="3">
        <n x="95"/>
        <n x="2"/>
        <n x="71"/>
      </t>
    </mdx>
    <mdx n="0" f="v">
      <t c="3">
        <n x="95"/>
        <n x="2"/>
        <n x="72"/>
      </t>
    </mdx>
    <mdx n="0" f="v">
      <t c="3">
        <n x="95"/>
        <n x="2"/>
        <n x="73"/>
      </t>
    </mdx>
    <mdx n="0" f="v">
      <t c="3">
        <n x="95"/>
        <n x="2"/>
        <n x="74"/>
      </t>
    </mdx>
    <mdx n="0" f="v">
      <t c="3">
        <n x="95"/>
        <n x="75"/>
        <n x="3"/>
      </t>
    </mdx>
    <mdx n="0" f="v">
      <t c="3">
        <n x="95"/>
        <n x="75"/>
        <n x="4"/>
      </t>
    </mdx>
    <mdx n="0" f="v">
      <t c="3">
        <n x="95"/>
        <n x="75"/>
        <n x="5"/>
      </t>
    </mdx>
    <mdx n="0" f="v">
      <t c="3">
        <n x="95"/>
        <n x="75"/>
        <n x="6"/>
      </t>
    </mdx>
    <mdx n="0" f="v">
      <t c="3">
        <n x="95"/>
        <n x="75"/>
        <n x="7"/>
      </t>
    </mdx>
    <mdx n="0" f="v">
      <t c="3">
        <n x="95"/>
        <n x="75"/>
        <n x="8"/>
      </t>
    </mdx>
    <mdx n="0" f="v">
      <t c="3">
        <n x="95"/>
        <n x="75"/>
        <n x="9"/>
      </t>
    </mdx>
    <mdx n="0" f="v">
      <t c="3">
        <n x="95"/>
        <n x="75"/>
        <n x="10"/>
      </t>
    </mdx>
    <mdx n="0" f="v">
      <t c="3">
        <n x="95"/>
        <n x="75"/>
        <n x="11"/>
      </t>
    </mdx>
    <mdx n="0" f="v">
      <t c="3">
        <n x="95"/>
        <n x="75"/>
        <n x="12"/>
      </t>
    </mdx>
    <mdx n="0" f="v">
      <t c="3">
        <n x="95"/>
        <n x="75"/>
        <n x="13"/>
      </t>
    </mdx>
    <mdx n="0" f="v">
      <t c="3">
        <n x="95"/>
        <n x="75"/>
        <n x="14"/>
      </t>
    </mdx>
    <mdx n="0" f="v">
      <t c="3">
        <n x="95"/>
        <n x="75"/>
        <n x="15"/>
      </t>
    </mdx>
    <mdx n="0" f="v">
      <t c="3">
        <n x="95"/>
        <n x="75"/>
        <n x="16"/>
      </t>
    </mdx>
    <mdx n="0" f="v">
      <t c="3">
        <n x="95"/>
        <n x="75"/>
        <n x="17"/>
      </t>
    </mdx>
    <mdx n="0" f="v">
      <t c="3">
        <n x="95"/>
        <n x="75"/>
        <n x="18"/>
      </t>
    </mdx>
    <mdx n="0" f="v">
      <t c="3">
        <n x="95"/>
        <n x="75"/>
        <n x="19"/>
      </t>
    </mdx>
    <mdx n="0" f="v">
      <t c="3">
        <n x="95"/>
        <n x="75"/>
        <n x="20"/>
      </t>
    </mdx>
    <mdx n="0" f="v">
      <t c="3">
        <n x="95"/>
        <n x="75"/>
        <n x="21"/>
      </t>
    </mdx>
    <mdx n="0" f="v">
      <t c="3">
        <n x="95"/>
        <n x="75"/>
        <n x="22"/>
      </t>
    </mdx>
    <mdx n="0" f="v">
      <t c="3">
        <n x="95"/>
        <n x="75"/>
        <n x="23"/>
      </t>
    </mdx>
    <mdx n="0" f="v">
      <t c="3">
        <n x="95"/>
        <n x="75"/>
        <n x="24"/>
      </t>
    </mdx>
    <mdx n="0" f="v">
      <t c="3">
        <n x="95"/>
        <n x="75"/>
        <n x="25"/>
      </t>
    </mdx>
    <mdx n="0" f="v">
      <t c="3">
        <n x="95"/>
        <n x="75"/>
        <n x="26"/>
      </t>
    </mdx>
    <mdx n="0" f="v">
      <t c="3">
        <n x="95"/>
        <n x="75"/>
        <n x="27"/>
      </t>
    </mdx>
    <mdx n="0" f="v">
      <t c="3">
        <n x="95"/>
        <n x="75"/>
        <n x="28"/>
      </t>
    </mdx>
    <mdx n="0" f="v">
      <t c="3">
        <n x="95"/>
        <n x="75"/>
        <n x="29"/>
      </t>
    </mdx>
    <mdx n="0" f="v">
      <t c="3">
        <n x="95"/>
        <n x="75"/>
        <n x="30"/>
      </t>
    </mdx>
    <mdx n="0" f="v">
      <t c="3">
        <n x="95"/>
        <n x="75"/>
        <n x="31"/>
      </t>
    </mdx>
    <mdx n="0" f="v">
      <t c="3">
        <n x="95"/>
        <n x="75"/>
        <n x="32"/>
      </t>
    </mdx>
    <mdx n="0" f="v">
      <t c="3">
        <n x="95"/>
        <n x="75"/>
        <n x="33"/>
      </t>
    </mdx>
    <mdx n="0" f="v">
      <t c="3">
        <n x="95"/>
        <n x="75"/>
        <n x="34"/>
      </t>
    </mdx>
    <mdx n="0" f="v">
      <t c="3">
        <n x="95"/>
        <n x="75"/>
        <n x="35"/>
      </t>
    </mdx>
    <mdx n="0" f="v">
      <t c="3">
        <n x="95"/>
        <n x="75"/>
        <n x="36"/>
      </t>
    </mdx>
    <mdx n="0" f="v">
      <t c="3">
        <n x="95"/>
        <n x="75"/>
        <n x="37"/>
      </t>
    </mdx>
    <mdx n="0" f="v">
      <t c="3">
        <n x="95"/>
        <n x="75"/>
        <n x="38"/>
      </t>
    </mdx>
    <mdx n="0" f="v">
      <t c="3">
        <n x="95"/>
        <n x="75"/>
        <n x="39"/>
      </t>
    </mdx>
    <mdx n="0" f="v">
      <t c="3">
        <n x="95"/>
        <n x="75"/>
        <n x="40"/>
      </t>
    </mdx>
    <mdx n="0" f="v">
      <t c="3">
        <n x="95"/>
        <n x="75"/>
        <n x="41"/>
      </t>
    </mdx>
    <mdx n="0" f="v">
      <t c="3">
        <n x="95"/>
        <n x="75"/>
        <n x="42"/>
      </t>
    </mdx>
    <mdx n="0" f="v">
      <t c="3">
        <n x="95"/>
        <n x="75"/>
        <n x="43"/>
      </t>
    </mdx>
    <mdx n="0" f="v">
      <t c="3">
        <n x="95"/>
        <n x="75"/>
        <n x="44"/>
      </t>
    </mdx>
    <mdx n="0" f="v">
      <t c="3">
        <n x="95"/>
        <n x="75"/>
        <n x="45"/>
      </t>
    </mdx>
    <mdx n="0" f="v">
      <t c="3">
        <n x="95"/>
        <n x="75"/>
        <n x="46"/>
      </t>
    </mdx>
    <mdx n="0" f="v">
      <t c="3">
        <n x="95"/>
        <n x="75"/>
        <n x="47"/>
      </t>
    </mdx>
    <mdx n="0" f="v">
      <t c="3">
        <n x="95"/>
        <n x="75"/>
        <n x="48"/>
      </t>
    </mdx>
    <mdx n="0" f="v">
      <t c="3">
        <n x="95"/>
        <n x="75"/>
        <n x="49"/>
      </t>
    </mdx>
    <mdx n="0" f="v">
      <t c="3">
        <n x="95"/>
        <n x="75"/>
        <n x="50"/>
      </t>
    </mdx>
    <mdx n="0" f="v">
      <t c="3">
        <n x="95"/>
        <n x="75"/>
        <n x="51"/>
      </t>
    </mdx>
    <mdx n="0" f="v">
      <t c="3">
        <n x="95"/>
        <n x="75"/>
        <n x="52"/>
      </t>
    </mdx>
    <mdx n="0" f="v">
      <t c="3">
        <n x="95"/>
        <n x="75"/>
        <n x="53"/>
      </t>
    </mdx>
    <mdx n="0" f="v">
      <t c="3">
        <n x="95"/>
        <n x="75"/>
        <n x="54"/>
      </t>
    </mdx>
    <mdx n="0" f="v">
      <t c="3">
        <n x="95"/>
        <n x="75"/>
        <n x="55"/>
      </t>
    </mdx>
    <mdx n="0" f="v">
      <t c="3">
        <n x="95"/>
        <n x="75"/>
        <n x="56"/>
      </t>
    </mdx>
    <mdx n="0" f="v">
      <t c="3">
        <n x="95"/>
        <n x="75"/>
        <n x="57"/>
      </t>
    </mdx>
    <mdx n="0" f="v">
      <t c="3">
        <n x="95"/>
        <n x="75"/>
        <n x="58"/>
      </t>
    </mdx>
    <mdx n="0" f="v">
      <t c="3">
        <n x="95"/>
        <n x="75"/>
        <n x="59"/>
      </t>
    </mdx>
    <mdx n="0" f="v">
      <t c="3">
        <n x="95"/>
        <n x="75"/>
        <n x="60"/>
      </t>
    </mdx>
    <mdx n="0" f="v">
      <t c="3">
        <n x="95"/>
        <n x="75"/>
        <n x="61"/>
      </t>
    </mdx>
    <mdx n="0" f="v">
      <t c="3">
        <n x="95"/>
        <n x="75"/>
        <n x="62"/>
      </t>
    </mdx>
    <mdx n="0" f="v">
      <t c="3">
        <n x="95"/>
        <n x="75"/>
        <n x="63"/>
      </t>
    </mdx>
    <mdx n="0" f="v">
      <t c="3">
        <n x="95"/>
        <n x="75"/>
        <n x="64"/>
      </t>
    </mdx>
    <mdx n="0" f="v">
      <t c="3">
        <n x="95"/>
        <n x="75"/>
        <n x="65"/>
      </t>
    </mdx>
    <mdx n="0" f="v">
      <t c="3">
        <n x="95"/>
        <n x="75"/>
        <n x="66"/>
      </t>
    </mdx>
    <mdx n="0" f="v">
      <t c="3">
        <n x="95"/>
        <n x="75"/>
        <n x="67"/>
      </t>
    </mdx>
    <mdx n="0" f="v">
      <t c="3">
        <n x="95"/>
        <n x="75"/>
        <n x="68"/>
      </t>
    </mdx>
    <mdx n="0" f="v">
      <t c="3">
        <n x="95"/>
        <n x="75"/>
        <n x="69"/>
      </t>
    </mdx>
    <mdx n="0" f="v">
      <t c="3">
        <n x="95"/>
        <n x="75"/>
        <n x="70"/>
      </t>
    </mdx>
    <mdx n="0" f="v">
      <t c="3">
        <n x="95"/>
        <n x="75"/>
        <n x="71"/>
      </t>
    </mdx>
    <mdx n="0" f="v">
      <t c="3">
        <n x="95"/>
        <n x="75"/>
        <n x="72"/>
      </t>
    </mdx>
    <mdx n="0" f="v">
      <t c="3">
        <n x="95"/>
        <n x="75"/>
        <n x="73"/>
      </t>
    </mdx>
    <mdx n="0" f="v">
      <t c="3">
        <n x="95"/>
        <n x="75"/>
        <n x="74"/>
      </t>
    </mdx>
    <mdx n="0" f="v">
      <t c="3">
        <n x="95"/>
        <n x="76"/>
        <n x="3"/>
      </t>
    </mdx>
    <mdx n="0" f="v">
      <t c="3">
        <n x="95"/>
        <n x="76"/>
        <n x="4"/>
      </t>
    </mdx>
    <mdx n="0" f="v">
      <t c="3">
        <n x="95"/>
        <n x="76"/>
        <n x="5"/>
      </t>
    </mdx>
    <mdx n="0" f="v">
      <t c="3">
        <n x="95"/>
        <n x="76"/>
        <n x="6"/>
      </t>
    </mdx>
    <mdx n="0" f="v">
      <t c="3">
        <n x="95"/>
        <n x="76"/>
        <n x="7"/>
      </t>
    </mdx>
    <mdx n="0" f="v">
      <t c="3">
        <n x="95"/>
        <n x="76"/>
        <n x="8"/>
      </t>
    </mdx>
    <mdx n="0" f="v">
      <t c="3">
        <n x="95"/>
        <n x="76"/>
        <n x="9"/>
      </t>
    </mdx>
    <mdx n="0" f="v">
      <t c="3">
        <n x="95"/>
        <n x="76"/>
        <n x="10"/>
      </t>
    </mdx>
    <mdx n="0" f="v">
      <t c="3">
        <n x="95"/>
        <n x="76"/>
        <n x="11"/>
      </t>
    </mdx>
    <mdx n="0" f="v">
      <t c="3">
        <n x="95"/>
        <n x="76"/>
        <n x="12"/>
      </t>
    </mdx>
    <mdx n="0" f="v">
      <t c="3">
        <n x="95"/>
        <n x="76"/>
        <n x="13"/>
      </t>
    </mdx>
    <mdx n="0" f="v">
      <t c="3">
        <n x="95"/>
        <n x="76"/>
        <n x="14"/>
      </t>
    </mdx>
    <mdx n="0" f="v">
      <t c="3">
        <n x="95"/>
        <n x="76"/>
        <n x="15"/>
      </t>
    </mdx>
    <mdx n="0" f="v">
      <t c="3">
        <n x="95"/>
        <n x="76"/>
        <n x="16"/>
      </t>
    </mdx>
    <mdx n="0" f="v">
      <t c="3">
        <n x="95"/>
        <n x="76"/>
        <n x="17"/>
      </t>
    </mdx>
    <mdx n="0" f="v">
      <t c="3">
        <n x="95"/>
        <n x="76"/>
        <n x="18"/>
      </t>
    </mdx>
    <mdx n="0" f="v">
      <t c="3">
        <n x="95"/>
        <n x="76"/>
        <n x="19"/>
      </t>
    </mdx>
    <mdx n="0" f="v">
      <t c="3">
        <n x="95"/>
        <n x="76"/>
        <n x="20"/>
      </t>
    </mdx>
    <mdx n="0" f="v">
      <t c="3">
        <n x="95"/>
        <n x="76"/>
        <n x="21"/>
      </t>
    </mdx>
    <mdx n="0" f="v">
      <t c="3">
        <n x="95"/>
        <n x="76"/>
        <n x="22"/>
      </t>
    </mdx>
    <mdx n="0" f="v">
      <t c="3">
        <n x="95"/>
        <n x="76"/>
        <n x="23"/>
      </t>
    </mdx>
    <mdx n="0" f="v">
      <t c="3">
        <n x="95"/>
        <n x="76"/>
        <n x="24"/>
      </t>
    </mdx>
    <mdx n="0" f="v">
      <t c="3">
        <n x="95"/>
        <n x="76"/>
        <n x="25"/>
      </t>
    </mdx>
    <mdx n="0" f="v">
      <t c="3">
        <n x="95"/>
        <n x="76"/>
        <n x="26"/>
      </t>
    </mdx>
    <mdx n="0" f="v">
      <t c="3">
        <n x="95"/>
        <n x="76"/>
        <n x="27"/>
      </t>
    </mdx>
    <mdx n="0" f="v">
      <t c="3">
        <n x="95"/>
        <n x="76"/>
        <n x="28"/>
      </t>
    </mdx>
    <mdx n="0" f="v">
      <t c="3">
        <n x="95"/>
        <n x="76"/>
        <n x="29"/>
      </t>
    </mdx>
    <mdx n="0" f="v">
      <t c="3">
        <n x="95"/>
        <n x="76"/>
        <n x="30"/>
      </t>
    </mdx>
    <mdx n="0" f="v">
      <t c="3">
        <n x="95"/>
        <n x="76"/>
        <n x="31"/>
      </t>
    </mdx>
    <mdx n="0" f="v">
      <t c="3">
        <n x="95"/>
        <n x="76"/>
        <n x="32"/>
      </t>
    </mdx>
    <mdx n="0" f="v">
      <t c="3">
        <n x="95"/>
        <n x="76"/>
        <n x="33"/>
      </t>
    </mdx>
    <mdx n="0" f="v">
      <t c="3">
        <n x="95"/>
        <n x="76"/>
        <n x="34"/>
      </t>
    </mdx>
    <mdx n="0" f="v">
      <t c="3">
        <n x="95"/>
        <n x="76"/>
        <n x="35"/>
      </t>
    </mdx>
    <mdx n="0" f="v">
      <t c="3">
        <n x="95"/>
        <n x="76"/>
        <n x="36"/>
      </t>
    </mdx>
    <mdx n="0" f="v">
      <t c="3">
        <n x="95"/>
        <n x="76"/>
        <n x="37"/>
      </t>
    </mdx>
    <mdx n="0" f="v">
      <t c="3">
        <n x="95"/>
        <n x="76"/>
        <n x="38"/>
      </t>
    </mdx>
    <mdx n="0" f="v">
      <t c="3">
        <n x="95"/>
        <n x="76"/>
        <n x="39"/>
      </t>
    </mdx>
    <mdx n="0" f="v">
      <t c="3">
        <n x="95"/>
        <n x="76"/>
        <n x="40"/>
      </t>
    </mdx>
    <mdx n="0" f="v">
      <t c="3">
        <n x="95"/>
        <n x="76"/>
        <n x="41"/>
      </t>
    </mdx>
    <mdx n="0" f="v">
      <t c="3">
        <n x="95"/>
        <n x="76"/>
        <n x="42"/>
      </t>
    </mdx>
    <mdx n="0" f="v">
      <t c="3">
        <n x="95"/>
        <n x="76"/>
        <n x="43"/>
      </t>
    </mdx>
    <mdx n="0" f="v">
      <t c="3">
        <n x="95"/>
        <n x="76"/>
        <n x="44"/>
      </t>
    </mdx>
    <mdx n="0" f="v">
      <t c="3">
        <n x="95"/>
        <n x="76"/>
        <n x="45"/>
      </t>
    </mdx>
    <mdx n="0" f="v">
      <t c="3">
        <n x="95"/>
        <n x="76"/>
        <n x="46"/>
      </t>
    </mdx>
    <mdx n="0" f="v">
      <t c="3">
        <n x="95"/>
        <n x="76"/>
        <n x="47"/>
      </t>
    </mdx>
    <mdx n="0" f="v">
      <t c="3">
        <n x="95"/>
        <n x="76"/>
        <n x="48"/>
      </t>
    </mdx>
    <mdx n="0" f="v">
      <t c="3">
        <n x="95"/>
        <n x="76"/>
        <n x="49"/>
      </t>
    </mdx>
    <mdx n="0" f="v">
      <t c="3">
        <n x="95"/>
        <n x="76"/>
        <n x="50"/>
      </t>
    </mdx>
    <mdx n="0" f="v">
      <t c="3">
        <n x="95"/>
        <n x="76"/>
        <n x="51"/>
      </t>
    </mdx>
    <mdx n="0" f="v">
      <t c="3">
        <n x="95"/>
        <n x="76"/>
        <n x="52"/>
      </t>
    </mdx>
    <mdx n="0" f="v">
      <t c="3">
        <n x="95"/>
        <n x="76"/>
        <n x="53"/>
      </t>
    </mdx>
    <mdx n="0" f="v">
      <t c="3">
        <n x="95"/>
        <n x="76"/>
        <n x="54"/>
      </t>
    </mdx>
    <mdx n="0" f="v">
      <t c="3">
        <n x="95"/>
        <n x="76"/>
        <n x="55"/>
      </t>
    </mdx>
    <mdx n="0" f="v">
      <t c="3">
        <n x="95"/>
        <n x="76"/>
        <n x="56"/>
      </t>
    </mdx>
    <mdx n="0" f="v">
      <t c="3">
        <n x="95"/>
        <n x="76"/>
        <n x="57"/>
      </t>
    </mdx>
    <mdx n="0" f="v">
      <t c="3">
        <n x="95"/>
        <n x="76"/>
        <n x="58"/>
      </t>
    </mdx>
    <mdx n="0" f="v">
      <t c="3">
        <n x="95"/>
        <n x="76"/>
        <n x="59"/>
      </t>
    </mdx>
    <mdx n="0" f="v">
      <t c="3">
        <n x="95"/>
        <n x="76"/>
        <n x="60"/>
      </t>
    </mdx>
    <mdx n="0" f="v">
      <t c="3">
        <n x="95"/>
        <n x="76"/>
        <n x="61"/>
      </t>
    </mdx>
    <mdx n="0" f="v">
      <t c="3">
        <n x="95"/>
        <n x="76"/>
        <n x="62"/>
      </t>
    </mdx>
    <mdx n="0" f="v">
      <t c="3">
        <n x="95"/>
        <n x="76"/>
        <n x="63"/>
      </t>
    </mdx>
    <mdx n="0" f="v">
      <t c="3">
        <n x="95"/>
        <n x="76"/>
        <n x="64"/>
      </t>
    </mdx>
    <mdx n="0" f="v">
      <t c="3">
        <n x="95"/>
        <n x="76"/>
        <n x="65"/>
      </t>
    </mdx>
    <mdx n="0" f="v">
      <t c="3">
        <n x="95"/>
        <n x="76"/>
        <n x="66"/>
      </t>
    </mdx>
    <mdx n="0" f="v">
      <t c="3">
        <n x="95"/>
        <n x="76"/>
        <n x="67"/>
      </t>
    </mdx>
    <mdx n="0" f="v">
      <t c="3">
        <n x="95"/>
        <n x="76"/>
        <n x="68"/>
      </t>
    </mdx>
    <mdx n="0" f="v">
      <t c="3">
        <n x="95"/>
        <n x="76"/>
        <n x="69"/>
      </t>
    </mdx>
    <mdx n="0" f="v">
      <t c="3">
        <n x="95"/>
        <n x="76"/>
        <n x="70"/>
      </t>
    </mdx>
    <mdx n="0" f="v">
      <t c="3">
        <n x="95"/>
        <n x="76"/>
        <n x="71"/>
      </t>
    </mdx>
    <mdx n="0" f="v">
      <t c="3">
        <n x="95"/>
        <n x="76"/>
        <n x="72"/>
      </t>
    </mdx>
    <mdx n="0" f="v">
      <t c="3">
        <n x="95"/>
        <n x="76"/>
        <n x="73"/>
      </t>
    </mdx>
    <mdx n="0" f="v">
      <t c="3">
        <n x="95"/>
        <n x="76"/>
        <n x="74"/>
      </t>
    </mdx>
    <mdx n="0" f="v">
      <t c="3">
        <n x="95"/>
        <n x="77"/>
        <n x="3"/>
      </t>
    </mdx>
    <mdx n="0" f="v">
      <t c="3">
        <n x="95"/>
        <n x="77"/>
        <n x="4"/>
      </t>
    </mdx>
    <mdx n="0" f="v">
      <t c="3">
        <n x="95"/>
        <n x="77"/>
        <n x="5"/>
      </t>
    </mdx>
    <mdx n="0" f="v">
      <t c="3">
        <n x="95"/>
        <n x="77"/>
        <n x="6"/>
      </t>
    </mdx>
    <mdx n="0" f="v">
      <t c="3">
        <n x="95"/>
        <n x="77"/>
        <n x="7"/>
      </t>
    </mdx>
    <mdx n="0" f="v">
      <t c="3">
        <n x="95"/>
        <n x="77"/>
        <n x="8"/>
      </t>
    </mdx>
    <mdx n="0" f="v">
      <t c="3">
        <n x="95"/>
        <n x="77"/>
        <n x="9"/>
      </t>
    </mdx>
    <mdx n="0" f="v">
      <t c="3">
        <n x="95"/>
        <n x="77"/>
        <n x="10"/>
      </t>
    </mdx>
    <mdx n="0" f="v">
      <t c="3">
        <n x="95"/>
        <n x="77"/>
        <n x="11"/>
      </t>
    </mdx>
    <mdx n="0" f="v">
      <t c="3">
        <n x="95"/>
        <n x="77"/>
        <n x="12"/>
      </t>
    </mdx>
    <mdx n="0" f="v">
      <t c="3">
        <n x="95"/>
        <n x="77"/>
        <n x="13"/>
      </t>
    </mdx>
    <mdx n="0" f="v">
      <t c="3">
        <n x="95"/>
        <n x="77"/>
        <n x="14"/>
      </t>
    </mdx>
    <mdx n="0" f="v">
      <t c="3">
        <n x="95"/>
        <n x="77"/>
        <n x="15"/>
      </t>
    </mdx>
    <mdx n="0" f="v">
      <t c="3">
        <n x="95"/>
        <n x="77"/>
        <n x="16"/>
      </t>
    </mdx>
    <mdx n="0" f="v">
      <t c="3">
        <n x="95"/>
        <n x="77"/>
        <n x="17"/>
      </t>
    </mdx>
    <mdx n="0" f="v">
      <t c="3">
        <n x="95"/>
        <n x="77"/>
        <n x="18"/>
      </t>
    </mdx>
    <mdx n="0" f="v">
      <t c="3">
        <n x="95"/>
        <n x="77"/>
        <n x="19"/>
      </t>
    </mdx>
    <mdx n="0" f="v">
      <t c="3">
        <n x="95"/>
        <n x="77"/>
        <n x="20"/>
      </t>
    </mdx>
    <mdx n="0" f="v">
      <t c="3">
        <n x="95"/>
        <n x="77"/>
        <n x="21"/>
      </t>
    </mdx>
    <mdx n="0" f="v">
      <t c="3">
        <n x="95"/>
        <n x="77"/>
        <n x="22"/>
      </t>
    </mdx>
    <mdx n="0" f="v">
      <t c="3">
        <n x="95"/>
        <n x="77"/>
        <n x="23"/>
      </t>
    </mdx>
    <mdx n="0" f="v">
      <t c="3">
        <n x="95"/>
        <n x="77"/>
        <n x="24"/>
      </t>
    </mdx>
    <mdx n="0" f="v">
      <t c="3">
        <n x="95"/>
        <n x="77"/>
        <n x="25"/>
      </t>
    </mdx>
    <mdx n="0" f="v">
      <t c="3">
        <n x="95"/>
        <n x="77"/>
        <n x="26"/>
      </t>
    </mdx>
    <mdx n="0" f="v">
      <t c="3">
        <n x="95"/>
        <n x="77"/>
        <n x="27"/>
      </t>
    </mdx>
    <mdx n="0" f="v">
      <t c="3">
        <n x="95"/>
        <n x="77"/>
        <n x="28"/>
      </t>
    </mdx>
    <mdx n="0" f="v">
      <t c="3">
        <n x="95"/>
        <n x="77"/>
        <n x="29"/>
      </t>
    </mdx>
    <mdx n="0" f="v">
      <t c="3">
        <n x="95"/>
        <n x="77"/>
        <n x="30"/>
      </t>
    </mdx>
    <mdx n="0" f="v">
      <t c="3">
        <n x="95"/>
        <n x="77"/>
        <n x="31"/>
      </t>
    </mdx>
    <mdx n="0" f="v">
      <t c="3">
        <n x="95"/>
        <n x="77"/>
        <n x="32"/>
      </t>
    </mdx>
    <mdx n="0" f="v">
      <t c="3">
        <n x="95"/>
        <n x="77"/>
        <n x="33"/>
      </t>
    </mdx>
    <mdx n="0" f="v">
      <t c="3">
        <n x="95"/>
        <n x="77"/>
        <n x="34"/>
      </t>
    </mdx>
    <mdx n="0" f="v">
      <t c="3">
        <n x="95"/>
        <n x="77"/>
        <n x="35"/>
      </t>
    </mdx>
    <mdx n="0" f="v">
      <t c="3">
        <n x="95"/>
        <n x="77"/>
        <n x="36"/>
      </t>
    </mdx>
    <mdx n="0" f="v">
      <t c="3">
        <n x="95"/>
        <n x="77"/>
        <n x="37"/>
      </t>
    </mdx>
    <mdx n="0" f="v">
      <t c="3">
        <n x="95"/>
        <n x="77"/>
        <n x="38"/>
      </t>
    </mdx>
    <mdx n="0" f="v">
      <t c="3">
        <n x="95"/>
        <n x="77"/>
        <n x="39"/>
      </t>
    </mdx>
    <mdx n="0" f="v">
      <t c="3">
        <n x="95"/>
        <n x="77"/>
        <n x="40"/>
      </t>
    </mdx>
    <mdx n="0" f="v">
      <t c="3">
        <n x="95"/>
        <n x="77"/>
        <n x="41"/>
      </t>
    </mdx>
    <mdx n="0" f="v">
      <t c="3">
        <n x="95"/>
        <n x="77"/>
        <n x="42"/>
      </t>
    </mdx>
    <mdx n="0" f="v">
      <t c="3">
        <n x="95"/>
        <n x="77"/>
        <n x="43"/>
      </t>
    </mdx>
    <mdx n="0" f="v">
      <t c="3">
        <n x="95"/>
        <n x="77"/>
        <n x="44"/>
      </t>
    </mdx>
    <mdx n="0" f="v">
      <t c="3">
        <n x="95"/>
        <n x="77"/>
        <n x="45"/>
      </t>
    </mdx>
    <mdx n="0" f="v">
      <t c="3">
        <n x="95"/>
        <n x="77"/>
        <n x="46"/>
      </t>
    </mdx>
    <mdx n="0" f="v">
      <t c="3">
        <n x="95"/>
        <n x="77"/>
        <n x="47"/>
      </t>
    </mdx>
    <mdx n="0" f="v">
      <t c="3">
        <n x="95"/>
        <n x="77"/>
        <n x="48"/>
      </t>
    </mdx>
    <mdx n="0" f="v">
      <t c="3">
        <n x="95"/>
        <n x="77"/>
        <n x="49"/>
      </t>
    </mdx>
    <mdx n="0" f="v">
      <t c="3">
        <n x="95"/>
        <n x="77"/>
        <n x="50"/>
      </t>
    </mdx>
    <mdx n="0" f="v">
      <t c="3">
        <n x="95"/>
        <n x="77"/>
        <n x="51"/>
      </t>
    </mdx>
    <mdx n="0" f="v">
      <t c="3">
        <n x="95"/>
        <n x="77"/>
        <n x="52"/>
      </t>
    </mdx>
    <mdx n="0" f="v">
      <t c="3">
        <n x="95"/>
        <n x="77"/>
        <n x="53"/>
      </t>
    </mdx>
    <mdx n="0" f="v">
      <t c="3">
        <n x="95"/>
        <n x="77"/>
        <n x="54"/>
      </t>
    </mdx>
    <mdx n="0" f="v">
      <t c="3">
        <n x="95"/>
        <n x="77"/>
        <n x="55"/>
      </t>
    </mdx>
    <mdx n="0" f="v">
      <t c="3">
        <n x="95"/>
        <n x="77"/>
        <n x="56"/>
      </t>
    </mdx>
    <mdx n="0" f="v">
      <t c="3">
        <n x="95"/>
        <n x="77"/>
        <n x="57"/>
      </t>
    </mdx>
    <mdx n="0" f="v">
      <t c="3">
        <n x="95"/>
        <n x="77"/>
        <n x="58"/>
      </t>
    </mdx>
    <mdx n="0" f="v">
      <t c="3">
        <n x="95"/>
        <n x="77"/>
        <n x="59"/>
      </t>
    </mdx>
    <mdx n="0" f="v">
      <t c="3">
        <n x="95"/>
        <n x="77"/>
        <n x="60"/>
      </t>
    </mdx>
    <mdx n="0" f="v">
      <t c="3">
        <n x="95"/>
        <n x="77"/>
        <n x="61"/>
      </t>
    </mdx>
    <mdx n="0" f="v">
      <t c="3">
        <n x="95"/>
        <n x="77"/>
        <n x="62"/>
      </t>
    </mdx>
    <mdx n="0" f="v">
      <t c="3">
        <n x="95"/>
        <n x="77"/>
        <n x="63"/>
      </t>
    </mdx>
    <mdx n="0" f="v">
      <t c="3">
        <n x="95"/>
        <n x="77"/>
        <n x="64"/>
      </t>
    </mdx>
    <mdx n="0" f="v">
      <t c="3">
        <n x="95"/>
        <n x="77"/>
        <n x="65"/>
      </t>
    </mdx>
    <mdx n="0" f="v">
      <t c="3">
        <n x="95"/>
        <n x="77"/>
        <n x="66"/>
      </t>
    </mdx>
    <mdx n="0" f="v">
      <t c="3">
        <n x="95"/>
        <n x="77"/>
        <n x="67"/>
      </t>
    </mdx>
    <mdx n="0" f="v">
      <t c="3">
        <n x="95"/>
        <n x="77"/>
        <n x="68"/>
      </t>
    </mdx>
    <mdx n="0" f="v">
      <t c="3">
        <n x="95"/>
        <n x="77"/>
        <n x="69"/>
      </t>
    </mdx>
    <mdx n="0" f="v">
      <t c="3">
        <n x="95"/>
        <n x="77"/>
        <n x="70"/>
      </t>
    </mdx>
    <mdx n="0" f="v">
      <t c="3">
        <n x="95"/>
        <n x="77"/>
        <n x="71"/>
      </t>
    </mdx>
    <mdx n="0" f="v">
      <t c="3">
        <n x="95"/>
        <n x="77"/>
        <n x="72"/>
      </t>
    </mdx>
    <mdx n="0" f="v">
      <t c="3">
        <n x="95"/>
        <n x="77"/>
        <n x="73"/>
      </t>
    </mdx>
    <mdx n="0" f="v">
      <t c="3">
        <n x="95"/>
        <n x="77"/>
        <n x="74"/>
      </t>
    </mdx>
    <mdx n="0" f="v">
      <t c="3">
        <n x="95"/>
        <n x="78"/>
        <n x="3"/>
      </t>
    </mdx>
    <mdx n="0" f="v">
      <t c="3">
        <n x="95"/>
        <n x="78"/>
        <n x="4"/>
      </t>
    </mdx>
    <mdx n="0" f="v">
      <t c="3">
        <n x="95"/>
        <n x="78"/>
        <n x="5"/>
      </t>
    </mdx>
    <mdx n="0" f="v">
      <t c="3">
        <n x="95"/>
        <n x="78"/>
        <n x="6"/>
      </t>
    </mdx>
    <mdx n="0" f="v">
      <t c="3">
        <n x="95"/>
        <n x="78"/>
        <n x="7"/>
      </t>
    </mdx>
    <mdx n="0" f="v">
      <t c="3">
        <n x="95"/>
        <n x="78"/>
        <n x="8"/>
      </t>
    </mdx>
    <mdx n="0" f="v">
      <t c="3">
        <n x="95"/>
        <n x="78"/>
        <n x="9"/>
      </t>
    </mdx>
    <mdx n="0" f="v">
      <t c="3">
        <n x="95"/>
        <n x="78"/>
        <n x="10"/>
      </t>
    </mdx>
    <mdx n="0" f="v">
      <t c="3">
        <n x="95"/>
        <n x="78"/>
        <n x="11"/>
      </t>
    </mdx>
    <mdx n="0" f="v">
      <t c="3">
        <n x="95"/>
        <n x="78"/>
        <n x="12"/>
      </t>
    </mdx>
    <mdx n="0" f="v">
      <t c="3">
        <n x="95"/>
        <n x="78"/>
        <n x="13"/>
      </t>
    </mdx>
    <mdx n="0" f="v">
      <t c="3">
        <n x="95"/>
        <n x="78"/>
        <n x="14"/>
      </t>
    </mdx>
    <mdx n="0" f="v">
      <t c="3">
        <n x="95"/>
        <n x="78"/>
        <n x="15"/>
      </t>
    </mdx>
    <mdx n="0" f="v">
      <t c="3">
        <n x="95"/>
        <n x="78"/>
        <n x="16"/>
      </t>
    </mdx>
    <mdx n="0" f="v">
      <t c="3">
        <n x="95"/>
        <n x="78"/>
        <n x="17"/>
      </t>
    </mdx>
    <mdx n="0" f="v">
      <t c="3">
        <n x="95"/>
        <n x="78"/>
        <n x="18"/>
      </t>
    </mdx>
    <mdx n="0" f="v">
      <t c="3">
        <n x="95"/>
        <n x="78"/>
        <n x="19"/>
      </t>
    </mdx>
    <mdx n="0" f="v">
      <t c="3">
        <n x="95"/>
        <n x="78"/>
        <n x="20"/>
      </t>
    </mdx>
    <mdx n="0" f="v">
      <t c="3">
        <n x="95"/>
        <n x="78"/>
        <n x="21"/>
      </t>
    </mdx>
    <mdx n="0" f="v">
      <t c="3">
        <n x="95"/>
        <n x="78"/>
        <n x="22"/>
      </t>
    </mdx>
    <mdx n="0" f="v">
      <t c="3">
        <n x="95"/>
        <n x="78"/>
        <n x="23"/>
      </t>
    </mdx>
    <mdx n="0" f="v">
      <t c="3">
        <n x="95"/>
        <n x="78"/>
        <n x="24"/>
      </t>
    </mdx>
    <mdx n="0" f="v">
      <t c="3">
        <n x="95"/>
        <n x="78"/>
        <n x="25"/>
      </t>
    </mdx>
    <mdx n="0" f="v">
      <t c="3">
        <n x="95"/>
        <n x="78"/>
        <n x="26"/>
      </t>
    </mdx>
    <mdx n="0" f="v">
      <t c="3">
        <n x="95"/>
        <n x="78"/>
        <n x="27"/>
      </t>
    </mdx>
    <mdx n="0" f="v">
      <t c="3">
        <n x="95"/>
        <n x="78"/>
        <n x="28"/>
      </t>
    </mdx>
    <mdx n="0" f="v">
      <t c="3">
        <n x="95"/>
        <n x="78"/>
        <n x="29"/>
      </t>
    </mdx>
    <mdx n="0" f="v">
      <t c="3">
        <n x="95"/>
        <n x="78"/>
        <n x="30"/>
      </t>
    </mdx>
    <mdx n="0" f="v">
      <t c="3">
        <n x="95"/>
        <n x="78"/>
        <n x="31"/>
      </t>
    </mdx>
    <mdx n="0" f="v">
      <t c="3">
        <n x="95"/>
        <n x="78"/>
        <n x="32"/>
      </t>
    </mdx>
    <mdx n="0" f="v">
      <t c="3">
        <n x="95"/>
        <n x="78"/>
        <n x="33"/>
      </t>
    </mdx>
    <mdx n="0" f="v">
      <t c="3">
        <n x="95"/>
        <n x="78"/>
        <n x="34"/>
      </t>
    </mdx>
    <mdx n="0" f="v">
      <t c="3">
        <n x="95"/>
        <n x="78"/>
        <n x="35"/>
      </t>
    </mdx>
    <mdx n="0" f="v">
      <t c="3">
        <n x="95"/>
        <n x="78"/>
        <n x="36"/>
      </t>
    </mdx>
    <mdx n="0" f="v">
      <t c="3">
        <n x="95"/>
        <n x="78"/>
        <n x="37"/>
      </t>
    </mdx>
    <mdx n="0" f="v">
      <t c="3">
        <n x="95"/>
        <n x="78"/>
        <n x="38"/>
      </t>
    </mdx>
    <mdx n="0" f="v">
      <t c="3">
        <n x="95"/>
        <n x="78"/>
        <n x="39"/>
      </t>
    </mdx>
    <mdx n="0" f="v">
      <t c="3">
        <n x="95"/>
        <n x="78"/>
        <n x="40"/>
      </t>
    </mdx>
    <mdx n="0" f="v">
      <t c="3">
        <n x="95"/>
        <n x="78"/>
        <n x="41"/>
      </t>
    </mdx>
    <mdx n="0" f="v">
      <t c="3">
        <n x="95"/>
        <n x="78"/>
        <n x="42"/>
      </t>
    </mdx>
    <mdx n="0" f="v">
      <t c="3">
        <n x="95"/>
        <n x="78"/>
        <n x="43"/>
      </t>
    </mdx>
    <mdx n="0" f="v">
      <t c="3">
        <n x="95"/>
        <n x="78"/>
        <n x="44"/>
      </t>
    </mdx>
    <mdx n="0" f="v">
      <t c="3">
        <n x="95"/>
        <n x="78"/>
        <n x="45"/>
      </t>
    </mdx>
    <mdx n="0" f="v">
      <t c="3">
        <n x="95"/>
        <n x="78"/>
        <n x="46"/>
      </t>
    </mdx>
    <mdx n="0" f="v">
      <t c="3">
        <n x="95"/>
        <n x="78"/>
        <n x="47"/>
      </t>
    </mdx>
    <mdx n="0" f="v">
      <t c="3">
        <n x="95"/>
        <n x="78"/>
        <n x="48"/>
      </t>
    </mdx>
    <mdx n="0" f="v">
      <t c="3">
        <n x="95"/>
        <n x="78"/>
        <n x="49"/>
      </t>
    </mdx>
    <mdx n="0" f="v">
      <t c="3">
        <n x="95"/>
        <n x="78"/>
        <n x="50"/>
      </t>
    </mdx>
    <mdx n="0" f="v">
      <t c="3">
        <n x="95"/>
        <n x="78"/>
        <n x="51"/>
      </t>
    </mdx>
    <mdx n="0" f="v">
      <t c="3">
        <n x="95"/>
        <n x="78"/>
        <n x="52"/>
      </t>
    </mdx>
    <mdx n="0" f="v">
      <t c="3">
        <n x="95"/>
        <n x="78"/>
        <n x="53"/>
      </t>
    </mdx>
    <mdx n="0" f="v">
      <t c="3">
        <n x="95"/>
        <n x="78"/>
        <n x="54"/>
      </t>
    </mdx>
    <mdx n="0" f="v">
      <t c="3">
        <n x="95"/>
        <n x="78"/>
        <n x="55"/>
      </t>
    </mdx>
    <mdx n="0" f="v">
      <t c="3">
        <n x="95"/>
        <n x="78"/>
        <n x="56"/>
      </t>
    </mdx>
    <mdx n="0" f="v">
      <t c="3">
        <n x="95"/>
        <n x="78"/>
        <n x="57"/>
      </t>
    </mdx>
    <mdx n="0" f="v">
      <t c="3">
        <n x="95"/>
        <n x="78"/>
        <n x="58"/>
      </t>
    </mdx>
    <mdx n="0" f="v">
      <t c="3">
        <n x="95"/>
        <n x="78"/>
        <n x="59"/>
      </t>
    </mdx>
    <mdx n="0" f="v">
      <t c="3">
        <n x="95"/>
        <n x="78"/>
        <n x="60"/>
      </t>
    </mdx>
    <mdx n="0" f="v">
      <t c="3">
        <n x="95"/>
        <n x="78"/>
        <n x="61"/>
      </t>
    </mdx>
    <mdx n="0" f="v">
      <t c="3">
        <n x="95"/>
        <n x="78"/>
        <n x="62"/>
      </t>
    </mdx>
    <mdx n="0" f="v">
      <t c="3">
        <n x="95"/>
        <n x="78"/>
        <n x="63"/>
      </t>
    </mdx>
    <mdx n="0" f="v">
      <t c="3">
        <n x="95"/>
        <n x="78"/>
        <n x="64"/>
      </t>
    </mdx>
    <mdx n="0" f="v">
      <t c="3">
        <n x="95"/>
        <n x="78"/>
        <n x="65"/>
      </t>
    </mdx>
    <mdx n="0" f="v">
      <t c="3">
        <n x="95"/>
        <n x="78"/>
        <n x="66"/>
      </t>
    </mdx>
    <mdx n="0" f="v">
      <t c="3">
        <n x="95"/>
        <n x="78"/>
        <n x="67"/>
      </t>
    </mdx>
    <mdx n="0" f="v">
      <t c="3">
        <n x="95"/>
        <n x="78"/>
        <n x="68"/>
      </t>
    </mdx>
    <mdx n="0" f="v">
      <t c="3">
        <n x="95"/>
        <n x="78"/>
        <n x="69"/>
      </t>
    </mdx>
    <mdx n="0" f="v">
      <t c="3">
        <n x="95"/>
        <n x="78"/>
        <n x="70"/>
      </t>
    </mdx>
    <mdx n="0" f="v">
      <t c="3">
        <n x="95"/>
        <n x="78"/>
        <n x="71"/>
      </t>
    </mdx>
    <mdx n="0" f="v">
      <t c="3">
        <n x="95"/>
        <n x="78"/>
        <n x="72"/>
      </t>
    </mdx>
    <mdx n="0" f="v">
      <t c="3">
        <n x="95"/>
        <n x="78"/>
        <n x="73"/>
      </t>
    </mdx>
    <mdx n="0" f="v">
      <t c="3">
        <n x="95"/>
        <n x="78"/>
        <n x="74"/>
      </t>
    </mdx>
    <mdx n="0" f="v">
      <t c="3">
        <n x="95"/>
        <n x="79"/>
        <n x="3"/>
      </t>
    </mdx>
    <mdx n="0" f="v">
      <t c="3">
        <n x="95"/>
        <n x="79"/>
        <n x="4"/>
      </t>
    </mdx>
    <mdx n="0" f="v">
      <t c="3">
        <n x="95"/>
        <n x="79"/>
        <n x="5"/>
      </t>
    </mdx>
    <mdx n="0" f="v">
      <t c="3">
        <n x="95"/>
        <n x="79"/>
        <n x="6"/>
      </t>
    </mdx>
    <mdx n="0" f="v">
      <t c="3">
        <n x="95"/>
        <n x="79"/>
        <n x="7"/>
      </t>
    </mdx>
    <mdx n="0" f="v">
      <t c="3">
        <n x="95"/>
        <n x="79"/>
        <n x="8"/>
      </t>
    </mdx>
    <mdx n="0" f="v">
      <t c="3">
        <n x="95"/>
        <n x="79"/>
        <n x="9"/>
      </t>
    </mdx>
    <mdx n="0" f="v">
      <t c="3">
        <n x="95"/>
        <n x="79"/>
        <n x="10"/>
      </t>
    </mdx>
    <mdx n="0" f="v">
      <t c="3">
        <n x="95"/>
        <n x="79"/>
        <n x="11"/>
      </t>
    </mdx>
    <mdx n="0" f="v">
      <t c="3">
        <n x="95"/>
        <n x="79"/>
        <n x="12"/>
      </t>
    </mdx>
    <mdx n="0" f="v">
      <t c="3">
        <n x="95"/>
        <n x="79"/>
        <n x="13"/>
      </t>
    </mdx>
    <mdx n="0" f="v">
      <t c="3">
        <n x="95"/>
        <n x="79"/>
        <n x="14"/>
      </t>
    </mdx>
    <mdx n="0" f="v">
      <t c="3">
        <n x="95"/>
        <n x="79"/>
        <n x="15"/>
      </t>
    </mdx>
    <mdx n="0" f="v">
      <t c="3">
        <n x="95"/>
        <n x="79"/>
        <n x="16"/>
      </t>
    </mdx>
    <mdx n="0" f="v">
      <t c="3">
        <n x="95"/>
        <n x="79"/>
        <n x="17"/>
      </t>
    </mdx>
    <mdx n="0" f="v">
      <t c="3">
        <n x="95"/>
        <n x="79"/>
        <n x="18"/>
      </t>
    </mdx>
    <mdx n="0" f="v">
      <t c="3">
        <n x="95"/>
        <n x="79"/>
        <n x="19"/>
      </t>
    </mdx>
    <mdx n="0" f="v">
      <t c="3">
        <n x="95"/>
        <n x="79"/>
        <n x="20"/>
      </t>
    </mdx>
    <mdx n="0" f="v">
      <t c="3">
        <n x="95"/>
        <n x="79"/>
        <n x="21"/>
      </t>
    </mdx>
    <mdx n="0" f="v">
      <t c="3">
        <n x="95"/>
        <n x="79"/>
        <n x="22"/>
      </t>
    </mdx>
    <mdx n="0" f="v">
      <t c="3">
        <n x="95"/>
        <n x="79"/>
        <n x="23"/>
      </t>
    </mdx>
    <mdx n="0" f="v">
      <t c="3">
        <n x="95"/>
        <n x="79"/>
        <n x="24"/>
      </t>
    </mdx>
    <mdx n="0" f="v">
      <t c="3">
        <n x="95"/>
        <n x="79"/>
        <n x="25"/>
      </t>
    </mdx>
    <mdx n="0" f="v">
      <t c="3">
        <n x="95"/>
        <n x="79"/>
        <n x="26"/>
      </t>
    </mdx>
    <mdx n="0" f="v">
      <t c="3">
        <n x="95"/>
        <n x="79"/>
        <n x="27"/>
      </t>
    </mdx>
    <mdx n="0" f="v">
      <t c="3">
        <n x="95"/>
        <n x="79"/>
        <n x="28"/>
      </t>
    </mdx>
    <mdx n="0" f="v">
      <t c="3">
        <n x="95"/>
        <n x="79"/>
        <n x="29"/>
      </t>
    </mdx>
    <mdx n="0" f="v">
      <t c="3">
        <n x="95"/>
        <n x="79"/>
        <n x="30"/>
      </t>
    </mdx>
    <mdx n="0" f="v">
      <t c="3">
        <n x="95"/>
        <n x="79"/>
        <n x="31"/>
      </t>
    </mdx>
    <mdx n="0" f="v">
      <t c="3">
        <n x="95"/>
        <n x="79"/>
        <n x="32"/>
      </t>
    </mdx>
    <mdx n="0" f="v">
      <t c="3">
        <n x="95"/>
        <n x="79"/>
        <n x="33"/>
      </t>
    </mdx>
    <mdx n="0" f="v">
      <t c="3">
        <n x="95"/>
        <n x="79"/>
        <n x="34"/>
      </t>
    </mdx>
    <mdx n="0" f="v">
      <t c="3">
        <n x="95"/>
        <n x="79"/>
        <n x="35"/>
      </t>
    </mdx>
    <mdx n="0" f="v">
      <t c="3">
        <n x="95"/>
        <n x="79"/>
        <n x="36"/>
      </t>
    </mdx>
    <mdx n="0" f="v">
      <t c="3">
        <n x="95"/>
        <n x="79"/>
        <n x="37"/>
      </t>
    </mdx>
    <mdx n="0" f="v">
      <t c="3">
        <n x="95"/>
        <n x="79"/>
        <n x="38"/>
      </t>
    </mdx>
    <mdx n="0" f="v">
      <t c="3">
        <n x="95"/>
        <n x="79"/>
        <n x="39"/>
      </t>
    </mdx>
    <mdx n="0" f="v">
      <t c="3">
        <n x="95"/>
        <n x="79"/>
        <n x="40"/>
      </t>
    </mdx>
    <mdx n="0" f="v">
      <t c="3">
        <n x="95"/>
        <n x="79"/>
        <n x="41"/>
      </t>
    </mdx>
    <mdx n="0" f="v">
      <t c="3">
        <n x="95"/>
        <n x="79"/>
        <n x="42"/>
      </t>
    </mdx>
    <mdx n="0" f="v">
      <t c="3">
        <n x="95"/>
        <n x="79"/>
        <n x="43"/>
      </t>
    </mdx>
    <mdx n="0" f="v">
      <t c="3">
        <n x="95"/>
        <n x="79"/>
        <n x="44"/>
      </t>
    </mdx>
    <mdx n="0" f="v">
      <t c="3">
        <n x="95"/>
        <n x="79"/>
        <n x="45"/>
      </t>
    </mdx>
    <mdx n="0" f="v">
      <t c="3">
        <n x="95"/>
        <n x="79"/>
        <n x="46"/>
      </t>
    </mdx>
    <mdx n="0" f="v">
      <t c="3">
        <n x="95"/>
        <n x="79"/>
        <n x="47"/>
      </t>
    </mdx>
    <mdx n="0" f="v">
      <t c="3">
        <n x="95"/>
        <n x="79"/>
        <n x="48"/>
      </t>
    </mdx>
    <mdx n="0" f="v">
      <t c="3">
        <n x="95"/>
        <n x="79"/>
        <n x="49"/>
      </t>
    </mdx>
    <mdx n="0" f="v">
      <t c="3">
        <n x="95"/>
        <n x="79"/>
        <n x="50"/>
      </t>
    </mdx>
    <mdx n="0" f="v">
      <t c="3">
        <n x="95"/>
        <n x="79"/>
        <n x="51"/>
      </t>
    </mdx>
    <mdx n="0" f="v">
      <t c="3">
        <n x="95"/>
        <n x="79"/>
        <n x="52"/>
      </t>
    </mdx>
    <mdx n="0" f="v">
      <t c="3">
        <n x="95"/>
        <n x="79"/>
        <n x="53"/>
      </t>
    </mdx>
    <mdx n="0" f="v">
      <t c="3">
        <n x="95"/>
        <n x="79"/>
        <n x="54"/>
      </t>
    </mdx>
    <mdx n="0" f="v">
      <t c="3">
        <n x="95"/>
        <n x="79"/>
        <n x="55"/>
      </t>
    </mdx>
    <mdx n="0" f="v">
      <t c="3">
        <n x="95"/>
        <n x="79"/>
        <n x="56"/>
      </t>
    </mdx>
    <mdx n="0" f="v">
      <t c="3">
        <n x="95"/>
        <n x="79"/>
        <n x="57"/>
      </t>
    </mdx>
    <mdx n="0" f="v">
      <t c="3">
        <n x="95"/>
        <n x="79"/>
        <n x="58"/>
      </t>
    </mdx>
    <mdx n="0" f="v">
      <t c="3">
        <n x="95"/>
        <n x="79"/>
        <n x="59"/>
      </t>
    </mdx>
    <mdx n="0" f="v">
      <t c="3">
        <n x="95"/>
        <n x="79"/>
        <n x="60"/>
      </t>
    </mdx>
    <mdx n="0" f="v">
      <t c="3">
        <n x="95"/>
        <n x="79"/>
        <n x="61"/>
      </t>
    </mdx>
    <mdx n="0" f="v">
      <t c="3">
        <n x="95"/>
        <n x="79"/>
        <n x="62"/>
      </t>
    </mdx>
    <mdx n="0" f="v">
      <t c="3">
        <n x="95"/>
        <n x="79"/>
        <n x="63"/>
      </t>
    </mdx>
    <mdx n="0" f="v">
      <t c="3">
        <n x="95"/>
        <n x="79"/>
        <n x="64"/>
      </t>
    </mdx>
    <mdx n="0" f="v">
      <t c="3">
        <n x="95"/>
        <n x="79"/>
        <n x="65"/>
      </t>
    </mdx>
    <mdx n="0" f="v">
      <t c="3">
        <n x="95"/>
        <n x="79"/>
        <n x="66"/>
      </t>
    </mdx>
    <mdx n="0" f="v">
      <t c="3">
        <n x="95"/>
        <n x="79"/>
        <n x="67"/>
      </t>
    </mdx>
    <mdx n="0" f="v">
      <t c="3">
        <n x="95"/>
        <n x="79"/>
        <n x="68"/>
      </t>
    </mdx>
    <mdx n="0" f="v">
      <t c="3">
        <n x="95"/>
        <n x="79"/>
        <n x="69"/>
      </t>
    </mdx>
    <mdx n="0" f="v">
      <t c="3">
        <n x="95"/>
        <n x="79"/>
        <n x="70"/>
      </t>
    </mdx>
    <mdx n="0" f="v">
      <t c="3">
        <n x="95"/>
        <n x="79"/>
        <n x="71"/>
      </t>
    </mdx>
    <mdx n="0" f="v">
      <t c="3">
        <n x="95"/>
        <n x="79"/>
        <n x="72"/>
      </t>
    </mdx>
    <mdx n="0" f="v">
      <t c="3">
        <n x="95"/>
        <n x="79"/>
        <n x="73"/>
      </t>
    </mdx>
    <mdx n="0" f="v">
      <t c="3">
        <n x="95"/>
        <n x="79"/>
        <n x="74"/>
      </t>
    </mdx>
    <mdx n="0" f="v">
      <t c="3">
        <n x="95"/>
        <n x="80"/>
        <n x="3"/>
      </t>
    </mdx>
    <mdx n="0" f="v">
      <t c="3">
        <n x="95"/>
        <n x="80"/>
        <n x="4"/>
      </t>
    </mdx>
    <mdx n="0" f="v">
      <t c="3">
        <n x="95"/>
        <n x="80"/>
        <n x="5"/>
      </t>
    </mdx>
    <mdx n="0" f="v">
      <t c="3">
        <n x="95"/>
        <n x="80"/>
        <n x="6"/>
      </t>
    </mdx>
    <mdx n="0" f="v">
      <t c="3">
        <n x="95"/>
        <n x="80"/>
        <n x="7"/>
      </t>
    </mdx>
    <mdx n="0" f="v">
      <t c="3">
        <n x="95"/>
        <n x="80"/>
        <n x="8"/>
      </t>
    </mdx>
    <mdx n="0" f="v">
      <t c="3">
        <n x="95"/>
        <n x="80"/>
        <n x="9"/>
      </t>
    </mdx>
    <mdx n="0" f="v">
      <t c="3">
        <n x="95"/>
        <n x="80"/>
        <n x="10"/>
      </t>
    </mdx>
    <mdx n="0" f="v">
      <t c="3">
        <n x="95"/>
        <n x="80"/>
        <n x="11"/>
      </t>
    </mdx>
    <mdx n="0" f="v">
      <t c="3">
        <n x="95"/>
        <n x="80"/>
        <n x="12"/>
      </t>
    </mdx>
    <mdx n="0" f="v">
      <t c="3">
        <n x="95"/>
        <n x="80"/>
        <n x="13"/>
      </t>
    </mdx>
    <mdx n="0" f="v">
      <t c="3">
        <n x="95"/>
        <n x="80"/>
        <n x="14"/>
      </t>
    </mdx>
    <mdx n="0" f="v">
      <t c="3">
        <n x="95"/>
        <n x="80"/>
        <n x="15"/>
      </t>
    </mdx>
    <mdx n="0" f="v">
      <t c="3">
        <n x="95"/>
        <n x="80"/>
        <n x="16"/>
      </t>
    </mdx>
    <mdx n="0" f="v">
      <t c="3">
        <n x="95"/>
        <n x="80"/>
        <n x="17"/>
      </t>
    </mdx>
    <mdx n="0" f="v">
      <t c="3">
        <n x="95"/>
        <n x="80"/>
        <n x="18"/>
      </t>
    </mdx>
    <mdx n="0" f="v">
      <t c="3">
        <n x="95"/>
        <n x="80"/>
        <n x="19"/>
      </t>
    </mdx>
    <mdx n="0" f="v">
      <t c="3">
        <n x="95"/>
        <n x="80"/>
        <n x="20"/>
      </t>
    </mdx>
    <mdx n="0" f="v">
      <t c="3">
        <n x="95"/>
        <n x="80"/>
        <n x="21"/>
      </t>
    </mdx>
    <mdx n="0" f="v">
      <t c="3">
        <n x="95"/>
        <n x="80"/>
        <n x="22"/>
      </t>
    </mdx>
    <mdx n="0" f="v">
      <t c="3">
        <n x="95"/>
        <n x="80"/>
        <n x="23"/>
      </t>
    </mdx>
    <mdx n="0" f="v">
      <t c="3">
        <n x="95"/>
        <n x="80"/>
        <n x="24"/>
      </t>
    </mdx>
    <mdx n="0" f="v">
      <t c="3">
        <n x="95"/>
        <n x="80"/>
        <n x="25"/>
      </t>
    </mdx>
    <mdx n="0" f="v">
      <t c="3">
        <n x="95"/>
        <n x="80"/>
        <n x="26"/>
      </t>
    </mdx>
    <mdx n="0" f="v">
      <t c="3">
        <n x="95"/>
        <n x="80"/>
        <n x="27"/>
      </t>
    </mdx>
    <mdx n="0" f="v">
      <t c="3">
        <n x="95"/>
        <n x="80"/>
        <n x="28"/>
      </t>
    </mdx>
    <mdx n="0" f="v">
      <t c="3">
        <n x="95"/>
        <n x="80"/>
        <n x="29"/>
      </t>
    </mdx>
    <mdx n="0" f="v">
      <t c="3">
        <n x="95"/>
        <n x="80"/>
        <n x="30"/>
      </t>
    </mdx>
    <mdx n="0" f="v">
      <t c="3">
        <n x="95"/>
        <n x="80"/>
        <n x="31"/>
      </t>
    </mdx>
    <mdx n="0" f="v">
      <t c="3">
        <n x="95"/>
        <n x="80"/>
        <n x="32"/>
      </t>
    </mdx>
    <mdx n="0" f="v">
      <t c="3">
        <n x="95"/>
        <n x="80"/>
        <n x="33"/>
      </t>
    </mdx>
    <mdx n="0" f="v">
      <t c="3">
        <n x="95"/>
        <n x="80"/>
        <n x="34"/>
      </t>
    </mdx>
    <mdx n="0" f="v">
      <t c="3">
        <n x="95"/>
        <n x="80"/>
        <n x="35"/>
      </t>
    </mdx>
    <mdx n="0" f="v">
      <t c="3">
        <n x="95"/>
        <n x="80"/>
        <n x="36"/>
      </t>
    </mdx>
    <mdx n="0" f="v">
      <t c="3">
        <n x="95"/>
        <n x="80"/>
        <n x="37"/>
      </t>
    </mdx>
    <mdx n="0" f="v">
      <t c="3">
        <n x="95"/>
        <n x="80"/>
        <n x="38"/>
      </t>
    </mdx>
    <mdx n="0" f="v">
      <t c="3">
        <n x="95"/>
        <n x="80"/>
        <n x="39"/>
      </t>
    </mdx>
    <mdx n="0" f="v">
      <t c="3">
        <n x="95"/>
        <n x="80"/>
        <n x="40"/>
      </t>
    </mdx>
    <mdx n="0" f="v">
      <t c="3">
        <n x="95"/>
        <n x="80"/>
        <n x="41"/>
      </t>
    </mdx>
    <mdx n="0" f="v">
      <t c="3">
        <n x="95"/>
        <n x="80"/>
        <n x="42"/>
      </t>
    </mdx>
    <mdx n="0" f="v">
      <t c="3">
        <n x="95"/>
        <n x="80"/>
        <n x="43"/>
      </t>
    </mdx>
    <mdx n="0" f="v">
      <t c="3">
        <n x="95"/>
        <n x="80"/>
        <n x="44"/>
      </t>
    </mdx>
    <mdx n="0" f="v">
      <t c="3">
        <n x="95"/>
        <n x="80"/>
        <n x="45"/>
      </t>
    </mdx>
    <mdx n="0" f="v">
      <t c="3">
        <n x="95"/>
        <n x="80"/>
        <n x="46"/>
      </t>
    </mdx>
    <mdx n="0" f="v">
      <t c="3">
        <n x="95"/>
        <n x="80"/>
        <n x="47"/>
      </t>
    </mdx>
    <mdx n="0" f="v">
      <t c="3">
        <n x="95"/>
        <n x="80"/>
        <n x="48"/>
      </t>
    </mdx>
    <mdx n="0" f="v">
      <t c="3">
        <n x="95"/>
        <n x="80"/>
        <n x="49"/>
      </t>
    </mdx>
    <mdx n="0" f="v">
      <t c="3">
        <n x="95"/>
        <n x="80"/>
        <n x="50"/>
      </t>
    </mdx>
    <mdx n="0" f="v">
      <t c="3">
        <n x="95"/>
        <n x="80"/>
        <n x="51"/>
      </t>
    </mdx>
    <mdx n="0" f="v">
      <t c="3">
        <n x="95"/>
        <n x="80"/>
        <n x="52"/>
      </t>
    </mdx>
    <mdx n="0" f="v">
      <t c="3">
        <n x="95"/>
        <n x="80"/>
        <n x="53"/>
      </t>
    </mdx>
    <mdx n="0" f="v">
      <t c="3">
        <n x="95"/>
        <n x="80"/>
        <n x="54"/>
      </t>
    </mdx>
    <mdx n="0" f="v">
      <t c="3">
        <n x="95"/>
        <n x="80"/>
        <n x="55"/>
      </t>
    </mdx>
    <mdx n="0" f="v">
      <t c="3">
        <n x="95"/>
        <n x="80"/>
        <n x="56"/>
      </t>
    </mdx>
    <mdx n="0" f="v">
      <t c="3">
        <n x="95"/>
        <n x="80"/>
        <n x="57"/>
      </t>
    </mdx>
    <mdx n="0" f="v">
      <t c="3">
        <n x="95"/>
        <n x="80"/>
        <n x="58"/>
      </t>
    </mdx>
    <mdx n="0" f="v">
      <t c="3">
        <n x="95"/>
        <n x="80"/>
        <n x="59"/>
      </t>
    </mdx>
    <mdx n="0" f="v">
      <t c="3">
        <n x="95"/>
        <n x="80"/>
        <n x="60"/>
      </t>
    </mdx>
    <mdx n="0" f="v">
      <t c="3">
        <n x="95"/>
        <n x="80"/>
        <n x="61"/>
      </t>
    </mdx>
    <mdx n="0" f="v">
      <t c="3">
        <n x="95"/>
        <n x="80"/>
        <n x="62"/>
      </t>
    </mdx>
    <mdx n="0" f="v">
      <t c="3">
        <n x="95"/>
        <n x="80"/>
        <n x="63"/>
      </t>
    </mdx>
    <mdx n="0" f="v">
      <t c="3">
        <n x="95"/>
        <n x="80"/>
        <n x="64"/>
      </t>
    </mdx>
    <mdx n="0" f="v">
      <t c="3">
        <n x="95"/>
        <n x="80"/>
        <n x="65"/>
      </t>
    </mdx>
    <mdx n="0" f="v">
      <t c="3">
        <n x="95"/>
        <n x="80"/>
        <n x="66"/>
      </t>
    </mdx>
    <mdx n="0" f="v">
      <t c="3">
        <n x="95"/>
        <n x="80"/>
        <n x="67"/>
      </t>
    </mdx>
    <mdx n="0" f="v">
      <t c="3">
        <n x="95"/>
        <n x="80"/>
        <n x="68"/>
      </t>
    </mdx>
    <mdx n="0" f="v">
      <t c="3">
        <n x="95"/>
        <n x="80"/>
        <n x="69"/>
      </t>
    </mdx>
    <mdx n="0" f="v">
      <t c="3">
        <n x="95"/>
        <n x="80"/>
        <n x="70"/>
      </t>
    </mdx>
    <mdx n="0" f="v">
      <t c="3">
        <n x="95"/>
        <n x="80"/>
        <n x="71"/>
      </t>
    </mdx>
    <mdx n="0" f="v">
      <t c="3">
        <n x="95"/>
        <n x="80"/>
        <n x="72"/>
      </t>
    </mdx>
    <mdx n="0" f="v">
      <t c="3">
        <n x="95"/>
        <n x="80"/>
        <n x="73"/>
      </t>
    </mdx>
    <mdx n="0" f="v">
      <t c="3">
        <n x="95"/>
        <n x="80"/>
        <n x="74"/>
      </t>
    </mdx>
    <mdx n="0" f="v">
      <t c="3">
        <n x="95"/>
        <n x="81"/>
        <n x="3"/>
      </t>
    </mdx>
    <mdx n="0" f="v">
      <t c="3">
        <n x="95"/>
        <n x="81"/>
        <n x="4"/>
      </t>
    </mdx>
    <mdx n="0" f="v">
      <t c="3">
        <n x="95"/>
        <n x="81"/>
        <n x="5"/>
      </t>
    </mdx>
    <mdx n="0" f="v">
      <t c="3">
        <n x="95"/>
        <n x="81"/>
        <n x="6"/>
      </t>
    </mdx>
    <mdx n="0" f="v">
      <t c="3">
        <n x="95"/>
        <n x="81"/>
        <n x="7"/>
      </t>
    </mdx>
    <mdx n="0" f="v">
      <t c="3">
        <n x="95"/>
        <n x="81"/>
        <n x="8"/>
      </t>
    </mdx>
    <mdx n="0" f="v">
      <t c="3">
        <n x="95"/>
        <n x="81"/>
        <n x="9"/>
      </t>
    </mdx>
    <mdx n="0" f="v">
      <t c="3">
        <n x="95"/>
        <n x="81"/>
        <n x="10"/>
      </t>
    </mdx>
    <mdx n="0" f="v">
      <t c="3">
        <n x="95"/>
        <n x="81"/>
        <n x="11"/>
      </t>
    </mdx>
    <mdx n="0" f="v">
      <t c="3">
        <n x="95"/>
        <n x="81"/>
        <n x="12"/>
      </t>
    </mdx>
    <mdx n="0" f="v">
      <t c="3">
        <n x="95"/>
        <n x="81"/>
        <n x="13"/>
      </t>
    </mdx>
    <mdx n="0" f="v">
      <t c="3">
        <n x="95"/>
        <n x="81"/>
        <n x="14"/>
      </t>
    </mdx>
    <mdx n="0" f="v">
      <t c="3">
        <n x="95"/>
        <n x="81"/>
        <n x="15"/>
      </t>
    </mdx>
    <mdx n="0" f="v">
      <t c="3">
        <n x="95"/>
        <n x="81"/>
        <n x="16"/>
      </t>
    </mdx>
    <mdx n="0" f="v">
      <t c="3">
        <n x="95"/>
        <n x="81"/>
        <n x="17"/>
      </t>
    </mdx>
    <mdx n="0" f="v">
      <t c="3">
        <n x="95"/>
        <n x="81"/>
        <n x="18"/>
      </t>
    </mdx>
    <mdx n="0" f="v">
      <t c="3">
        <n x="95"/>
        <n x="81"/>
        <n x="19"/>
      </t>
    </mdx>
    <mdx n="0" f="v">
      <t c="3">
        <n x="95"/>
        <n x="81"/>
        <n x="20"/>
      </t>
    </mdx>
    <mdx n="0" f="v">
      <t c="3">
        <n x="95"/>
        <n x="81"/>
        <n x="21"/>
      </t>
    </mdx>
    <mdx n="0" f="v">
      <t c="3">
        <n x="95"/>
        <n x="81"/>
        <n x="22"/>
      </t>
    </mdx>
    <mdx n="0" f="v">
      <t c="3">
        <n x="95"/>
        <n x="81"/>
        <n x="23"/>
      </t>
    </mdx>
    <mdx n="0" f="v">
      <t c="3">
        <n x="95"/>
        <n x="81"/>
        <n x="24"/>
      </t>
    </mdx>
    <mdx n="0" f="v">
      <t c="3">
        <n x="95"/>
        <n x="81"/>
        <n x="25"/>
      </t>
    </mdx>
    <mdx n="0" f="v">
      <t c="3">
        <n x="95"/>
        <n x="81"/>
        <n x="26"/>
      </t>
    </mdx>
    <mdx n="0" f="v">
      <t c="3">
        <n x="95"/>
        <n x="81"/>
        <n x="27"/>
      </t>
    </mdx>
    <mdx n="0" f="v">
      <t c="3">
        <n x="95"/>
        <n x="81"/>
        <n x="28"/>
      </t>
    </mdx>
    <mdx n="0" f="v">
      <t c="3">
        <n x="95"/>
        <n x="81"/>
        <n x="29"/>
      </t>
    </mdx>
    <mdx n="0" f="v">
      <t c="3">
        <n x="95"/>
        <n x="81"/>
        <n x="30"/>
      </t>
    </mdx>
    <mdx n="0" f="v">
      <t c="3">
        <n x="95"/>
        <n x="81"/>
        <n x="31"/>
      </t>
    </mdx>
    <mdx n="0" f="v">
      <t c="3">
        <n x="95"/>
        <n x="81"/>
        <n x="32"/>
      </t>
    </mdx>
    <mdx n="0" f="v">
      <t c="3">
        <n x="95"/>
        <n x="81"/>
        <n x="33"/>
      </t>
    </mdx>
    <mdx n="0" f="v">
      <t c="3">
        <n x="95"/>
        <n x="81"/>
        <n x="34"/>
      </t>
    </mdx>
    <mdx n="0" f="v">
      <t c="3">
        <n x="95"/>
        <n x="81"/>
        <n x="35"/>
      </t>
    </mdx>
    <mdx n="0" f="v">
      <t c="3">
        <n x="95"/>
        <n x="81"/>
        <n x="36"/>
      </t>
    </mdx>
    <mdx n="0" f="v">
      <t c="3">
        <n x="95"/>
        <n x="81"/>
        <n x="37"/>
      </t>
    </mdx>
    <mdx n="0" f="v">
      <t c="3">
        <n x="95"/>
        <n x="81"/>
        <n x="38"/>
      </t>
    </mdx>
    <mdx n="0" f="v">
      <t c="3">
        <n x="95"/>
        <n x="81"/>
        <n x="39"/>
      </t>
    </mdx>
    <mdx n="0" f="v">
      <t c="3">
        <n x="95"/>
        <n x="81"/>
        <n x="40"/>
      </t>
    </mdx>
    <mdx n="0" f="v">
      <t c="3">
        <n x="95"/>
        <n x="81"/>
        <n x="41"/>
      </t>
    </mdx>
    <mdx n="0" f="v">
      <t c="3">
        <n x="95"/>
        <n x="81"/>
        <n x="42"/>
      </t>
    </mdx>
    <mdx n="0" f="v">
      <t c="3">
        <n x="95"/>
        <n x="81"/>
        <n x="43"/>
      </t>
    </mdx>
    <mdx n="0" f="v">
      <t c="3">
        <n x="95"/>
        <n x="81"/>
        <n x="44"/>
      </t>
    </mdx>
    <mdx n="0" f="v">
      <t c="3">
        <n x="95"/>
        <n x="81"/>
        <n x="45"/>
      </t>
    </mdx>
    <mdx n="0" f="v">
      <t c="3">
        <n x="95"/>
        <n x="81"/>
        <n x="46"/>
      </t>
    </mdx>
    <mdx n="0" f="v">
      <t c="3">
        <n x="95"/>
        <n x="81"/>
        <n x="47"/>
      </t>
    </mdx>
    <mdx n="0" f="v">
      <t c="3">
        <n x="95"/>
        <n x="81"/>
        <n x="48"/>
      </t>
    </mdx>
    <mdx n="0" f="v">
      <t c="3">
        <n x="95"/>
        <n x="81"/>
        <n x="49"/>
      </t>
    </mdx>
    <mdx n="0" f="v">
      <t c="3">
        <n x="95"/>
        <n x="81"/>
        <n x="50"/>
      </t>
    </mdx>
    <mdx n="0" f="v">
      <t c="3">
        <n x="95"/>
        <n x="81"/>
        <n x="51"/>
      </t>
    </mdx>
    <mdx n="0" f="v">
      <t c="3">
        <n x="95"/>
        <n x="81"/>
        <n x="52"/>
      </t>
    </mdx>
    <mdx n="0" f="v">
      <t c="3">
        <n x="95"/>
        <n x="81"/>
        <n x="53"/>
      </t>
    </mdx>
    <mdx n="0" f="v">
      <t c="3">
        <n x="95"/>
        <n x="81"/>
        <n x="54"/>
      </t>
    </mdx>
    <mdx n="0" f="v">
      <t c="3">
        <n x="95"/>
        <n x="81"/>
        <n x="55"/>
      </t>
    </mdx>
    <mdx n="0" f="v">
      <t c="3">
        <n x="95"/>
        <n x="81"/>
        <n x="56"/>
      </t>
    </mdx>
    <mdx n="0" f="v">
      <t c="3">
        <n x="95"/>
        <n x="81"/>
        <n x="57"/>
      </t>
    </mdx>
    <mdx n="0" f="v">
      <t c="3">
        <n x="95"/>
        <n x="81"/>
        <n x="58"/>
      </t>
    </mdx>
    <mdx n="0" f="v">
      <t c="3">
        <n x="95"/>
        <n x="81"/>
        <n x="59"/>
      </t>
    </mdx>
    <mdx n="0" f="v">
      <t c="3">
        <n x="95"/>
        <n x="81"/>
        <n x="60"/>
      </t>
    </mdx>
    <mdx n="0" f="v">
      <t c="3">
        <n x="95"/>
        <n x="81"/>
        <n x="61"/>
      </t>
    </mdx>
    <mdx n="0" f="v">
      <t c="3">
        <n x="95"/>
        <n x="81"/>
        <n x="62"/>
      </t>
    </mdx>
    <mdx n="0" f="v">
      <t c="3">
        <n x="95"/>
        <n x="81"/>
        <n x="63"/>
      </t>
    </mdx>
    <mdx n="0" f="v">
      <t c="3">
        <n x="95"/>
        <n x="81"/>
        <n x="64"/>
      </t>
    </mdx>
    <mdx n="0" f="v">
      <t c="3">
        <n x="95"/>
        <n x="81"/>
        <n x="65"/>
      </t>
    </mdx>
    <mdx n="0" f="v">
      <t c="3">
        <n x="95"/>
        <n x="81"/>
        <n x="66"/>
      </t>
    </mdx>
    <mdx n="0" f="v">
      <t c="3">
        <n x="95"/>
        <n x="81"/>
        <n x="67"/>
      </t>
    </mdx>
    <mdx n="0" f="v">
      <t c="3">
        <n x="95"/>
        <n x="81"/>
        <n x="68"/>
      </t>
    </mdx>
    <mdx n="0" f="v">
      <t c="3">
        <n x="95"/>
        <n x="81"/>
        <n x="69"/>
      </t>
    </mdx>
    <mdx n="0" f="v">
      <t c="3">
        <n x="95"/>
        <n x="81"/>
        <n x="70"/>
      </t>
    </mdx>
    <mdx n="0" f="v">
      <t c="3">
        <n x="95"/>
        <n x="81"/>
        <n x="71"/>
      </t>
    </mdx>
    <mdx n="0" f="v">
      <t c="3">
        <n x="95"/>
        <n x="81"/>
        <n x="72"/>
      </t>
    </mdx>
    <mdx n="0" f="v">
      <t c="3">
        <n x="95"/>
        <n x="81"/>
        <n x="73"/>
      </t>
    </mdx>
    <mdx n="0" f="v">
      <t c="3">
        <n x="95"/>
        <n x="81"/>
        <n x="74"/>
      </t>
    </mdx>
    <mdx n="0" f="v">
      <t c="3">
        <n x="95"/>
        <n x="82"/>
        <n x="3"/>
      </t>
    </mdx>
    <mdx n="0" f="v">
      <t c="3">
        <n x="95"/>
        <n x="82"/>
        <n x="4"/>
      </t>
    </mdx>
    <mdx n="0" f="v">
      <t c="3">
        <n x="95"/>
        <n x="82"/>
        <n x="5"/>
      </t>
    </mdx>
    <mdx n="0" f="v">
      <t c="3">
        <n x="95"/>
        <n x="82"/>
        <n x="6"/>
      </t>
    </mdx>
    <mdx n="0" f="v">
      <t c="3">
        <n x="95"/>
        <n x="82"/>
        <n x="7"/>
      </t>
    </mdx>
    <mdx n="0" f="v">
      <t c="3">
        <n x="95"/>
        <n x="82"/>
        <n x="8"/>
      </t>
    </mdx>
    <mdx n="0" f="v">
      <t c="3">
        <n x="95"/>
        <n x="82"/>
        <n x="9"/>
      </t>
    </mdx>
    <mdx n="0" f="v">
      <t c="3">
        <n x="95"/>
        <n x="82"/>
        <n x="10"/>
      </t>
    </mdx>
    <mdx n="0" f="v">
      <t c="3">
        <n x="95"/>
        <n x="82"/>
        <n x="11"/>
      </t>
    </mdx>
    <mdx n="0" f="v">
      <t c="3">
        <n x="95"/>
        <n x="82"/>
        <n x="12"/>
      </t>
    </mdx>
    <mdx n="0" f="v">
      <t c="3">
        <n x="95"/>
        <n x="82"/>
        <n x="13"/>
      </t>
    </mdx>
    <mdx n="0" f="v">
      <t c="3">
        <n x="95"/>
        <n x="82"/>
        <n x="14"/>
      </t>
    </mdx>
    <mdx n="0" f="v">
      <t c="3">
        <n x="95"/>
        <n x="82"/>
        <n x="15"/>
      </t>
    </mdx>
    <mdx n="0" f="v">
      <t c="3">
        <n x="95"/>
        <n x="82"/>
        <n x="16"/>
      </t>
    </mdx>
    <mdx n="0" f="v">
      <t c="3">
        <n x="95"/>
        <n x="82"/>
        <n x="17"/>
      </t>
    </mdx>
    <mdx n="0" f="v">
      <t c="3">
        <n x="95"/>
        <n x="82"/>
        <n x="18"/>
      </t>
    </mdx>
    <mdx n="0" f="v">
      <t c="3">
        <n x="95"/>
        <n x="82"/>
        <n x="19"/>
      </t>
    </mdx>
    <mdx n="0" f="v">
      <t c="3">
        <n x="95"/>
        <n x="82"/>
        <n x="20"/>
      </t>
    </mdx>
    <mdx n="0" f="v">
      <t c="3">
        <n x="95"/>
        <n x="82"/>
        <n x="21"/>
      </t>
    </mdx>
    <mdx n="0" f="v">
      <t c="3">
        <n x="95"/>
        <n x="82"/>
        <n x="22"/>
      </t>
    </mdx>
    <mdx n="0" f="v">
      <t c="3">
        <n x="95"/>
        <n x="82"/>
        <n x="23"/>
      </t>
    </mdx>
    <mdx n="0" f="v">
      <t c="3">
        <n x="95"/>
        <n x="82"/>
        <n x="24"/>
      </t>
    </mdx>
    <mdx n="0" f="v">
      <t c="3">
        <n x="95"/>
        <n x="82"/>
        <n x="25"/>
      </t>
    </mdx>
    <mdx n="0" f="v">
      <t c="3">
        <n x="95"/>
        <n x="82"/>
        <n x="26"/>
      </t>
    </mdx>
    <mdx n="0" f="v">
      <t c="3">
        <n x="95"/>
        <n x="82"/>
        <n x="27"/>
      </t>
    </mdx>
    <mdx n="0" f="v">
      <t c="3">
        <n x="95"/>
        <n x="82"/>
        <n x="28"/>
      </t>
    </mdx>
    <mdx n="0" f="v">
      <t c="3">
        <n x="95"/>
        <n x="82"/>
        <n x="29"/>
      </t>
    </mdx>
    <mdx n="0" f="v">
      <t c="3">
        <n x="95"/>
        <n x="82"/>
        <n x="30"/>
      </t>
    </mdx>
    <mdx n="0" f="v">
      <t c="3">
        <n x="95"/>
        <n x="82"/>
        <n x="31"/>
      </t>
    </mdx>
    <mdx n="0" f="v">
      <t c="3">
        <n x="95"/>
        <n x="82"/>
        <n x="32"/>
      </t>
    </mdx>
    <mdx n="0" f="v">
      <t c="3">
        <n x="95"/>
        <n x="82"/>
        <n x="33"/>
      </t>
    </mdx>
    <mdx n="0" f="v">
      <t c="3">
        <n x="95"/>
        <n x="82"/>
        <n x="34"/>
      </t>
    </mdx>
    <mdx n="0" f="v">
      <t c="3">
        <n x="95"/>
        <n x="82"/>
        <n x="35"/>
      </t>
    </mdx>
    <mdx n="0" f="v">
      <t c="3">
        <n x="95"/>
        <n x="82"/>
        <n x="36"/>
      </t>
    </mdx>
    <mdx n="0" f="v">
      <t c="3">
        <n x="95"/>
        <n x="82"/>
        <n x="37"/>
      </t>
    </mdx>
    <mdx n="0" f="v">
      <t c="3">
        <n x="95"/>
        <n x="82"/>
        <n x="38"/>
      </t>
    </mdx>
    <mdx n="0" f="v">
      <t c="3">
        <n x="95"/>
        <n x="82"/>
        <n x="39"/>
      </t>
    </mdx>
    <mdx n="0" f="v">
      <t c="3">
        <n x="95"/>
        <n x="82"/>
        <n x="40"/>
      </t>
    </mdx>
    <mdx n="0" f="v">
      <t c="3">
        <n x="95"/>
        <n x="82"/>
        <n x="41"/>
      </t>
    </mdx>
    <mdx n="0" f="v">
      <t c="3">
        <n x="95"/>
        <n x="82"/>
        <n x="42"/>
      </t>
    </mdx>
    <mdx n="0" f="v">
      <t c="3">
        <n x="95"/>
        <n x="82"/>
        <n x="43"/>
      </t>
    </mdx>
    <mdx n="0" f="v">
      <t c="3">
        <n x="95"/>
        <n x="82"/>
        <n x="44"/>
      </t>
    </mdx>
    <mdx n="0" f="v">
      <t c="3">
        <n x="95"/>
        <n x="82"/>
        <n x="45"/>
      </t>
    </mdx>
    <mdx n="0" f="v">
      <t c="3">
        <n x="95"/>
        <n x="82"/>
        <n x="46"/>
      </t>
    </mdx>
    <mdx n="0" f="v">
      <t c="3">
        <n x="95"/>
        <n x="82"/>
        <n x="47"/>
      </t>
    </mdx>
    <mdx n="0" f="v">
      <t c="3">
        <n x="95"/>
        <n x="82"/>
        <n x="48"/>
      </t>
    </mdx>
    <mdx n="0" f="v">
      <t c="3">
        <n x="95"/>
        <n x="82"/>
        <n x="49"/>
      </t>
    </mdx>
    <mdx n="0" f="v">
      <t c="3">
        <n x="95"/>
        <n x="82"/>
        <n x="50"/>
      </t>
    </mdx>
    <mdx n="0" f="v">
      <t c="3">
        <n x="95"/>
        <n x="82"/>
        <n x="51"/>
      </t>
    </mdx>
    <mdx n="0" f="v">
      <t c="3">
        <n x="95"/>
        <n x="82"/>
        <n x="52"/>
      </t>
    </mdx>
    <mdx n="0" f="v">
      <t c="3">
        <n x="95"/>
        <n x="82"/>
        <n x="53"/>
      </t>
    </mdx>
    <mdx n="0" f="v">
      <t c="3">
        <n x="95"/>
        <n x="82"/>
        <n x="54"/>
      </t>
    </mdx>
    <mdx n="0" f="v">
      <t c="3">
        <n x="95"/>
        <n x="82"/>
        <n x="55"/>
      </t>
    </mdx>
    <mdx n="0" f="v">
      <t c="3">
        <n x="95"/>
        <n x="82"/>
        <n x="56"/>
      </t>
    </mdx>
    <mdx n="0" f="v">
      <t c="3">
        <n x="95"/>
        <n x="82"/>
        <n x="57"/>
      </t>
    </mdx>
    <mdx n="0" f="v">
      <t c="3">
        <n x="95"/>
        <n x="82"/>
        <n x="58"/>
      </t>
    </mdx>
    <mdx n="0" f="v">
      <t c="3">
        <n x="95"/>
        <n x="82"/>
        <n x="59"/>
      </t>
    </mdx>
    <mdx n="0" f="v">
      <t c="3">
        <n x="95"/>
        <n x="82"/>
        <n x="60"/>
      </t>
    </mdx>
    <mdx n="0" f="v">
      <t c="3">
        <n x="95"/>
        <n x="82"/>
        <n x="61"/>
      </t>
    </mdx>
    <mdx n="0" f="v">
      <t c="3">
        <n x="95"/>
        <n x="82"/>
        <n x="62"/>
      </t>
    </mdx>
    <mdx n="0" f="v">
      <t c="3">
        <n x="95"/>
        <n x="82"/>
        <n x="63"/>
      </t>
    </mdx>
    <mdx n="0" f="v">
      <t c="3">
        <n x="95"/>
        <n x="82"/>
        <n x="64"/>
      </t>
    </mdx>
    <mdx n="0" f="v">
      <t c="3">
        <n x="95"/>
        <n x="82"/>
        <n x="65"/>
      </t>
    </mdx>
    <mdx n="0" f="v">
      <t c="3">
        <n x="95"/>
        <n x="82"/>
        <n x="66"/>
      </t>
    </mdx>
    <mdx n="0" f="v">
      <t c="3">
        <n x="95"/>
        <n x="82"/>
        <n x="67"/>
      </t>
    </mdx>
    <mdx n="0" f="v">
      <t c="3">
        <n x="95"/>
        <n x="82"/>
        <n x="68"/>
      </t>
    </mdx>
    <mdx n="0" f="v">
      <t c="3">
        <n x="95"/>
        <n x="82"/>
        <n x="69"/>
      </t>
    </mdx>
    <mdx n="0" f="v">
      <t c="3">
        <n x="95"/>
        <n x="82"/>
        <n x="70"/>
      </t>
    </mdx>
    <mdx n="0" f="v">
      <t c="3">
        <n x="95"/>
        <n x="82"/>
        <n x="71"/>
      </t>
    </mdx>
    <mdx n="0" f="v">
      <t c="3">
        <n x="95"/>
        <n x="82"/>
        <n x="72"/>
      </t>
    </mdx>
    <mdx n="0" f="v">
      <t c="3">
        <n x="95"/>
        <n x="82"/>
        <n x="73"/>
      </t>
    </mdx>
    <mdx n="0" f="v">
      <t c="3">
        <n x="95"/>
        <n x="82"/>
        <n x="74"/>
      </t>
    </mdx>
    <mdx n="0" f="v">
      <t c="3">
        <n x="95"/>
        <n x="83"/>
        <n x="3"/>
      </t>
    </mdx>
    <mdx n="0" f="v">
      <t c="3">
        <n x="95"/>
        <n x="83"/>
        <n x="4"/>
      </t>
    </mdx>
    <mdx n="0" f="v">
      <t c="3">
        <n x="95"/>
        <n x="83"/>
        <n x="5"/>
      </t>
    </mdx>
    <mdx n="0" f="v">
      <t c="3">
        <n x="95"/>
        <n x="83"/>
        <n x="6"/>
      </t>
    </mdx>
    <mdx n="0" f="v">
      <t c="3">
        <n x="95"/>
        <n x="83"/>
        <n x="7"/>
      </t>
    </mdx>
    <mdx n="0" f="v">
      <t c="3">
        <n x="95"/>
        <n x="83"/>
        <n x="8"/>
      </t>
    </mdx>
    <mdx n="0" f="v">
      <t c="3">
        <n x="95"/>
        <n x="83"/>
        <n x="9"/>
      </t>
    </mdx>
    <mdx n="0" f="v">
      <t c="3">
        <n x="95"/>
        <n x="83"/>
        <n x="10"/>
      </t>
    </mdx>
    <mdx n="0" f="v">
      <t c="3">
        <n x="95"/>
        <n x="83"/>
        <n x="11"/>
      </t>
    </mdx>
    <mdx n="0" f="v">
      <t c="3">
        <n x="95"/>
        <n x="83"/>
        <n x="12"/>
      </t>
    </mdx>
    <mdx n="0" f="v">
      <t c="3">
        <n x="95"/>
        <n x="83"/>
        <n x="13"/>
      </t>
    </mdx>
    <mdx n="0" f="v">
      <t c="3">
        <n x="95"/>
        <n x="83"/>
        <n x="14"/>
      </t>
    </mdx>
    <mdx n="0" f="v">
      <t c="3">
        <n x="95"/>
        <n x="83"/>
        <n x="15"/>
      </t>
    </mdx>
    <mdx n="0" f="v">
      <t c="3">
        <n x="95"/>
        <n x="83"/>
        <n x="16"/>
      </t>
    </mdx>
    <mdx n="0" f="v">
      <t c="3">
        <n x="95"/>
        <n x="83"/>
        <n x="17"/>
      </t>
    </mdx>
    <mdx n="0" f="v">
      <t c="3">
        <n x="95"/>
        <n x="83"/>
        <n x="18"/>
      </t>
    </mdx>
    <mdx n="0" f="v">
      <t c="3">
        <n x="95"/>
        <n x="83"/>
        <n x="19"/>
      </t>
    </mdx>
    <mdx n="0" f="v">
      <t c="3">
        <n x="95"/>
        <n x="83"/>
        <n x="20"/>
      </t>
    </mdx>
    <mdx n="0" f="v">
      <t c="3">
        <n x="95"/>
        <n x="83"/>
        <n x="21"/>
      </t>
    </mdx>
    <mdx n="0" f="v">
      <t c="3">
        <n x="95"/>
        <n x="83"/>
        <n x="22"/>
      </t>
    </mdx>
    <mdx n="0" f="v">
      <t c="3">
        <n x="95"/>
        <n x="83"/>
        <n x="23"/>
      </t>
    </mdx>
    <mdx n="0" f="v">
      <t c="3">
        <n x="95"/>
        <n x="83"/>
        <n x="24"/>
      </t>
    </mdx>
    <mdx n="0" f="v">
      <t c="3">
        <n x="95"/>
        <n x="83"/>
        <n x="25"/>
      </t>
    </mdx>
    <mdx n="0" f="v">
      <t c="3">
        <n x="95"/>
        <n x="83"/>
        <n x="26"/>
      </t>
    </mdx>
    <mdx n="0" f="v">
      <t c="3">
        <n x="95"/>
        <n x="83"/>
        <n x="27"/>
      </t>
    </mdx>
    <mdx n="0" f="v">
      <t c="3">
        <n x="95"/>
        <n x="83"/>
        <n x="28"/>
      </t>
    </mdx>
    <mdx n="0" f="v">
      <t c="3">
        <n x="95"/>
        <n x="83"/>
        <n x="29"/>
      </t>
    </mdx>
    <mdx n="0" f="v">
      <t c="3">
        <n x="95"/>
        <n x="83"/>
        <n x="30"/>
      </t>
    </mdx>
    <mdx n="0" f="v">
      <t c="3">
        <n x="95"/>
        <n x="83"/>
        <n x="31"/>
      </t>
    </mdx>
    <mdx n="0" f="v">
      <t c="3">
        <n x="95"/>
        <n x="83"/>
        <n x="32"/>
      </t>
    </mdx>
    <mdx n="0" f="v">
      <t c="3">
        <n x="95"/>
        <n x="83"/>
        <n x="33"/>
      </t>
    </mdx>
    <mdx n="0" f="v">
      <t c="3">
        <n x="95"/>
        <n x="83"/>
        <n x="34"/>
      </t>
    </mdx>
    <mdx n="0" f="v">
      <t c="3">
        <n x="95"/>
        <n x="83"/>
        <n x="35"/>
      </t>
    </mdx>
    <mdx n="0" f="v">
      <t c="3">
        <n x="95"/>
        <n x="83"/>
        <n x="36"/>
      </t>
    </mdx>
    <mdx n="0" f="v">
      <t c="3">
        <n x="95"/>
        <n x="83"/>
        <n x="37"/>
      </t>
    </mdx>
    <mdx n="0" f="v">
      <t c="3">
        <n x="95"/>
        <n x="83"/>
        <n x="38"/>
      </t>
    </mdx>
    <mdx n="0" f="v">
      <t c="3">
        <n x="95"/>
        <n x="83"/>
        <n x="39"/>
      </t>
    </mdx>
    <mdx n="0" f="v">
      <t c="3">
        <n x="95"/>
        <n x="83"/>
        <n x="40"/>
      </t>
    </mdx>
    <mdx n="0" f="v">
      <t c="3">
        <n x="95"/>
        <n x="83"/>
        <n x="41"/>
      </t>
    </mdx>
    <mdx n="0" f="v">
      <t c="3">
        <n x="95"/>
        <n x="83"/>
        <n x="42"/>
      </t>
    </mdx>
    <mdx n="0" f="v">
      <t c="3">
        <n x="95"/>
        <n x="83"/>
        <n x="43"/>
      </t>
    </mdx>
    <mdx n="0" f="v">
      <t c="3">
        <n x="95"/>
        <n x="83"/>
        <n x="44"/>
      </t>
    </mdx>
    <mdx n="0" f="v">
      <t c="3">
        <n x="95"/>
        <n x="83"/>
        <n x="45"/>
      </t>
    </mdx>
    <mdx n="0" f="v">
      <t c="3">
        <n x="95"/>
        <n x="83"/>
        <n x="46"/>
      </t>
    </mdx>
    <mdx n="0" f="v">
      <t c="3">
        <n x="95"/>
        <n x="83"/>
        <n x="47"/>
      </t>
    </mdx>
    <mdx n="0" f="v">
      <t c="3">
        <n x="95"/>
        <n x="83"/>
        <n x="48"/>
      </t>
    </mdx>
    <mdx n="0" f="v">
      <t c="3">
        <n x="95"/>
        <n x="83"/>
        <n x="49"/>
      </t>
    </mdx>
    <mdx n="0" f="v">
      <t c="3">
        <n x="95"/>
        <n x="83"/>
        <n x="50"/>
      </t>
    </mdx>
    <mdx n="0" f="v">
      <t c="3">
        <n x="95"/>
        <n x="83"/>
        <n x="51"/>
      </t>
    </mdx>
    <mdx n="0" f="v">
      <t c="3">
        <n x="95"/>
        <n x="83"/>
        <n x="52"/>
      </t>
    </mdx>
    <mdx n="0" f="v">
      <t c="3">
        <n x="95"/>
        <n x="83"/>
        <n x="53"/>
      </t>
    </mdx>
    <mdx n="0" f="v">
      <t c="3">
        <n x="95"/>
        <n x="83"/>
        <n x="54"/>
      </t>
    </mdx>
    <mdx n="0" f="v">
      <t c="3">
        <n x="95"/>
        <n x="83"/>
        <n x="55"/>
      </t>
    </mdx>
    <mdx n="0" f="v">
      <t c="3">
        <n x="95"/>
        <n x="83"/>
        <n x="56"/>
      </t>
    </mdx>
    <mdx n="0" f="v">
      <t c="3">
        <n x="95"/>
        <n x="83"/>
        <n x="57"/>
      </t>
    </mdx>
    <mdx n="0" f="v">
      <t c="3">
        <n x="95"/>
        <n x="83"/>
        <n x="58"/>
      </t>
    </mdx>
    <mdx n="0" f="v">
      <t c="3">
        <n x="95"/>
        <n x="83"/>
        <n x="59"/>
      </t>
    </mdx>
    <mdx n="0" f="v">
      <t c="3">
        <n x="95"/>
        <n x="83"/>
        <n x="60"/>
      </t>
    </mdx>
    <mdx n="0" f="v">
      <t c="3">
        <n x="95"/>
        <n x="83"/>
        <n x="61"/>
      </t>
    </mdx>
    <mdx n="0" f="v">
      <t c="3">
        <n x="95"/>
        <n x="83"/>
        <n x="62"/>
      </t>
    </mdx>
    <mdx n="0" f="v">
      <t c="3">
        <n x="95"/>
        <n x="83"/>
        <n x="63"/>
      </t>
    </mdx>
    <mdx n="0" f="v">
      <t c="3">
        <n x="95"/>
        <n x="83"/>
        <n x="64"/>
      </t>
    </mdx>
    <mdx n="0" f="v">
      <t c="3">
        <n x="95"/>
        <n x="83"/>
        <n x="65"/>
      </t>
    </mdx>
    <mdx n="0" f="v">
      <t c="3">
        <n x="95"/>
        <n x="83"/>
        <n x="66"/>
      </t>
    </mdx>
    <mdx n="0" f="v">
      <t c="3">
        <n x="95"/>
        <n x="83"/>
        <n x="67"/>
      </t>
    </mdx>
    <mdx n="0" f="v">
      <t c="3">
        <n x="95"/>
        <n x="83"/>
        <n x="68"/>
      </t>
    </mdx>
    <mdx n="0" f="v">
      <t c="3">
        <n x="95"/>
        <n x="83"/>
        <n x="69"/>
      </t>
    </mdx>
    <mdx n="0" f="v">
      <t c="3">
        <n x="95"/>
        <n x="83"/>
        <n x="70"/>
      </t>
    </mdx>
    <mdx n="0" f="v">
      <t c="3">
        <n x="95"/>
        <n x="83"/>
        <n x="71"/>
      </t>
    </mdx>
    <mdx n="0" f="v">
      <t c="3">
        <n x="95"/>
        <n x="83"/>
        <n x="72"/>
      </t>
    </mdx>
    <mdx n="0" f="v">
      <t c="3">
        <n x="95"/>
        <n x="83"/>
        <n x="73"/>
      </t>
    </mdx>
    <mdx n="0" f="v">
      <t c="3">
        <n x="95"/>
        <n x="83"/>
        <n x="74"/>
      </t>
    </mdx>
    <mdx n="0" f="v">
      <t c="3">
        <n x="95"/>
        <n x="84"/>
        <n x="3"/>
      </t>
    </mdx>
    <mdx n="0" f="v">
      <t c="3">
        <n x="95"/>
        <n x="84"/>
        <n x="4"/>
      </t>
    </mdx>
    <mdx n="0" f="v">
      <t c="3">
        <n x="95"/>
        <n x="84"/>
        <n x="5"/>
      </t>
    </mdx>
    <mdx n="0" f="v">
      <t c="3">
        <n x="95"/>
        <n x="84"/>
        <n x="6"/>
      </t>
    </mdx>
    <mdx n="0" f="v">
      <t c="3">
        <n x="95"/>
        <n x="84"/>
        <n x="7"/>
      </t>
    </mdx>
    <mdx n="0" f="v">
      <t c="3">
        <n x="95"/>
        <n x="84"/>
        <n x="8"/>
      </t>
    </mdx>
    <mdx n="0" f="v">
      <t c="3">
        <n x="95"/>
        <n x="84"/>
        <n x="9"/>
      </t>
    </mdx>
    <mdx n="0" f="v">
      <t c="3">
        <n x="95"/>
        <n x="84"/>
        <n x="10"/>
      </t>
    </mdx>
    <mdx n="0" f="v">
      <t c="3">
        <n x="95"/>
        <n x="84"/>
        <n x="11"/>
      </t>
    </mdx>
    <mdx n="0" f="v">
      <t c="3">
        <n x="95"/>
        <n x="84"/>
        <n x="12"/>
      </t>
    </mdx>
    <mdx n="0" f="v">
      <t c="3">
        <n x="95"/>
        <n x="84"/>
        <n x="13"/>
      </t>
    </mdx>
    <mdx n="0" f="v">
      <t c="3">
        <n x="95"/>
        <n x="84"/>
        <n x="14"/>
      </t>
    </mdx>
    <mdx n="0" f="v">
      <t c="3">
        <n x="95"/>
        <n x="84"/>
        <n x="15"/>
      </t>
    </mdx>
    <mdx n="0" f="v">
      <t c="3">
        <n x="95"/>
        <n x="84"/>
        <n x="16"/>
      </t>
    </mdx>
    <mdx n="0" f="v">
      <t c="3">
        <n x="95"/>
        <n x="84"/>
        <n x="17"/>
      </t>
    </mdx>
    <mdx n="0" f="v">
      <t c="3">
        <n x="95"/>
        <n x="84"/>
        <n x="18"/>
      </t>
    </mdx>
    <mdx n="0" f="v">
      <t c="3">
        <n x="95"/>
        <n x="84"/>
        <n x="19"/>
      </t>
    </mdx>
    <mdx n="0" f="v">
      <t c="3">
        <n x="95"/>
        <n x="84"/>
        <n x="20"/>
      </t>
    </mdx>
    <mdx n="0" f="v">
      <t c="3">
        <n x="95"/>
        <n x="84"/>
        <n x="21"/>
      </t>
    </mdx>
    <mdx n="0" f="v">
      <t c="3">
        <n x="95"/>
        <n x="84"/>
        <n x="22"/>
      </t>
    </mdx>
    <mdx n="0" f="v">
      <t c="3">
        <n x="95"/>
        <n x="84"/>
        <n x="23"/>
      </t>
    </mdx>
    <mdx n="0" f="v">
      <t c="3">
        <n x="95"/>
        <n x="84"/>
        <n x="24"/>
      </t>
    </mdx>
    <mdx n="0" f="v">
      <t c="3">
        <n x="95"/>
        <n x="84"/>
        <n x="25"/>
      </t>
    </mdx>
    <mdx n="0" f="v">
      <t c="3">
        <n x="95"/>
        <n x="84"/>
        <n x="26"/>
      </t>
    </mdx>
    <mdx n="0" f="v">
      <t c="3">
        <n x="95"/>
        <n x="84"/>
        <n x="27"/>
      </t>
    </mdx>
    <mdx n="0" f="v">
      <t c="3">
        <n x="95"/>
        <n x="84"/>
        <n x="28"/>
      </t>
    </mdx>
    <mdx n="0" f="v">
      <t c="3">
        <n x="95"/>
        <n x="84"/>
        <n x="29"/>
      </t>
    </mdx>
    <mdx n="0" f="v">
      <t c="3">
        <n x="95"/>
        <n x="84"/>
        <n x="30"/>
      </t>
    </mdx>
    <mdx n="0" f="v">
      <t c="3">
        <n x="95"/>
        <n x="84"/>
        <n x="31"/>
      </t>
    </mdx>
    <mdx n="0" f="v">
      <t c="3">
        <n x="95"/>
        <n x="84"/>
        <n x="32"/>
      </t>
    </mdx>
    <mdx n="0" f="v">
      <t c="3">
        <n x="95"/>
        <n x="84"/>
        <n x="33"/>
      </t>
    </mdx>
    <mdx n="0" f="v">
      <t c="3">
        <n x="95"/>
        <n x="84"/>
        <n x="34"/>
      </t>
    </mdx>
    <mdx n="0" f="v">
      <t c="3">
        <n x="95"/>
        <n x="84"/>
        <n x="35"/>
      </t>
    </mdx>
    <mdx n="0" f="v">
      <t c="3">
        <n x="95"/>
        <n x="84"/>
        <n x="36"/>
      </t>
    </mdx>
    <mdx n="0" f="v">
      <t c="3">
        <n x="95"/>
        <n x="84"/>
        <n x="37"/>
      </t>
    </mdx>
    <mdx n="0" f="v">
      <t c="3">
        <n x="95"/>
        <n x="84"/>
        <n x="38"/>
      </t>
    </mdx>
    <mdx n="0" f="v">
      <t c="3">
        <n x="95"/>
        <n x="84"/>
        <n x="39"/>
      </t>
    </mdx>
    <mdx n="0" f="v">
      <t c="3">
        <n x="95"/>
        <n x="84"/>
        <n x="40"/>
      </t>
    </mdx>
    <mdx n="0" f="v">
      <t c="3">
        <n x="95"/>
        <n x="84"/>
        <n x="41"/>
      </t>
    </mdx>
    <mdx n="0" f="v">
      <t c="3">
        <n x="95"/>
        <n x="84"/>
        <n x="42"/>
      </t>
    </mdx>
    <mdx n="0" f="v">
      <t c="3">
        <n x="95"/>
        <n x="84"/>
        <n x="43"/>
      </t>
    </mdx>
    <mdx n="0" f="v">
      <t c="3">
        <n x="95"/>
        <n x="84"/>
        <n x="44"/>
      </t>
    </mdx>
    <mdx n="0" f="v">
      <t c="3">
        <n x="95"/>
        <n x="84"/>
        <n x="45"/>
      </t>
    </mdx>
    <mdx n="0" f="v">
      <t c="3">
        <n x="95"/>
        <n x="84"/>
        <n x="46"/>
      </t>
    </mdx>
    <mdx n="0" f="v">
      <t c="3">
        <n x="95"/>
        <n x="84"/>
        <n x="47"/>
      </t>
    </mdx>
    <mdx n="0" f="v">
      <t c="3">
        <n x="95"/>
        <n x="84"/>
        <n x="48"/>
      </t>
    </mdx>
    <mdx n="0" f="v">
      <t c="3">
        <n x="95"/>
        <n x="84"/>
        <n x="49"/>
      </t>
    </mdx>
    <mdx n="0" f="v">
      <t c="3">
        <n x="95"/>
        <n x="84"/>
        <n x="50"/>
      </t>
    </mdx>
    <mdx n="0" f="v">
      <t c="3">
        <n x="95"/>
        <n x="84"/>
        <n x="51"/>
      </t>
    </mdx>
    <mdx n="0" f="v">
      <t c="3">
        <n x="95"/>
        <n x="84"/>
        <n x="52"/>
      </t>
    </mdx>
    <mdx n="0" f="v">
      <t c="3">
        <n x="95"/>
        <n x="84"/>
        <n x="53"/>
      </t>
    </mdx>
    <mdx n="0" f="v">
      <t c="3">
        <n x="95"/>
        <n x="84"/>
        <n x="54"/>
      </t>
    </mdx>
    <mdx n="0" f="v">
      <t c="3">
        <n x="95"/>
        <n x="84"/>
        <n x="55"/>
      </t>
    </mdx>
    <mdx n="0" f="v">
      <t c="3">
        <n x="95"/>
        <n x="84"/>
        <n x="56"/>
      </t>
    </mdx>
    <mdx n="0" f="v">
      <t c="3">
        <n x="95"/>
        <n x="84"/>
        <n x="57"/>
      </t>
    </mdx>
    <mdx n="0" f="v">
      <t c="3">
        <n x="95"/>
        <n x="84"/>
        <n x="58"/>
      </t>
    </mdx>
    <mdx n="0" f="v">
      <t c="3">
        <n x="95"/>
        <n x="84"/>
        <n x="59"/>
      </t>
    </mdx>
    <mdx n="0" f="v">
      <t c="3">
        <n x="95"/>
        <n x="84"/>
        <n x="60"/>
      </t>
    </mdx>
    <mdx n="0" f="v">
      <t c="3">
        <n x="95"/>
        <n x="84"/>
        <n x="61"/>
      </t>
    </mdx>
    <mdx n="0" f="v">
      <t c="3">
        <n x="95"/>
        <n x="84"/>
        <n x="62"/>
      </t>
    </mdx>
    <mdx n="0" f="v">
      <t c="3">
        <n x="95"/>
        <n x="84"/>
        <n x="63"/>
      </t>
    </mdx>
    <mdx n="0" f="v">
      <t c="3">
        <n x="95"/>
        <n x="84"/>
        <n x="64"/>
      </t>
    </mdx>
    <mdx n="0" f="v">
      <t c="3">
        <n x="95"/>
        <n x="84"/>
        <n x="65"/>
      </t>
    </mdx>
    <mdx n="0" f="v">
      <t c="3">
        <n x="95"/>
        <n x="84"/>
        <n x="66"/>
      </t>
    </mdx>
    <mdx n="0" f="v">
      <t c="3">
        <n x="95"/>
        <n x="84"/>
        <n x="67"/>
      </t>
    </mdx>
    <mdx n="0" f="v">
      <t c="3">
        <n x="95"/>
        <n x="84"/>
        <n x="68"/>
      </t>
    </mdx>
    <mdx n="0" f="v">
      <t c="3">
        <n x="95"/>
        <n x="84"/>
        <n x="69"/>
      </t>
    </mdx>
    <mdx n="0" f="v">
      <t c="3">
        <n x="95"/>
        <n x="84"/>
        <n x="70"/>
      </t>
    </mdx>
    <mdx n="0" f="v">
      <t c="3">
        <n x="95"/>
        <n x="84"/>
        <n x="71"/>
      </t>
    </mdx>
    <mdx n="0" f="v">
      <t c="3">
        <n x="95"/>
        <n x="84"/>
        <n x="72"/>
      </t>
    </mdx>
    <mdx n="0" f="v">
      <t c="3">
        <n x="95"/>
        <n x="84"/>
        <n x="73"/>
      </t>
    </mdx>
    <mdx n="0" f="v">
      <t c="3">
        <n x="95"/>
        <n x="84"/>
        <n x="74"/>
      </t>
    </mdx>
    <mdx n="0" f="v">
      <t c="3">
        <n x="96"/>
        <n x="2"/>
        <n x="3"/>
      </t>
    </mdx>
    <mdx n="0" f="v">
      <t c="3">
        <n x="96"/>
        <n x="2"/>
        <n x="4"/>
      </t>
    </mdx>
    <mdx n="0" f="v">
      <t c="3">
        <n x="96"/>
        <n x="2"/>
        <n x="5"/>
      </t>
    </mdx>
    <mdx n="0" f="v">
      <t c="3">
        <n x="96"/>
        <n x="2"/>
        <n x="6"/>
      </t>
    </mdx>
    <mdx n="0" f="v">
      <t c="3">
        <n x="96"/>
        <n x="2"/>
        <n x="7"/>
      </t>
    </mdx>
    <mdx n="0" f="v">
      <t c="3">
        <n x="96"/>
        <n x="2"/>
        <n x="8"/>
      </t>
    </mdx>
    <mdx n="0" f="v">
      <t c="3">
        <n x="96"/>
        <n x="2"/>
        <n x="9"/>
      </t>
    </mdx>
    <mdx n="0" f="v">
      <t c="3">
        <n x="96"/>
        <n x="2"/>
        <n x="10"/>
      </t>
    </mdx>
    <mdx n="0" f="v">
      <t c="3">
        <n x="96"/>
        <n x="2"/>
        <n x="11"/>
      </t>
    </mdx>
    <mdx n="0" f="v">
      <t c="3">
        <n x="96"/>
        <n x="2"/>
        <n x="12"/>
      </t>
    </mdx>
    <mdx n="0" f="v">
      <t c="3">
        <n x="96"/>
        <n x="2"/>
        <n x="13"/>
      </t>
    </mdx>
    <mdx n="0" f="v">
      <t c="3">
        <n x="96"/>
        <n x="2"/>
        <n x="14"/>
      </t>
    </mdx>
    <mdx n="0" f="v">
      <t c="3">
        <n x="96"/>
        <n x="2"/>
        <n x="15"/>
      </t>
    </mdx>
    <mdx n="0" f="v">
      <t c="3">
        <n x="96"/>
        <n x="2"/>
        <n x="16"/>
      </t>
    </mdx>
    <mdx n="0" f="v">
      <t c="3">
        <n x="96"/>
        <n x="2"/>
        <n x="17"/>
      </t>
    </mdx>
    <mdx n="0" f="v">
      <t c="3">
        <n x="96"/>
        <n x="2"/>
        <n x="18"/>
      </t>
    </mdx>
    <mdx n="0" f="v">
      <t c="3">
        <n x="96"/>
        <n x="2"/>
        <n x="19"/>
      </t>
    </mdx>
    <mdx n="0" f="v">
      <t c="3">
        <n x="96"/>
        <n x="2"/>
        <n x="20"/>
      </t>
    </mdx>
    <mdx n="0" f="v">
      <t c="3">
        <n x="96"/>
        <n x="2"/>
        <n x="21"/>
      </t>
    </mdx>
    <mdx n="0" f="v">
      <t c="3">
        <n x="96"/>
        <n x="2"/>
        <n x="22"/>
      </t>
    </mdx>
    <mdx n="0" f="v">
      <t c="3">
        <n x="96"/>
        <n x="2"/>
        <n x="23"/>
      </t>
    </mdx>
    <mdx n="0" f="v">
      <t c="3">
        <n x="96"/>
        <n x="2"/>
        <n x="24"/>
      </t>
    </mdx>
    <mdx n="0" f="v">
      <t c="3">
        <n x="96"/>
        <n x="2"/>
        <n x="25"/>
      </t>
    </mdx>
    <mdx n="0" f="v">
      <t c="3">
        <n x="96"/>
        <n x="2"/>
        <n x="26"/>
      </t>
    </mdx>
    <mdx n="0" f="v">
      <t c="3">
        <n x="96"/>
        <n x="2"/>
        <n x="27"/>
      </t>
    </mdx>
    <mdx n="0" f="v">
      <t c="3">
        <n x="96"/>
        <n x="2"/>
        <n x="28"/>
      </t>
    </mdx>
    <mdx n="0" f="v">
      <t c="3">
        <n x="96"/>
        <n x="2"/>
        <n x="29"/>
      </t>
    </mdx>
    <mdx n="0" f="v">
      <t c="3">
        <n x="96"/>
        <n x="2"/>
        <n x="30"/>
      </t>
    </mdx>
    <mdx n="0" f="v">
      <t c="3">
        <n x="96"/>
        <n x="2"/>
        <n x="31"/>
      </t>
    </mdx>
    <mdx n="0" f="v">
      <t c="3">
        <n x="96"/>
        <n x="2"/>
        <n x="32"/>
      </t>
    </mdx>
    <mdx n="0" f="v">
      <t c="3">
        <n x="96"/>
        <n x="2"/>
        <n x="33"/>
      </t>
    </mdx>
    <mdx n="0" f="v">
      <t c="3">
        <n x="96"/>
        <n x="2"/>
        <n x="34"/>
      </t>
    </mdx>
    <mdx n="0" f="v">
      <t c="3">
        <n x="96"/>
        <n x="2"/>
        <n x="35"/>
      </t>
    </mdx>
    <mdx n="0" f="v">
      <t c="3">
        <n x="96"/>
        <n x="2"/>
        <n x="36"/>
      </t>
    </mdx>
    <mdx n="0" f="v">
      <t c="3">
        <n x="96"/>
        <n x="2"/>
        <n x="37"/>
      </t>
    </mdx>
    <mdx n="0" f="v">
      <t c="3">
        <n x="96"/>
        <n x="2"/>
        <n x="38"/>
      </t>
    </mdx>
    <mdx n="0" f="v">
      <t c="3">
        <n x="96"/>
        <n x="2"/>
        <n x="39"/>
      </t>
    </mdx>
    <mdx n="0" f="v">
      <t c="3">
        <n x="96"/>
        <n x="2"/>
        <n x="40"/>
      </t>
    </mdx>
    <mdx n="0" f="v">
      <t c="3">
        <n x="96"/>
        <n x="2"/>
        <n x="41"/>
      </t>
    </mdx>
    <mdx n="0" f="v">
      <t c="3">
        <n x="96"/>
        <n x="2"/>
        <n x="42"/>
      </t>
    </mdx>
    <mdx n="0" f="v">
      <t c="3">
        <n x="96"/>
        <n x="2"/>
        <n x="43"/>
      </t>
    </mdx>
    <mdx n="0" f="v">
      <t c="3">
        <n x="96"/>
        <n x="2"/>
        <n x="44"/>
      </t>
    </mdx>
    <mdx n="0" f="v">
      <t c="3">
        <n x="96"/>
        <n x="2"/>
        <n x="45"/>
      </t>
    </mdx>
    <mdx n="0" f="v">
      <t c="3">
        <n x="96"/>
        <n x="2"/>
        <n x="46"/>
      </t>
    </mdx>
    <mdx n="0" f="v">
      <t c="3">
        <n x="96"/>
        <n x="2"/>
        <n x="47"/>
      </t>
    </mdx>
    <mdx n="0" f="v">
      <t c="3">
        <n x="96"/>
        <n x="2"/>
        <n x="48"/>
      </t>
    </mdx>
    <mdx n="0" f="v">
      <t c="3">
        <n x="96"/>
        <n x="2"/>
        <n x="49"/>
      </t>
    </mdx>
    <mdx n="0" f="v">
      <t c="3">
        <n x="96"/>
        <n x="2"/>
        <n x="50"/>
      </t>
    </mdx>
    <mdx n="0" f="v">
      <t c="3">
        <n x="96"/>
        <n x="2"/>
        <n x="51"/>
      </t>
    </mdx>
    <mdx n="0" f="v">
      <t c="3">
        <n x="96"/>
        <n x="2"/>
        <n x="52"/>
      </t>
    </mdx>
    <mdx n="0" f="v">
      <t c="3">
        <n x="96"/>
        <n x="2"/>
        <n x="53"/>
      </t>
    </mdx>
    <mdx n="0" f="v">
      <t c="3">
        <n x="96"/>
        <n x="2"/>
        <n x="54"/>
      </t>
    </mdx>
    <mdx n="0" f="v">
      <t c="3">
        <n x="96"/>
        <n x="2"/>
        <n x="55"/>
      </t>
    </mdx>
    <mdx n="0" f="v">
      <t c="3">
        <n x="96"/>
        <n x="2"/>
        <n x="56"/>
      </t>
    </mdx>
    <mdx n="0" f="v">
      <t c="3">
        <n x="96"/>
        <n x="2"/>
        <n x="57"/>
      </t>
    </mdx>
    <mdx n="0" f="v">
      <t c="3">
        <n x="96"/>
        <n x="2"/>
        <n x="58"/>
      </t>
    </mdx>
    <mdx n="0" f="v">
      <t c="3">
        <n x="96"/>
        <n x="2"/>
        <n x="59"/>
      </t>
    </mdx>
    <mdx n="0" f="v">
      <t c="3">
        <n x="96"/>
        <n x="2"/>
        <n x="60"/>
      </t>
    </mdx>
    <mdx n="0" f="v">
      <t c="3">
        <n x="96"/>
        <n x="2"/>
        <n x="61"/>
      </t>
    </mdx>
    <mdx n="0" f="v">
      <t c="3">
        <n x="96"/>
        <n x="2"/>
        <n x="62"/>
      </t>
    </mdx>
    <mdx n="0" f="v">
      <t c="3">
        <n x="96"/>
        <n x="2"/>
        <n x="63"/>
      </t>
    </mdx>
    <mdx n="0" f="v">
      <t c="3">
        <n x="96"/>
        <n x="2"/>
        <n x="64"/>
      </t>
    </mdx>
    <mdx n="0" f="v">
      <t c="3">
        <n x="96"/>
        <n x="2"/>
        <n x="65"/>
      </t>
    </mdx>
    <mdx n="0" f="v">
      <t c="3">
        <n x="96"/>
        <n x="2"/>
        <n x="66"/>
      </t>
    </mdx>
    <mdx n="0" f="v">
      <t c="3">
        <n x="96"/>
        <n x="2"/>
        <n x="67"/>
      </t>
    </mdx>
    <mdx n="0" f="v">
      <t c="3">
        <n x="96"/>
        <n x="2"/>
        <n x="68"/>
      </t>
    </mdx>
    <mdx n="0" f="v">
      <t c="3">
        <n x="96"/>
        <n x="2"/>
        <n x="69"/>
      </t>
    </mdx>
    <mdx n="0" f="v">
      <t c="3">
        <n x="96"/>
        <n x="2"/>
        <n x="70"/>
      </t>
    </mdx>
    <mdx n="0" f="v">
      <t c="3">
        <n x="96"/>
        <n x="2"/>
        <n x="71"/>
      </t>
    </mdx>
    <mdx n="0" f="v">
      <t c="3">
        <n x="96"/>
        <n x="2"/>
        <n x="72"/>
      </t>
    </mdx>
    <mdx n="0" f="v">
      <t c="3">
        <n x="96"/>
        <n x="2"/>
        <n x="73"/>
      </t>
    </mdx>
    <mdx n="0" f="v">
      <t c="3">
        <n x="96"/>
        <n x="2"/>
        <n x="74"/>
      </t>
    </mdx>
    <mdx n="0" f="v">
      <t c="3">
        <n x="96"/>
        <n x="75"/>
        <n x="3"/>
      </t>
    </mdx>
    <mdx n="0" f="v">
      <t c="3">
        <n x="96"/>
        <n x="75"/>
        <n x="4"/>
      </t>
    </mdx>
    <mdx n="0" f="v">
      <t c="3">
        <n x="96"/>
        <n x="75"/>
        <n x="5"/>
      </t>
    </mdx>
    <mdx n="0" f="v">
      <t c="3">
        <n x="96"/>
        <n x="75"/>
        <n x="6"/>
      </t>
    </mdx>
    <mdx n="0" f="v">
      <t c="3">
        <n x="96"/>
        <n x="75"/>
        <n x="7"/>
      </t>
    </mdx>
    <mdx n="0" f="v">
      <t c="3">
        <n x="96"/>
        <n x="75"/>
        <n x="8"/>
      </t>
    </mdx>
    <mdx n="0" f="v">
      <t c="3">
        <n x="96"/>
        <n x="75"/>
        <n x="9"/>
      </t>
    </mdx>
    <mdx n="0" f="v">
      <t c="3">
        <n x="96"/>
        <n x="75"/>
        <n x="10"/>
      </t>
    </mdx>
    <mdx n="0" f="v">
      <t c="3">
        <n x="96"/>
        <n x="75"/>
        <n x="11"/>
      </t>
    </mdx>
    <mdx n="0" f="v">
      <t c="3">
        <n x="96"/>
        <n x="75"/>
        <n x="12"/>
      </t>
    </mdx>
    <mdx n="0" f="v">
      <t c="3">
        <n x="96"/>
        <n x="75"/>
        <n x="13"/>
      </t>
    </mdx>
    <mdx n="0" f="v">
      <t c="3">
        <n x="96"/>
        <n x="75"/>
        <n x="14"/>
      </t>
    </mdx>
    <mdx n="0" f="v">
      <t c="3">
        <n x="96"/>
        <n x="75"/>
        <n x="15"/>
      </t>
    </mdx>
    <mdx n="0" f="v">
      <t c="3">
        <n x="96"/>
        <n x="75"/>
        <n x="16"/>
      </t>
    </mdx>
    <mdx n="0" f="v">
      <t c="3">
        <n x="96"/>
        <n x="75"/>
        <n x="17"/>
      </t>
    </mdx>
    <mdx n="0" f="v">
      <t c="3">
        <n x="96"/>
        <n x="75"/>
        <n x="18"/>
      </t>
    </mdx>
    <mdx n="0" f="v">
      <t c="3">
        <n x="96"/>
        <n x="75"/>
        <n x="19"/>
      </t>
    </mdx>
    <mdx n="0" f="v">
      <t c="3">
        <n x="96"/>
        <n x="75"/>
        <n x="20"/>
      </t>
    </mdx>
    <mdx n="0" f="v">
      <t c="3">
        <n x="96"/>
        <n x="75"/>
        <n x="21"/>
      </t>
    </mdx>
    <mdx n="0" f="v">
      <t c="3">
        <n x="96"/>
        <n x="75"/>
        <n x="22"/>
      </t>
    </mdx>
    <mdx n="0" f="v">
      <t c="3">
        <n x="96"/>
        <n x="75"/>
        <n x="23"/>
      </t>
    </mdx>
    <mdx n="0" f="v">
      <t c="3">
        <n x="96"/>
        <n x="75"/>
        <n x="24"/>
      </t>
    </mdx>
    <mdx n="0" f="v">
      <t c="3">
        <n x="96"/>
        <n x="75"/>
        <n x="25"/>
      </t>
    </mdx>
    <mdx n="0" f="v">
      <t c="3">
        <n x="96"/>
        <n x="75"/>
        <n x="26"/>
      </t>
    </mdx>
    <mdx n="0" f="v">
      <t c="3">
        <n x="96"/>
        <n x="75"/>
        <n x="27"/>
      </t>
    </mdx>
    <mdx n="0" f="v">
      <t c="3">
        <n x="96"/>
        <n x="75"/>
        <n x="28"/>
      </t>
    </mdx>
    <mdx n="0" f="v">
      <t c="3">
        <n x="96"/>
        <n x="75"/>
        <n x="29"/>
      </t>
    </mdx>
    <mdx n="0" f="v">
      <t c="3">
        <n x="96"/>
        <n x="75"/>
        <n x="30"/>
      </t>
    </mdx>
    <mdx n="0" f="v">
      <t c="3">
        <n x="96"/>
        <n x="75"/>
        <n x="31"/>
      </t>
    </mdx>
    <mdx n="0" f="v">
      <t c="3">
        <n x="96"/>
        <n x="75"/>
        <n x="32"/>
      </t>
    </mdx>
    <mdx n="0" f="v">
      <t c="3">
        <n x="96"/>
        <n x="75"/>
        <n x="33"/>
      </t>
    </mdx>
    <mdx n="0" f="v">
      <t c="3">
        <n x="96"/>
        <n x="75"/>
        <n x="34"/>
      </t>
    </mdx>
    <mdx n="0" f="v">
      <t c="3">
        <n x="96"/>
        <n x="75"/>
        <n x="35"/>
      </t>
    </mdx>
    <mdx n="0" f="v">
      <t c="3">
        <n x="96"/>
        <n x="75"/>
        <n x="36"/>
      </t>
    </mdx>
    <mdx n="0" f="v">
      <t c="3">
        <n x="96"/>
        <n x="75"/>
        <n x="37"/>
      </t>
    </mdx>
    <mdx n="0" f="v">
      <t c="3">
        <n x="96"/>
        <n x="75"/>
        <n x="38"/>
      </t>
    </mdx>
    <mdx n="0" f="v">
      <t c="3">
        <n x="96"/>
        <n x="75"/>
        <n x="39"/>
      </t>
    </mdx>
    <mdx n="0" f="v">
      <t c="3">
        <n x="96"/>
        <n x="75"/>
        <n x="40"/>
      </t>
    </mdx>
    <mdx n="0" f="v">
      <t c="3">
        <n x="96"/>
        <n x="75"/>
        <n x="41"/>
      </t>
    </mdx>
    <mdx n="0" f="v">
      <t c="3">
        <n x="96"/>
        <n x="75"/>
        <n x="42"/>
      </t>
    </mdx>
    <mdx n="0" f="v">
      <t c="3">
        <n x="96"/>
        <n x="75"/>
        <n x="43"/>
      </t>
    </mdx>
    <mdx n="0" f="v">
      <t c="3">
        <n x="96"/>
        <n x="75"/>
        <n x="44"/>
      </t>
    </mdx>
    <mdx n="0" f="v">
      <t c="3">
        <n x="96"/>
        <n x="75"/>
        <n x="45"/>
      </t>
    </mdx>
    <mdx n="0" f="v">
      <t c="3">
        <n x="96"/>
        <n x="75"/>
        <n x="46"/>
      </t>
    </mdx>
    <mdx n="0" f="v">
      <t c="3">
        <n x="96"/>
        <n x="75"/>
        <n x="47"/>
      </t>
    </mdx>
    <mdx n="0" f="v">
      <t c="3">
        <n x="96"/>
        <n x="75"/>
        <n x="48"/>
      </t>
    </mdx>
    <mdx n="0" f="v">
      <t c="3">
        <n x="96"/>
        <n x="75"/>
        <n x="49"/>
      </t>
    </mdx>
    <mdx n="0" f="v">
      <t c="3">
        <n x="96"/>
        <n x="75"/>
        <n x="50"/>
      </t>
    </mdx>
    <mdx n="0" f="v">
      <t c="3">
        <n x="96"/>
        <n x="75"/>
        <n x="51"/>
      </t>
    </mdx>
    <mdx n="0" f="v">
      <t c="3">
        <n x="96"/>
        <n x="75"/>
        <n x="52"/>
      </t>
    </mdx>
    <mdx n="0" f="v">
      <t c="3">
        <n x="96"/>
        <n x="75"/>
        <n x="53"/>
      </t>
    </mdx>
    <mdx n="0" f="v">
      <t c="3">
        <n x="96"/>
        <n x="75"/>
        <n x="54"/>
      </t>
    </mdx>
    <mdx n="0" f="v">
      <t c="3">
        <n x="96"/>
        <n x="75"/>
        <n x="55"/>
      </t>
    </mdx>
    <mdx n="0" f="v">
      <t c="3">
        <n x="96"/>
        <n x="75"/>
        <n x="56"/>
      </t>
    </mdx>
    <mdx n="0" f="v">
      <t c="3">
        <n x="96"/>
        <n x="75"/>
        <n x="57"/>
      </t>
    </mdx>
    <mdx n="0" f="v">
      <t c="3">
        <n x="96"/>
        <n x="75"/>
        <n x="58"/>
      </t>
    </mdx>
    <mdx n="0" f="v">
      <t c="3">
        <n x="96"/>
        <n x="75"/>
        <n x="59"/>
      </t>
    </mdx>
    <mdx n="0" f="v">
      <t c="3">
        <n x="96"/>
        <n x="75"/>
        <n x="60"/>
      </t>
    </mdx>
    <mdx n="0" f="v">
      <t c="3">
        <n x="96"/>
        <n x="75"/>
        <n x="61"/>
      </t>
    </mdx>
    <mdx n="0" f="v">
      <t c="3">
        <n x="96"/>
        <n x="75"/>
        <n x="62"/>
      </t>
    </mdx>
    <mdx n="0" f="v">
      <t c="3">
        <n x="96"/>
        <n x="75"/>
        <n x="63"/>
      </t>
    </mdx>
    <mdx n="0" f="v">
      <t c="3">
        <n x="96"/>
        <n x="75"/>
        <n x="64"/>
      </t>
    </mdx>
    <mdx n="0" f="v">
      <t c="3">
        <n x="96"/>
        <n x="75"/>
        <n x="65"/>
      </t>
    </mdx>
    <mdx n="0" f="v">
      <t c="3">
        <n x="96"/>
        <n x="75"/>
        <n x="66"/>
      </t>
    </mdx>
    <mdx n="0" f="v">
      <t c="3">
        <n x="96"/>
        <n x="75"/>
        <n x="67"/>
      </t>
    </mdx>
    <mdx n="0" f="v">
      <t c="3">
        <n x="96"/>
        <n x="75"/>
        <n x="68"/>
      </t>
    </mdx>
    <mdx n="0" f="v">
      <t c="3">
        <n x="96"/>
        <n x="75"/>
        <n x="69"/>
      </t>
    </mdx>
    <mdx n="0" f="v">
      <t c="3">
        <n x="96"/>
        <n x="75"/>
        <n x="70"/>
      </t>
    </mdx>
    <mdx n="0" f="v">
      <t c="3">
        <n x="96"/>
        <n x="75"/>
        <n x="71"/>
      </t>
    </mdx>
    <mdx n="0" f="v">
      <t c="3">
        <n x="96"/>
        <n x="75"/>
        <n x="72"/>
      </t>
    </mdx>
    <mdx n="0" f="v">
      <t c="3">
        <n x="96"/>
        <n x="75"/>
        <n x="73"/>
      </t>
    </mdx>
    <mdx n="0" f="v">
      <t c="3">
        <n x="96"/>
        <n x="75"/>
        <n x="74"/>
      </t>
    </mdx>
    <mdx n="0" f="v">
      <t c="3">
        <n x="96"/>
        <n x="76"/>
        <n x="3"/>
      </t>
    </mdx>
    <mdx n="0" f="v">
      <t c="3">
        <n x="96"/>
        <n x="76"/>
        <n x="4"/>
      </t>
    </mdx>
    <mdx n="0" f="v">
      <t c="3">
        <n x="96"/>
        <n x="76"/>
        <n x="5"/>
      </t>
    </mdx>
    <mdx n="0" f="v">
      <t c="3">
        <n x="96"/>
        <n x="76"/>
        <n x="6"/>
      </t>
    </mdx>
    <mdx n="0" f="v">
      <t c="3">
        <n x="96"/>
        <n x="76"/>
        <n x="7"/>
      </t>
    </mdx>
    <mdx n="0" f="v">
      <t c="3">
        <n x="96"/>
        <n x="76"/>
        <n x="8"/>
      </t>
    </mdx>
    <mdx n="0" f="v">
      <t c="3">
        <n x="96"/>
        <n x="76"/>
        <n x="9"/>
      </t>
    </mdx>
    <mdx n="0" f="v">
      <t c="3">
        <n x="96"/>
        <n x="76"/>
        <n x="10"/>
      </t>
    </mdx>
    <mdx n="0" f="v">
      <t c="3">
        <n x="96"/>
        <n x="76"/>
        <n x="11"/>
      </t>
    </mdx>
    <mdx n="0" f="v">
      <t c="3">
        <n x="96"/>
        <n x="76"/>
        <n x="12"/>
      </t>
    </mdx>
    <mdx n="0" f="v">
      <t c="3">
        <n x="96"/>
        <n x="76"/>
        <n x="13"/>
      </t>
    </mdx>
    <mdx n="0" f="v">
      <t c="3">
        <n x="96"/>
        <n x="76"/>
        <n x="14"/>
      </t>
    </mdx>
    <mdx n="0" f="v">
      <t c="3">
        <n x="96"/>
        <n x="76"/>
        <n x="15"/>
      </t>
    </mdx>
    <mdx n="0" f="v">
      <t c="3">
        <n x="96"/>
        <n x="76"/>
        <n x="16"/>
      </t>
    </mdx>
    <mdx n="0" f="v">
      <t c="3">
        <n x="96"/>
        <n x="76"/>
        <n x="17"/>
      </t>
    </mdx>
    <mdx n="0" f="v">
      <t c="3">
        <n x="96"/>
        <n x="76"/>
        <n x="18"/>
      </t>
    </mdx>
    <mdx n="0" f="v">
      <t c="3">
        <n x="96"/>
        <n x="76"/>
        <n x="19"/>
      </t>
    </mdx>
    <mdx n="0" f="v">
      <t c="3">
        <n x="96"/>
        <n x="76"/>
        <n x="20"/>
      </t>
    </mdx>
    <mdx n="0" f="v">
      <t c="3">
        <n x="96"/>
        <n x="76"/>
        <n x="21"/>
      </t>
    </mdx>
    <mdx n="0" f="v">
      <t c="3">
        <n x="96"/>
        <n x="76"/>
        <n x="22"/>
      </t>
    </mdx>
    <mdx n="0" f="v">
      <t c="3">
        <n x="96"/>
        <n x="76"/>
        <n x="23"/>
      </t>
    </mdx>
    <mdx n="0" f="v">
      <t c="3">
        <n x="96"/>
        <n x="76"/>
        <n x="24"/>
      </t>
    </mdx>
    <mdx n="0" f="v">
      <t c="3">
        <n x="96"/>
        <n x="76"/>
        <n x="25"/>
      </t>
    </mdx>
    <mdx n="0" f="v">
      <t c="3">
        <n x="96"/>
        <n x="76"/>
        <n x="26"/>
      </t>
    </mdx>
    <mdx n="0" f="v">
      <t c="3">
        <n x="96"/>
        <n x="76"/>
        <n x="27"/>
      </t>
    </mdx>
    <mdx n="0" f="v">
      <t c="3">
        <n x="96"/>
        <n x="76"/>
        <n x="28"/>
      </t>
    </mdx>
    <mdx n="0" f="v">
      <t c="3">
        <n x="96"/>
        <n x="76"/>
        <n x="29"/>
      </t>
    </mdx>
    <mdx n="0" f="v">
      <t c="3">
        <n x="96"/>
        <n x="76"/>
        <n x="30"/>
      </t>
    </mdx>
    <mdx n="0" f="v">
      <t c="3">
        <n x="96"/>
        <n x="76"/>
        <n x="31"/>
      </t>
    </mdx>
    <mdx n="0" f="v">
      <t c="3">
        <n x="96"/>
        <n x="76"/>
        <n x="32"/>
      </t>
    </mdx>
    <mdx n="0" f="v">
      <t c="3">
        <n x="96"/>
        <n x="76"/>
        <n x="33"/>
      </t>
    </mdx>
    <mdx n="0" f="v">
      <t c="3">
        <n x="96"/>
        <n x="76"/>
        <n x="34"/>
      </t>
    </mdx>
    <mdx n="0" f="v">
      <t c="3">
        <n x="96"/>
        <n x="76"/>
        <n x="35"/>
      </t>
    </mdx>
    <mdx n="0" f="v">
      <t c="3">
        <n x="96"/>
        <n x="76"/>
        <n x="36"/>
      </t>
    </mdx>
    <mdx n="0" f="v">
      <t c="3">
        <n x="96"/>
        <n x="76"/>
        <n x="37"/>
      </t>
    </mdx>
    <mdx n="0" f="v">
      <t c="3">
        <n x="96"/>
        <n x="76"/>
        <n x="38"/>
      </t>
    </mdx>
    <mdx n="0" f="v">
      <t c="3">
        <n x="96"/>
        <n x="76"/>
        <n x="39"/>
      </t>
    </mdx>
    <mdx n="0" f="v">
      <t c="3">
        <n x="96"/>
        <n x="76"/>
        <n x="40"/>
      </t>
    </mdx>
    <mdx n="0" f="v">
      <t c="3">
        <n x="96"/>
        <n x="76"/>
        <n x="41"/>
      </t>
    </mdx>
    <mdx n="0" f="v">
      <t c="3">
        <n x="96"/>
        <n x="76"/>
        <n x="42"/>
      </t>
    </mdx>
    <mdx n="0" f="v">
      <t c="3">
        <n x="96"/>
        <n x="76"/>
        <n x="43"/>
      </t>
    </mdx>
    <mdx n="0" f="v">
      <t c="3">
        <n x="96"/>
        <n x="76"/>
        <n x="44"/>
      </t>
    </mdx>
    <mdx n="0" f="v">
      <t c="3">
        <n x="96"/>
        <n x="76"/>
        <n x="45"/>
      </t>
    </mdx>
    <mdx n="0" f="v">
      <t c="3">
        <n x="96"/>
        <n x="76"/>
        <n x="46"/>
      </t>
    </mdx>
    <mdx n="0" f="v">
      <t c="3">
        <n x="96"/>
        <n x="76"/>
        <n x="47"/>
      </t>
    </mdx>
    <mdx n="0" f="v">
      <t c="3">
        <n x="96"/>
        <n x="76"/>
        <n x="48"/>
      </t>
    </mdx>
    <mdx n="0" f="v">
      <t c="3">
        <n x="96"/>
        <n x="76"/>
        <n x="49"/>
      </t>
    </mdx>
    <mdx n="0" f="v">
      <t c="3">
        <n x="96"/>
        <n x="76"/>
        <n x="50"/>
      </t>
    </mdx>
    <mdx n="0" f="v">
      <t c="3">
        <n x="96"/>
        <n x="76"/>
        <n x="51"/>
      </t>
    </mdx>
    <mdx n="0" f="v">
      <t c="3">
        <n x="96"/>
        <n x="76"/>
        <n x="52"/>
      </t>
    </mdx>
    <mdx n="0" f="v">
      <t c="3">
        <n x="96"/>
        <n x="76"/>
        <n x="53"/>
      </t>
    </mdx>
    <mdx n="0" f="v">
      <t c="3">
        <n x="96"/>
        <n x="76"/>
        <n x="54"/>
      </t>
    </mdx>
    <mdx n="0" f="v">
      <t c="3">
        <n x="96"/>
        <n x="76"/>
        <n x="55"/>
      </t>
    </mdx>
    <mdx n="0" f="v">
      <t c="3">
        <n x="96"/>
        <n x="76"/>
        <n x="56"/>
      </t>
    </mdx>
    <mdx n="0" f="v">
      <t c="3">
        <n x="96"/>
        <n x="76"/>
        <n x="57"/>
      </t>
    </mdx>
    <mdx n="0" f="v">
      <t c="3">
        <n x="96"/>
        <n x="76"/>
        <n x="58"/>
      </t>
    </mdx>
    <mdx n="0" f="v">
      <t c="3">
        <n x="96"/>
        <n x="76"/>
        <n x="59"/>
      </t>
    </mdx>
    <mdx n="0" f="v">
      <t c="3">
        <n x="96"/>
        <n x="76"/>
        <n x="60"/>
      </t>
    </mdx>
    <mdx n="0" f="v">
      <t c="3">
        <n x="96"/>
        <n x="76"/>
        <n x="61"/>
      </t>
    </mdx>
    <mdx n="0" f="v">
      <t c="3">
        <n x="96"/>
        <n x="76"/>
        <n x="62"/>
      </t>
    </mdx>
    <mdx n="0" f="v">
      <t c="3">
        <n x="96"/>
        <n x="76"/>
        <n x="63"/>
      </t>
    </mdx>
    <mdx n="0" f="v">
      <t c="3">
        <n x="96"/>
        <n x="76"/>
        <n x="64"/>
      </t>
    </mdx>
    <mdx n="0" f="v">
      <t c="3">
        <n x="96"/>
        <n x="76"/>
        <n x="65"/>
      </t>
    </mdx>
    <mdx n="0" f="v">
      <t c="3">
        <n x="96"/>
        <n x="76"/>
        <n x="66"/>
      </t>
    </mdx>
    <mdx n="0" f="v">
      <t c="3">
        <n x="96"/>
        <n x="76"/>
        <n x="67"/>
      </t>
    </mdx>
    <mdx n="0" f="v">
      <t c="3">
        <n x="96"/>
        <n x="76"/>
        <n x="68"/>
      </t>
    </mdx>
    <mdx n="0" f="v">
      <t c="3">
        <n x="96"/>
        <n x="76"/>
        <n x="69"/>
      </t>
    </mdx>
    <mdx n="0" f="v">
      <t c="3">
        <n x="96"/>
        <n x="76"/>
        <n x="70"/>
      </t>
    </mdx>
    <mdx n="0" f="v">
      <t c="3">
        <n x="96"/>
        <n x="76"/>
        <n x="71"/>
      </t>
    </mdx>
    <mdx n="0" f="v">
      <t c="3">
        <n x="96"/>
        <n x="76"/>
        <n x="72"/>
      </t>
    </mdx>
    <mdx n="0" f="v">
      <t c="3">
        <n x="96"/>
        <n x="76"/>
        <n x="73"/>
      </t>
    </mdx>
    <mdx n="0" f="v">
      <t c="3">
        <n x="96"/>
        <n x="76"/>
        <n x="74"/>
      </t>
    </mdx>
    <mdx n="0" f="v">
      <t c="3">
        <n x="96"/>
        <n x="77"/>
        <n x="3"/>
      </t>
    </mdx>
    <mdx n="0" f="v">
      <t c="3">
        <n x="96"/>
        <n x="77"/>
        <n x="4"/>
      </t>
    </mdx>
    <mdx n="0" f="v">
      <t c="3">
        <n x="96"/>
        <n x="77"/>
        <n x="5"/>
      </t>
    </mdx>
    <mdx n="0" f="v">
      <t c="3">
        <n x="96"/>
        <n x="77"/>
        <n x="6"/>
      </t>
    </mdx>
    <mdx n="0" f="v">
      <t c="3">
        <n x="96"/>
        <n x="77"/>
        <n x="7"/>
      </t>
    </mdx>
    <mdx n="0" f="v">
      <t c="3">
        <n x="96"/>
        <n x="77"/>
        <n x="8"/>
      </t>
    </mdx>
    <mdx n="0" f="v">
      <t c="3">
        <n x="96"/>
        <n x="77"/>
        <n x="9"/>
      </t>
    </mdx>
    <mdx n="0" f="v">
      <t c="3">
        <n x="96"/>
        <n x="77"/>
        <n x="10"/>
      </t>
    </mdx>
    <mdx n="0" f="v">
      <t c="3">
        <n x="96"/>
        <n x="77"/>
        <n x="11"/>
      </t>
    </mdx>
    <mdx n="0" f="v">
      <t c="3">
        <n x="96"/>
        <n x="77"/>
        <n x="12"/>
      </t>
    </mdx>
    <mdx n="0" f="v">
      <t c="3">
        <n x="96"/>
        <n x="77"/>
        <n x="13"/>
      </t>
    </mdx>
    <mdx n="0" f="v">
      <t c="3">
        <n x="96"/>
        <n x="77"/>
        <n x="14"/>
      </t>
    </mdx>
    <mdx n="0" f="v">
      <t c="3">
        <n x="96"/>
        <n x="77"/>
        <n x="15"/>
      </t>
    </mdx>
    <mdx n="0" f="v">
      <t c="3">
        <n x="96"/>
        <n x="77"/>
        <n x="16"/>
      </t>
    </mdx>
    <mdx n="0" f="v">
      <t c="3">
        <n x="96"/>
        <n x="77"/>
        <n x="17"/>
      </t>
    </mdx>
    <mdx n="0" f="v">
      <t c="3">
        <n x="96"/>
        <n x="77"/>
        <n x="18"/>
      </t>
    </mdx>
    <mdx n="0" f="v">
      <t c="3">
        <n x="96"/>
        <n x="77"/>
        <n x="19"/>
      </t>
    </mdx>
    <mdx n="0" f="v">
      <t c="3">
        <n x="96"/>
        <n x="77"/>
        <n x="20"/>
      </t>
    </mdx>
    <mdx n="0" f="v">
      <t c="3">
        <n x="96"/>
        <n x="77"/>
        <n x="21"/>
      </t>
    </mdx>
    <mdx n="0" f="v">
      <t c="3">
        <n x="96"/>
        <n x="77"/>
        <n x="22"/>
      </t>
    </mdx>
    <mdx n="0" f="v">
      <t c="3">
        <n x="96"/>
        <n x="77"/>
        <n x="23"/>
      </t>
    </mdx>
    <mdx n="0" f="v">
      <t c="3">
        <n x="96"/>
        <n x="77"/>
        <n x="24"/>
      </t>
    </mdx>
    <mdx n="0" f="v">
      <t c="3">
        <n x="96"/>
        <n x="77"/>
        <n x="25"/>
      </t>
    </mdx>
    <mdx n="0" f="v">
      <t c="3">
        <n x="96"/>
        <n x="77"/>
        <n x="26"/>
      </t>
    </mdx>
    <mdx n="0" f="v">
      <t c="3">
        <n x="96"/>
        <n x="77"/>
        <n x="27"/>
      </t>
    </mdx>
    <mdx n="0" f="v">
      <t c="3">
        <n x="96"/>
        <n x="77"/>
        <n x="28"/>
      </t>
    </mdx>
    <mdx n="0" f="v">
      <t c="3">
        <n x="96"/>
        <n x="77"/>
        <n x="29"/>
      </t>
    </mdx>
    <mdx n="0" f="v">
      <t c="3">
        <n x="96"/>
        <n x="77"/>
        <n x="30"/>
      </t>
    </mdx>
    <mdx n="0" f="v">
      <t c="3">
        <n x="96"/>
        <n x="77"/>
        <n x="31"/>
      </t>
    </mdx>
    <mdx n="0" f="v">
      <t c="3">
        <n x="96"/>
        <n x="77"/>
        <n x="32"/>
      </t>
    </mdx>
    <mdx n="0" f="v">
      <t c="3">
        <n x="96"/>
        <n x="77"/>
        <n x="33"/>
      </t>
    </mdx>
    <mdx n="0" f="v">
      <t c="3">
        <n x="96"/>
        <n x="77"/>
        <n x="34"/>
      </t>
    </mdx>
    <mdx n="0" f="v">
      <t c="3">
        <n x="96"/>
        <n x="77"/>
        <n x="35"/>
      </t>
    </mdx>
    <mdx n="0" f="v">
      <t c="3">
        <n x="96"/>
        <n x="77"/>
        <n x="36"/>
      </t>
    </mdx>
    <mdx n="0" f="v">
      <t c="3">
        <n x="96"/>
        <n x="77"/>
        <n x="37"/>
      </t>
    </mdx>
    <mdx n="0" f="v">
      <t c="3">
        <n x="96"/>
        <n x="77"/>
        <n x="38"/>
      </t>
    </mdx>
    <mdx n="0" f="v">
      <t c="3">
        <n x="96"/>
        <n x="77"/>
        <n x="39"/>
      </t>
    </mdx>
    <mdx n="0" f="v">
      <t c="3">
        <n x="96"/>
        <n x="77"/>
        <n x="40"/>
      </t>
    </mdx>
    <mdx n="0" f="v">
      <t c="3">
        <n x="96"/>
        <n x="77"/>
        <n x="41"/>
      </t>
    </mdx>
    <mdx n="0" f="v">
      <t c="3">
        <n x="96"/>
        <n x="77"/>
        <n x="42"/>
      </t>
    </mdx>
    <mdx n="0" f="v">
      <t c="3">
        <n x="96"/>
        <n x="77"/>
        <n x="43"/>
      </t>
    </mdx>
    <mdx n="0" f="v">
      <t c="3">
        <n x="96"/>
        <n x="77"/>
        <n x="44"/>
      </t>
    </mdx>
    <mdx n="0" f="v">
      <t c="3">
        <n x="96"/>
        <n x="77"/>
        <n x="45"/>
      </t>
    </mdx>
    <mdx n="0" f="v">
      <t c="3">
        <n x="96"/>
        <n x="77"/>
        <n x="46"/>
      </t>
    </mdx>
    <mdx n="0" f="v">
      <t c="3">
        <n x="96"/>
        <n x="77"/>
        <n x="47"/>
      </t>
    </mdx>
    <mdx n="0" f="v">
      <t c="3">
        <n x="96"/>
        <n x="77"/>
        <n x="48"/>
      </t>
    </mdx>
    <mdx n="0" f="v">
      <t c="3">
        <n x="96"/>
        <n x="77"/>
        <n x="49"/>
      </t>
    </mdx>
    <mdx n="0" f="v">
      <t c="3">
        <n x="96"/>
        <n x="77"/>
        <n x="50"/>
      </t>
    </mdx>
    <mdx n="0" f="v">
      <t c="3">
        <n x="96"/>
        <n x="77"/>
        <n x="51"/>
      </t>
    </mdx>
    <mdx n="0" f="v">
      <t c="3">
        <n x="96"/>
        <n x="77"/>
        <n x="52"/>
      </t>
    </mdx>
    <mdx n="0" f="v">
      <t c="3">
        <n x="96"/>
        <n x="77"/>
        <n x="53"/>
      </t>
    </mdx>
    <mdx n="0" f="v">
      <t c="3">
        <n x="96"/>
        <n x="77"/>
        <n x="54"/>
      </t>
    </mdx>
    <mdx n="0" f="v">
      <t c="3">
        <n x="96"/>
        <n x="77"/>
        <n x="55"/>
      </t>
    </mdx>
    <mdx n="0" f="v">
      <t c="3">
        <n x="96"/>
        <n x="77"/>
        <n x="56"/>
      </t>
    </mdx>
    <mdx n="0" f="v">
      <t c="3">
        <n x="96"/>
        <n x="77"/>
        <n x="57"/>
      </t>
    </mdx>
    <mdx n="0" f="v">
      <t c="3">
        <n x="96"/>
        <n x="77"/>
        <n x="58"/>
      </t>
    </mdx>
    <mdx n="0" f="v">
      <t c="3">
        <n x="96"/>
        <n x="77"/>
        <n x="59"/>
      </t>
    </mdx>
    <mdx n="0" f="v">
      <t c="3">
        <n x="96"/>
        <n x="77"/>
        <n x="60"/>
      </t>
    </mdx>
    <mdx n="0" f="v">
      <t c="3">
        <n x="96"/>
        <n x="77"/>
        <n x="61"/>
      </t>
    </mdx>
    <mdx n="0" f="v">
      <t c="3">
        <n x="96"/>
        <n x="77"/>
        <n x="62"/>
      </t>
    </mdx>
    <mdx n="0" f="v">
      <t c="3">
        <n x="96"/>
        <n x="77"/>
        <n x="63"/>
      </t>
    </mdx>
    <mdx n="0" f="v">
      <t c="3">
        <n x="96"/>
        <n x="77"/>
        <n x="64"/>
      </t>
    </mdx>
    <mdx n="0" f="v">
      <t c="3">
        <n x="96"/>
        <n x="77"/>
        <n x="65"/>
      </t>
    </mdx>
    <mdx n="0" f="v">
      <t c="3">
        <n x="96"/>
        <n x="77"/>
        <n x="66"/>
      </t>
    </mdx>
    <mdx n="0" f="v">
      <t c="3">
        <n x="96"/>
        <n x="77"/>
        <n x="67"/>
      </t>
    </mdx>
    <mdx n="0" f="v">
      <t c="3">
        <n x="96"/>
        <n x="77"/>
        <n x="68"/>
      </t>
    </mdx>
    <mdx n="0" f="v">
      <t c="3">
        <n x="96"/>
        <n x="77"/>
        <n x="69"/>
      </t>
    </mdx>
    <mdx n="0" f="v">
      <t c="3">
        <n x="96"/>
        <n x="77"/>
        <n x="70"/>
      </t>
    </mdx>
    <mdx n="0" f="v">
      <t c="3">
        <n x="96"/>
        <n x="77"/>
        <n x="71"/>
      </t>
    </mdx>
    <mdx n="0" f="v">
      <t c="3">
        <n x="96"/>
        <n x="77"/>
        <n x="72"/>
      </t>
    </mdx>
    <mdx n="0" f="v">
      <t c="3">
        <n x="96"/>
        <n x="77"/>
        <n x="73"/>
      </t>
    </mdx>
    <mdx n="0" f="v">
      <t c="3">
        <n x="96"/>
        <n x="77"/>
        <n x="74"/>
      </t>
    </mdx>
    <mdx n="0" f="v">
      <t c="3">
        <n x="96"/>
        <n x="78"/>
        <n x="3"/>
      </t>
    </mdx>
    <mdx n="0" f="v">
      <t c="3">
        <n x="96"/>
        <n x="78"/>
        <n x="4"/>
      </t>
    </mdx>
    <mdx n="0" f="v">
      <t c="3">
        <n x="96"/>
        <n x="78"/>
        <n x="5"/>
      </t>
    </mdx>
    <mdx n="0" f="v">
      <t c="3">
        <n x="96"/>
        <n x="78"/>
        <n x="6"/>
      </t>
    </mdx>
    <mdx n="0" f="v">
      <t c="3">
        <n x="96"/>
        <n x="78"/>
        <n x="7"/>
      </t>
    </mdx>
    <mdx n="0" f="v">
      <t c="3">
        <n x="96"/>
        <n x="78"/>
        <n x="8"/>
      </t>
    </mdx>
    <mdx n="0" f="v">
      <t c="3">
        <n x="96"/>
        <n x="78"/>
        <n x="9"/>
      </t>
    </mdx>
    <mdx n="0" f="v">
      <t c="3">
        <n x="96"/>
        <n x="78"/>
        <n x="10"/>
      </t>
    </mdx>
    <mdx n="0" f="v">
      <t c="3">
        <n x="96"/>
        <n x="78"/>
        <n x="11"/>
      </t>
    </mdx>
    <mdx n="0" f="v">
      <t c="3">
        <n x="96"/>
        <n x="78"/>
        <n x="12"/>
      </t>
    </mdx>
    <mdx n="0" f="v">
      <t c="3">
        <n x="96"/>
        <n x="78"/>
        <n x="13"/>
      </t>
    </mdx>
    <mdx n="0" f="v">
      <t c="3">
        <n x="96"/>
        <n x="78"/>
        <n x="14"/>
      </t>
    </mdx>
    <mdx n="0" f="v">
      <t c="3">
        <n x="96"/>
        <n x="78"/>
        <n x="15"/>
      </t>
    </mdx>
    <mdx n="0" f="v">
      <t c="3">
        <n x="96"/>
        <n x="78"/>
        <n x="16"/>
      </t>
    </mdx>
    <mdx n="0" f="v">
      <t c="3">
        <n x="96"/>
        <n x="78"/>
        <n x="17"/>
      </t>
    </mdx>
    <mdx n="0" f="v">
      <t c="3">
        <n x="96"/>
        <n x="78"/>
        <n x="18"/>
      </t>
    </mdx>
    <mdx n="0" f="v">
      <t c="3">
        <n x="96"/>
        <n x="78"/>
        <n x="19"/>
      </t>
    </mdx>
    <mdx n="0" f="v">
      <t c="3">
        <n x="96"/>
        <n x="78"/>
        <n x="20"/>
      </t>
    </mdx>
    <mdx n="0" f="v">
      <t c="3">
        <n x="96"/>
        <n x="78"/>
        <n x="21"/>
      </t>
    </mdx>
    <mdx n="0" f="v">
      <t c="3">
        <n x="96"/>
        <n x="78"/>
        <n x="22"/>
      </t>
    </mdx>
    <mdx n="0" f="v">
      <t c="3">
        <n x="96"/>
        <n x="78"/>
        <n x="23"/>
      </t>
    </mdx>
    <mdx n="0" f="v">
      <t c="3">
        <n x="96"/>
        <n x="78"/>
        <n x="24"/>
      </t>
    </mdx>
    <mdx n="0" f="v">
      <t c="3">
        <n x="96"/>
        <n x="78"/>
        <n x="25"/>
      </t>
    </mdx>
    <mdx n="0" f="v">
      <t c="3">
        <n x="96"/>
        <n x="78"/>
        <n x="26"/>
      </t>
    </mdx>
    <mdx n="0" f="v">
      <t c="3">
        <n x="96"/>
        <n x="78"/>
        <n x="27"/>
      </t>
    </mdx>
    <mdx n="0" f="v">
      <t c="3">
        <n x="96"/>
        <n x="78"/>
        <n x="28"/>
      </t>
    </mdx>
    <mdx n="0" f="v">
      <t c="3">
        <n x="96"/>
        <n x="78"/>
        <n x="29"/>
      </t>
    </mdx>
    <mdx n="0" f="v">
      <t c="3">
        <n x="96"/>
        <n x="78"/>
        <n x="30"/>
      </t>
    </mdx>
    <mdx n="0" f="v">
      <t c="3">
        <n x="96"/>
        <n x="78"/>
        <n x="31"/>
      </t>
    </mdx>
    <mdx n="0" f="v">
      <t c="3">
        <n x="96"/>
        <n x="78"/>
        <n x="32"/>
      </t>
    </mdx>
    <mdx n="0" f="v">
      <t c="3">
        <n x="96"/>
        <n x="78"/>
        <n x="33"/>
      </t>
    </mdx>
    <mdx n="0" f="v">
      <t c="3">
        <n x="96"/>
        <n x="78"/>
        <n x="34"/>
      </t>
    </mdx>
    <mdx n="0" f="v">
      <t c="3">
        <n x="96"/>
        <n x="78"/>
        <n x="35"/>
      </t>
    </mdx>
    <mdx n="0" f="v">
      <t c="3">
        <n x="96"/>
        <n x="78"/>
        <n x="36"/>
      </t>
    </mdx>
    <mdx n="0" f="v">
      <t c="3">
        <n x="96"/>
        <n x="78"/>
        <n x="37"/>
      </t>
    </mdx>
    <mdx n="0" f="v">
      <t c="3">
        <n x="96"/>
        <n x="78"/>
        <n x="38"/>
      </t>
    </mdx>
    <mdx n="0" f="v">
      <t c="3">
        <n x="96"/>
        <n x="78"/>
        <n x="39"/>
      </t>
    </mdx>
    <mdx n="0" f="v">
      <t c="3">
        <n x="96"/>
        <n x="78"/>
        <n x="40"/>
      </t>
    </mdx>
    <mdx n="0" f="v">
      <t c="3">
        <n x="96"/>
        <n x="78"/>
        <n x="41"/>
      </t>
    </mdx>
    <mdx n="0" f="v">
      <t c="3">
        <n x="96"/>
        <n x="78"/>
        <n x="42"/>
      </t>
    </mdx>
    <mdx n="0" f="v">
      <t c="3">
        <n x="96"/>
        <n x="78"/>
        <n x="43"/>
      </t>
    </mdx>
    <mdx n="0" f="v">
      <t c="3">
        <n x="96"/>
        <n x="78"/>
        <n x="44"/>
      </t>
    </mdx>
    <mdx n="0" f="v">
      <t c="3">
        <n x="96"/>
        <n x="78"/>
        <n x="45"/>
      </t>
    </mdx>
    <mdx n="0" f="v">
      <t c="3">
        <n x="96"/>
        <n x="78"/>
        <n x="46"/>
      </t>
    </mdx>
    <mdx n="0" f="v">
      <t c="3">
        <n x="96"/>
        <n x="78"/>
        <n x="47"/>
      </t>
    </mdx>
    <mdx n="0" f="v">
      <t c="3">
        <n x="96"/>
        <n x="78"/>
        <n x="48"/>
      </t>
    </mdx>
    <mdx n="0" f="v">
      <t c="3">
        <n x="96"/>
        <n x="78"/>
        <n x="49"/>
      </t>
    </mdx>
    <mdx n="0" f="v">
      <t c="3">
        <n x="96"/>
        <n x="78"/>
        <n x="50"/>
      </t>
    </mdx>
    <mdx n="0" f="v">
      <t c="3">
        <n x="96"/>
        <n x="78"/>
        <n x="51"/>
      </t>
    </mdx>
    <mdx n="0" f="v">
      <t c="3">
        <n x="96"/>
        <n x="78"/>
        <n x="52"/>
      </t>
    </mdx>
    <mdx n="0" f="v">
      <t c="3">
        <n x="96"/>
        <n x="78"/>
        <n x="53"/>
      </t>
    </mdx>
    <mdx n="0" f="v">
      <t c="3">
        <n x="96"/>
        <n x="78"/>
        <n x="54"/>
      </t>
    </mdx>
    <mdx n="0" f="v">
      <t c="3">
        <n x="96"/>
        <n x="78"/>
        <n x="55"/>
      </t>
    </mdx>
    <mdx n="0" f="v">
      <t c="3">
        <n x="96"/>
        <n x="78"/>
        <n x="56"/>
      </t>
    </mdx>
    <mdx n="0" f="v">
      <t c="3">
        <n x="96"/>
        <n x="78"/>
        <n x="57"/>
      </t>
    </mdx>
    <mdx n="0" f="v">
      <t c="3">
        <n x="96"/>
        <n x="78"/>
        <n x="58"/>
      </t>
    </mdx>
    <mdx n="0" f="v">
      <t c="3">
        <n x="96"/>
        <n x="78"/>
        <n x="59"/>
      </t>
    </mdx>
    <mdx n="0" f="v">
      <t c="3">
        <n x="96"/>
        <n x="78"/>
        <n x="60"/>
      </t>
    </mdx>
    <mdx n="0" f="v">
      <t c="3">
        <n x="96"/>
        <n x="78"/>
        <n x="61"/>
      </t>
    </mdx>
    <mdx n="0" f="v">
      <t c="3">
        <n x="96"/>
        <n x="78"/>
        <n x="62"/>
      </t>
    </mdx>
    <mdx n="0" f="v">
      <t c="3">
        <n x="96"/>
        <n x="78"/>
        <n x="63"/>
      </t>
    </mdx>
    <mdx n="0" f="v">
      <t c="3">
        <n x="96"/>
        <n x="78"/>
        <n x="64"/>
      </t>
    </mdx>
    <mdx n="0" f="v">
      <t c="3">
        <n x="96"/>
        <n x="78"/>
        <n x="65"/>
      </t>
    </mdx>
    <mdx n="0" f="v">
      <t c="3">
        <n x="96"/>
        <n x="78"/>
        <n x="66"/>
      </t>
    </mdx>
    <mdx n="0" f="v">
      <t c="3">
        <n x="96"/>
        <n x="78"/>
        <n x="67"/>
      </t>
    </mdx>
    <mdx n="0" f="v">
      <t c="3">
        <n x="96"/>
        <n x="78"/>
        <n x="68"/>
      </t>
    </mdx>
    <mdx n="0" f="v">
      <t c="3">
        <n x="96"/>
        <n x="78"/>
        <n x="69"/>
      </t>
    </mdx>
    <mdx n="0" f="v">
      <t c="3">
        <n x="96"/>
        <n x="78"/>
        <n x="70"/>
      </t>
    </mdx>
    <mdx n="0" f="v">
      <t c="3">
        <n x="96"/>
        <n x="78"/>
        <n x="71"/>
      </t>
    </mdx>
    <mdx n="0" f="v">
      <t c="3">
        <n x="96"/>
        <n x="78"/>
        <n x="72"/>
      </t>
    </mdx>
    <mdx n="0" f="v">
      <t c="3">
        <n x="96"/>
        <n x="78"/>
        <n x="73"/>
      </t>
    </mdx>
    <mdx n="0" f="v">
      <t c="3">
        <n x="96"/>
        <n x="78"/>
        <n x="74"/>
      </t>
    </mdx>
    <mdx n="0" f="v">
      <t c="3">
        <n x="96"/>
        <n x="79"/>
        <n x="3"/>
      </t>
    </mdx>
    <mdx n="0" f="v">
      <t c="3">
        <n x="96"/>
        <n x="79"/>
        <n x="4"/>
      </t>
    </mdx>
    <mdx n="0" f="v">
      <t c="3">
        <n x="96"/>
        <n x="79"/>
        <n x="5"/>
      </t>
    </mdx>
    <mdx n="0" f="v">
      <t c="3">
        <n x="96"/>
        <n x="79"/>
        <n x="6"/>
      </t>
    </mdx>
    <mdx n="0" f="v">
      <t c="3">
        <n x="96"/>
        <n x="79"/>
        <n x="7"/>
      </t>
    </mdx>
    <mdx n="0" f="v">
      <t c="3">
        <n x="96"/>
        <n x="79"/>
        <n x="8"/>
      </t>
    </mdx>
    <mdx n="0" f="v">
      <t c="3">
        <n x="96"/>
        <n x="79"/>
        <n x="9"/>
      </t>
    </mdx>
    <mdx n="0" f="v">
      <t c="3">
        <n x="96"/>
        <n x="79"/>
        <n x="10"/>
      </t>
    </mdx>
    <mdx n="0" f="v">
      <t c="3">
        <n x="96"/>
        <n x="79"/>
        <n x="11"/>
      </t>
    </mdx>
    <mdx n="0" f="v">
      <t c="3">
        <n x="96"/>
        <n x="79"/>
        <n x="12"/>
      </t>
    </mdx>
    <mdx n="0" f="v">
      <t c="3">
        <n x="96"/>
        <n x="79"/>
        <n x="13"/>
      </t>
    </mdx>
    <mdx n="0" f="v">
      <t c="3">
        <n x="96"/>
        <n x="79"/>
        <n x="14"/>
      </t>
    </mdx>
    <mdx n="0" f="v">
      <t c="3">
        <n x="96"/>
        <n x="79"/>
        <n x="15"/>
      </t>
    </mdx>
    <mdx n="0" f="v">
      <t c="3">
        <n x="96"/>
        <n x="79"/>
        <n x="16"/>
      </t>
    </mdx>
    <mdx n="0" f="v">
      <t c="3">
        <n x="96"/>
        <n x="79"/>
        <n x="17"/>
      </t>
    </mdx>
    <mdx n="0" f="v">
      <t c="3">
        <n x="96"/>
        <n x="79"/>
        <n x="18"/>
      </t>
    </mdx>
    <mdx n="0" f="v">
      <t c="3">
        <n x="96"/>
        <n x="79"/>
        <n x="19"/>
      </t>
    </mdx>
    <mdx n="0" f="v">
      <t c="3">
        <n x="96"/>
        <n x="79"/>
        <n x="20"/>
      </t>
    </mdx>
    <mdx n="0" f="v">
      <t c="3">
        <n x="96"/>
        <n x="79"/>
        <n x="21"/>
      </t>
    </mdx>
    <mdx n="0" f="v">
      <t c="3">
        <n x="96"/>
        <n x="79"/>
        <n x="22"/>
      </t>
    </mdx>
    <mdx n="0" f="v">
      <t c="3">
        <n x="96"/>
        <n x="79"/>
        <n x="23"/>
      </t>
    </mdx>
    <mdx n="0" f="v">
      <t c="3">
        <n x="96"/>
        <n x="79"/>
        <n x="24"/>
      </t>
    </mdx>
    <mdx n="0" f="v">
      <t c="3">
        <n x="96"/>
        <n x="79"/>
        <n x="25"/>
      </t>
    </mdx>
    <mdx n="0" f="v">
      <t c="3">
        <n x="96"/>
        <n x="79"/>
        <n x="26"/>
      </t>
    </mdx>
    <mdx n="0" f="v">
      <t c="3">
        <n x="96"/>
        <n x="79"/>
        <n x="27"/>
      </t>
    </mdx>
    <mdx n="0" f="v">
      <t c="3">
        <n x="96"/>
        <n x="79"/>
        <n x="28"/>
      </t>
    </mdx>
    <mdx n="0" f="v">
      <t c="3">
        <n x="96"/>
        <n x="79"/>
        <n x="29"/>
      </t>
    </mdx>
    <mdx n="0" f="v">
      <t c="3">
        <n x="96"/>
        <n x="79"/>
        <n x="30"/>
      </t>
    </mdx>
    <mdx n="0" f="v">
      <t c="3">
        <n x="96"/>
        <n x="79"/>
        <n x="31"/>
      </t>
    </mdx>
    <mdx n="0" f="v">
      <t c="3">
        <n x="96"/>
        <n x="79"/>
        <n x="32"/>
      </t>
    </mdx>
    <mdx n="0" f="v">
      <t c="3">
        <n x="96"/>
        <n x="79"/>
        <n x="33"/>
      </t>
    </mdx>
    <mdx n="0" f="v">
      <t c="3">
        <n x="96"/>
        <n x="79"/>
        <n x="34"/>
      </t>
    </mdx>
    <mdx n="0" f="v">
      <t c="3">
        <n x="96"/>
        <n x="79"/>
        <n x="35"/>
      </t>
    </mdx>
    <mdx n="0" f="v">
      <t c="3">
        <n x="96"/>
        <n x="79"/>
        <n x="36"/>
      </t>
    </mdx>
    <mdx n="0" f="v">
      <t c="3">
        <n x="96"/>
        <n x="79"/>
        <n x="37"/>
      </t>
    </mdx>
    <mdx n="0" f="v">
      <t c="3">
        <n x="96"/>
        <n x="79"/>
        <n x="38"/>
      </t>
    </mdx>
    <mdx n="0" f="v">
      <t c="3">
        <n x="96"/>
        <n x="79"/>
        <n x="39"/>
      </t>
    </mdx>
    <mdx n="0" f="v">
      <t c="3">
        <n x="96"/>
        <n x="79"/>
        <n x="40"/>
      </t>
    </mdx>
    <mdx n="0" f="v">
      <t c="3">
        <n x="96"/>
        <n x="79"/>
        <n x="41"/>
      </t>
    </mdx>
    <mdx n="0" f="v">
      <t c="3">
        <n x="96"/>
        <n x="79"/>
        <n x="42"/>
      </t>
    </mdx>
    <mdx n="0" f="v">
      <t c="3">
        <n x="96"/>
        <n x="79"/>
        <n x="43"/>
      </t>
    </mdx>
    <mdx n="0" f="v">
      <t c="3">
        <n x="96"/>
        <n x="79"/>
        <n x="44"/>
      </t>
    </mdx>
    <mdx n="0" f="v">
      <t c="3">
        <n x="96"/>
        <n x="79"/>
        <n x="45"/>
      </t>
    </mdx>
    <mdx n="0" f="v">
      <t c="3">
        <n x="96"/>
        <n x="79"/>
        <n x="46"/>
      </t>
    </mdx>
    <mdx n="0" f="v">
      <t c="3">
        <n x="96"/>
        <n x="79"/>
        <n x="47"/>
      </t>
    </mdx>
    <mdx n="0" f="v">
      <t c="3">
        <n x="96"/>
        <n x="79"/>
        <n x="48"/>
      </t>
    </mdx>
    <mdx n="0" f="v">
      <t c="3">
        <n x="96"/>
        <n x="79"/>
        <n x="49"/>
      </t>
    </mdx>
    <mdx n="0" f="v">
      <t c="3">
        <n x="96"/>
        <n x="79"/>
        <n x="50"/>
      </t>
    </mdx>
    <mdx n="0" f="v">
      <t c="3">
        <n x="96"/>
        <n x="79"/>
        <n x="51"/>
      </t>
    </mdx>
    <mdx n="0" f="v">
      <t c="3">
        <n x="96"/>
        <n x="79"/>
        <n x="52"/>
      </t>
    </mdx>
    <mdx n="0" f="v">
      <t c="3">
        <n x="96"/>
        <n x="79"/>
        <n x="53"/>
      </t>
    </mdx>
    <mdx n="0" f="v">
      <t c="3">
        <n x="96"/>
        <n x="79"/>
        <n x="54"/>
      </t>
    </mdx>
    <mdx n="0" f="v">
      <t c="3">
        <n x="96"/>
        <n x="79"/>
        <n x="55"/>
      </t>
    </mdx>
    <mdx n="0" f="v">
      <t c="3">
        <n x="96"/>
        <n x="79"/>
        <n x="56"/>
      </t>
    </mdx>
    <mdx n="0" f="v">
      <t c="3">
        <n x="96"/>
        <n x="79"/>
        <n x="57"/>
      </t>
    </mdx>
    <mdx n="0" f="v">
      <t c="3">
        <n x="96"/>
        <n x="79"/>
        <n x="58"/>
      </t>
    </mdx>
    <mdx n="0" f="v">
      <t c="3">
        <n x="96"/>
        <n x="79"/>
        <n x="59"/>
      </t>
    </mdx>
    <mdx n="0" f="v">
      <t c="3">
        <n x="96"/>
        <n x="79"/>
        <n x="60"/>
      </t>
    </mdx>
    <mdx n="0" f="v">
      <t c="3">
        <n x="96"/>
        <n x="79"/>
        <n x="61"/>
      </t>
    </mdx>
    <mdx n="0" f="v">
      <t c="3">
        <n x="96"/>
        <n x="79"/>
        <n x="62"/>
      </t>
    </mdx>
    <mdx n="0" f="v">
      <t c="3">
        <n x="96"/>
        <n x="79"/>
        <n x="63"/>
      </t>
    </mdx>
    <mdx n="0" f="v">
      <t c="3">
        <n x="96"/>
        <n x="79"/>
        <n x="64"/>
      </t>
    </mdx>
    <mdx n="0" f="v">
      <t c="3">
        <n x="96"/>
        <n x="79"/>
        <n x="65"/>
      </t>
    </mdx>
    <mdx n="0" f="v">
      <t c="3">
        <n x="96"/>
        <n x="79"/>
        <n x="66"/>
      </t>
    </mdx>
    <mdx n="0" f="v">
      <t c="3">
        <n x="96"/>
        <n x="79"/>
        <n x="67"/>
      </t>
    </mdx>
    <mdx n="0" f="v">
      <t c="3">
        <n x="96"/>
        <n x="79"/>
        <n x="68"/>
      </t>
    </mdx>
    <mdx n="0" f="v">
      <t c="3">
        <n x="96"/>
        <n x="79"/>
        <n x="69"/>
      </t>
    </mdx>
    <mdx n="0" f="v">
      <t c="3">
        <n x="96"/>
        <n x="79"/>
        <n x="70"/>
      </t>
    </mdx>
    <mdx n="0" f="v">
      <t c="3">
        <n x="96"/>
        <n x="79"/>
        <n x="71"/>
      </t>
    </mdx>
    <mdx n="0" f="v">
      <t c="3">
        <n x="96"/>
        <n x="79"/>
        <n x="72"/>
      </t>
    </mdx>
    <mdx n="0" f="v">
      <t c="3">
        <n x="96"/>
        <n x="79"/>
        <n x="73"/>
      </t>
    </mdx>
    <mdx n="0" f="v">
      <t c="3">
        <n x="96"/>
        <n x="79"/>
        <n x="74"/>
      </t>
    </mdx>
    <mdx n="0" f="v">
      <t c="3">
        <n x="96"/>
        <n x="80"/>
        <n x="3"/>
      </t>
    </mdx>
    <mdx n="0" f="v">
      <t c="3">
        <n x="96"/>
        <n x="80"/>
        <n x="4"/>
      </t>
    </mdx>
    <mdx n="0" f="v">
      <t c="3">
        <n x="96"/>
        <n x="80"/>
        <n x="5"/>
      </t>
    </mdx>
    <mdx n="0" f="v">
      <t c="3">
        <n x="96"/>
        <n x="80"/>
        <n x="6"/>
      </t>
    </mdx>
    <mdx n="0" f="v">
      <t c="3">
        <n x="96"/>
        <n x="80"/>
        <n x="7"/>
      </t>
    </mdx>
    <mdx n="0" f="v">
      <t c="3">
        <n x="96"/>
        <n x="80"/>
        <n x="8"/>
      </t>
    </mdx>
    <mdx n="0" f="v">
      <t c="3">
        <n x="96"/>
        <n x="80"/>
        <n x="9"/>
      </t>
    </mdx>
    <mdx n="0" f="v">
      <t c="3">
        <n x="96"/>
        <n x="80"/>
        <n x="10"/>
      </t>
    </mdx>
    <mdx n="0" f="v">
      <t c="3">
        <n x="96"/>
        <n x="80"/>
        <n x="11"/>
      </t>
    </mdx>
    <mdx n="0" f="v">
      <t c="3">
        <n x="96"/>
        <n x="80"/>
        <n x="12"/>
      </t>
    </mdx>
    <mdx n="0" f="v">
      <t c="3">
        <n x="96"/>
        <n x="80"/>
        <n x="13"/>
      </t>
    </mdx>
    <mdx n="0" f="v">
      <t c="3">
        <n x="96"/>
        <n x="80"/>
        <n x="14"/>
      </t>
    </mdx>
    <mdx n="0" f="v">
      <t c="3">
        <n x="96"/>
        <n x="80"/>
        <n x="15"/>
      </t>
    </mdx>
    <mdx n="0" f="v">
      <t c="3">
        <n x="96"/>
        <n x="80"/>
        <n x="16"/>
      </t>
    </mdx>
    <mdx n="0" f="v">
      <t c="3">
        <n x="96"/>
        <n x="80"/>
        <n x="17"/>
      </t>
    </mdx>
    <mdx n="0" f="v">
      <t c="3">
        <n x="96"/>
        <n x="80"/>
        <n x="18"/>
      </t>
    </mdx>
    <mdx n="0" f="v">
      <t c="3">
        <n x="96"/>
        <n x="80"/>
        <n x="19"/>
      </t>
    </mdx>
    <mdx n="0" f="v">
      <t c="3">
        <n x="96"/>
        <n x="80"/>
        <n x="20"/>
      </t>
    </mdx>
    <mdx n="0" f="v">
      <t c="3">
        <n x="96"/>
        <n x="80"/>
        <n x="21"/>
      </t>
    </mdx>
    <mdx n="0" f="v">
      <t c="3">
        <n x="96"/>
        <n x="80"/>
        <n x="22"/>
      </t>
    </mdx>
    <mdx n="0" f="v">
      <t c="3">
        <n x="96"/>
        <n x="80"/>
        <n x="23"/>
      </t>
    </mdx>
    <mdx n="0" f="v">
      <t c="3">
        <n x="96"/>
        <n x="80"/>
        <n x="24"/>
      </t>
    </mdx>
    <mdx n="0" f="v">
      <t c="3">
        <n x="96"/>
        <n x="80"/>
        <n x="25"/>
      </t>
    </mdx>
    <mdx n="0" f="v">
      <t c="3">
        <n x="96"/>
        <n x="80"/>
        <n x="26"/>
      </t>
    </mdx>
    <mdx n="0" f="v">
      <t c="3">
        <n x="96"/>
        <n x="80"/>
        <n x="27"/>
      </t>
    </mdx>
    <mdx n="0" f="v">
      <t c="3">
        <n x="96"/>
        <n x="80"/>
        <n x="28"/>
      </t>
    </mdx>
    <mdx n="0" f="v">
      <t c="3">
        <n x="96"/>
        <n x="80"/>
        <n x="29"/>
      </t>
    </mdx>
    <mdx n="0" f="v">
      <t c="3">
        <n x="96"/>
        <n x="80"/>
        <n x="30"/>
      </t>
    </mdx>
    <mdx n="0" f="v">
      <t c="3">
        <n x="96"/>
        <n x="80"/>
        <n x="31"/>
      </t>
    </mdx>
    <mdx n="0" f="v">
      <t c="3">
        <n x="96"/>
        <n x="80"/>
        <n x="32"/>
      </t>
    </mdx>
    <mdx n="0" f="v">
      <t c="3">
        <n x="96"/>
        <n x="80"/>
        <n x="33"/>
      </t>
    </mdx>
    <mdx n="0" f="v">
      <t c="3">
        <n x="96"/>
        <n x="80"/>
        <n x="34"/>
      </t>
    </mdx>
    <mdx n="0" f="v">
      <t c="3">
        <n x="96"/>
        <n x="80"/>
        <n x="35"/>
      </t>
    </mdx>
    <mdx n="0" f="v">
      <t c="3">
        <n x="96"/>
        <n x="80"/>
        <n x="36"/>
      </t>
    </mdx>
    <mdx n="0" f="v">
      <t c="3">
        <n x="96"/>
        <n x="80"/>
        <n x="37"/>
      </t>
    </mdx>
    <mdx n="0" f="v">
      <t c="3">
        <n x="96"/>
        <n x="80"/>
        <n x="38"/>
      </t>
    </mdx>
    <mdx n="0" f="v">
      <t c="3">
        <n x="96"/>
        <n x="80"/>
        <n x="39"/>
      </t>
    </mdx>
    <mdx n="0" f="v">
      <t c="3">
        <n x="96"/>
        <n x="80"/>
        <n x="40"/>
      </t>
    </mdx>
    <mdx n="0" f="v">
      <t c="3">
        <n x="96"/>
        <n x="80"/>
        <n x="41"/>
      </t>
    </mdx>
    <mdx n="0" f="v">
      <t c="3">
        <n x="96"/>
        <n x="80"/>
        <n x="42"/>
      </t>
    </mdx>
    <mdx n="0" f="v">
      <t c="3">
        <n x="96"/>
        <n x="80"/>
        <n x="43"/>
      </t>
    </mdx>
    <mdx n="0" f="v">
      <t c="3">
        <n x="96"/>
        <n x="80"/>
        <n x="44"/>
      </t>
    </mdx>
    <mdx n="0" f="v">
      <t c="3">
        <n x="96"/>
        <n x="80"/>
        <n x="45"/>
      </t>
    </mdx>
    <mdx n="0" f="v">
      <t c="3">
        <n x="96"/>
        <n x="80"/>
        <n x="46"/>
      </t>
    </mdx>
    <mdx n="0" f="v">
      <t c="3">
        <n x="96"/>
        <n x="80"/>
        <n x="47"/>
      </t>
    </mdx>
    <mdx n="0" f="v">
      <t c="3">
        <n x="96"/>
        <n x="80"/>
        <n x="48"/>
      </t>
    </mdx>
    <mdx n="0" f="v">
      <t c="3">
        <n x="96"/>
        <n x="80"/>
        <n x="49"/>
      </t>
    </mdx>
    <mdx n="0" f="v">
      <t c="3">
        <n x="96"/>
        <n x="80"/>
        <n x="50"/>
      </t>
    </mdx>
    <mdx n="0" f="v">
      <t c="3">
        <n x="96"/>
        <n x="80"/>
        <n x="51"/>
      </t>
    </mdx>
    <mdx n="0" f="v">
      <t c="3">
        <n x="96"/>
        <n x="80"/>
        <n x="52"/>
      </t>
    </mdx>
    <mdx n="0" f="v">
      <t c="3">
        <n x="96"/>
        <n x="80"/>
        <n x="53"/>
      </t>
    </mdx>
    <mdx n="0" f="v">
      <t c="3">
        <n x="96"/>
        <n x="80"/>
        <n x="54"/>
      </t>
    </mdx>
    <mdx n="0" f="v">
      <t c="3">
        <n x="96"/>
        <n x="80"/>
        <n x="55"/>
      </t>
    </mdx>
    <mdx n="0" f="v">
      <t c="3">
        <n x="96"/>
        <n x="80"/>
        <n x="56"/>
      </t>
    </mdx>
    <mdx n="0" f="v">
      <t c="3">
        <n x="96"/>
        <n x="80"/>
        <n x="57"/>
      </t>
    </mdx>
    <mdx n="0" f="v">
      <t c="3">
        <n x="96"/>
        <n x="80"/>
        <n x="58"/>
      </t>
    </mdx>
    <mdx n="0" f="v">
      <t c="3">
        <n x="96"/>
        <n x="80"/>
        <n x="59"/>
      </t>
    </mdx>
    <mdx n="0" f="v">
      <t c="3">
        <n x="96"/>
        <n x="80"/>
        <n x="60"/>
      </t>
    </mdx>
    <mdx n="0" f="v">
      <t c="3">
        <n x="96"/>
        <n x="80"/>
        <n x="61"/>
      </t>
    </mdx>
    <mdx n="0" f="v">
      <t c="3">
        <n x="96"/>
        <n x="80"/>
        <n x="62"/>
      </t>
    </mdx>
    <mdx n="0" f="v">
      <t c="3">
        <n x="96"/>
        <n x="80"/>
        <n x="63"/>
      </t>
    </mdx>
    <mdx n="0" f="v">
      <t c="3">
        <n x="96"/>
        <n x="80"/>
        <n x="64"/>
      </t>
    </mdx>
    <mdx n="0" f="v">
      <t c="3">
        <n x="96"/>
        <n x="80"/>
        <n x="65"/>
      </t>
    </mdx>
    <mdx n="0" f="v">
      <t c="3">
        <n x="96"/>
        <n x="80"/>
        <n x="66"/>
      </t>
    </mdx>
    <mdx n="0" f="v">
      <t c="3">
        <n x="96"/>
        <n x="80"/>
        <n x="67"/>
      </t>
    </mdx>
    <mdx n="0" f="v">
      <t c="3">
        <n x="96"/>
        <n x="80"/>
        <n x="68"/>
      </t>
    </mdx>
    <mdx n="0" f="v">
      <t c="3">
        <n x="96"/>
        <n x="80"/>
        <n x="69"/>
      </t>
    </mdx>
    <mdx n="0" f="v">
      <t c="3">
        <n x="96"/>
        <n x="80"/>
        <n x="70"/>
      </t>
    </mdx>
    <mdx n="0" f="v">
      <t c="3">
        <n x="96"/>
        <n x="80"/>
        <n x="71"/>
      </t>
    </mdx>
    <mdx n="0" f="v">
      <t c="3">
        <n x="96"/>
        <n x="80"/>
        <n x="72"/>
      </t>
    </mdx>
    <mdx n="0" f="v">
      <t c="3">
        <n x="96"/>
        <n x="80"/>
        <n x="73"/>
      </t>
    </mdx>
    <mdx n="0" f="v">
      <t c="3">
        <n x="96"/>
        <n x="80"/>
        <n x="74"/>
      </t>
    </mdx>
    <mdx n="0" f="v">
      <t c="3">
        <n x="96"/>
        <n x="81"/>
        <n x="3"/>
      </t>
    </mdx>
    <mdx n="0" f="v">
      <t c="3">
        <n x="96"/>
        <n x="81"/>
        <n x="4"/>
      </t>
    </mdx>
    <mdx n="0" f="v">
      <t c="3">
        <n x="96"/>
        <n x="81"/>
        <n x="5"/>
      </t>
    </mdx>
    <mdx n="0" f="v">
      <t c="3">
        <n x="96"/>
        <n x="81"/>
        <n x="6"/>
      </t>
    </mdx>
    <mdx n="0" f="v">
      <t c="3">
        <n x="96"/>
        <n x="81"/>
        <n x="7"/>
      </t>
    </mdx>
    <mdx n="0" f="v">
      <t c="3">
        <n x="96"/>
        <n x="81"/>
        <n x="8"/>
      </t>
    </mdx>
    <mdx n="0" f="v">
      <t c="3">
        <n x="96"/>
        <n x="81"/>
        <n x="9"/>
      </t>
    </mdx>
    <mdx n="0" f="v">
      <t c="3">
        <n x="96"/>
        <n x="81"/>
        <n x="10"/>
      </t>
    </mdx>
    <mdx n="0" f="v">
      <t c="3">
        <n x="96"/>
        <n x="81"/>
        <n x="11"/>
      </t>
    </mdx>
    <mdx n="0" f="v">
      <t c="3">
        <n x="96"/>
        <n x="81"/>
        <n x="12"/>
      </t>
    </mdx>
    <mdx n="0" f="v">
      <t c="3">
        <n x="96"/>
        <n x="81"/>
        <n x="13"/>
      </t>
    </mdx>
    <mdx n="0" f="v">
      <t c="3">
        <n x="96"/>
        <n x="81"/>
        <n x="14"/>
      </t>
    </mdx>
    <mdx n="0" f="v">
      <t c="3">
        <n x="96"/>
        <n x="81"/>
        <n x="15"/>
      </t>
    </mdx>
    <mdx n="0" f="v">
      <t c="3">
        <n x="96"/>
        <n x="81"/>
        <n x="16"/>
      </t>
    </mdx>
    <mdx n="0" f="v">
      <t c="3">
        <n x="96"/>
        <n x="81"/>
        <n x="17"/>
      </t>
    </mdx>
    <mdx n="0" f="v">
      <t c="3">
        <n x="96"/>
        <n x="81"/>
        <n x="18"/>
      </t>
    </mdx>
    <mdx n="0" f="v">
      <t c="3">
        <n x="96"/>
        <n x="81"/>
        <n x="19"/>
      </t>
    </mdx>
    <mdx n="0" f="v">
      <t c="3">
        <n x="96"/>
        <n x="81"/>
        <n x="20"/>
      </t>
    </mdx>
    <mdx n="0" f="v">
      <t c="3">
        <n x="96"/>
        <n x="81"/>
        <n x="21"/>
      </t>
    </mdx>
    <mdx n="0" f="v">
      <t c="3">
        <n x="96"/>
        <n x="81"/>
        <n x="22"/>
      </t>
    </mdx>
    <mdx n="0" f="v">
      <t c="3">
        <n x="96"/>
        <n x="81"/>
        <n x="23"/>
      </t>
    </mdx>
    <mdx n="0" f="v">
      <t c="3">
        <n x="96"/>
        <n x="81"/>
        <n x="24"/>
      </t>
    </mdx>
    <mdx n="0" f="v">
      <t c="3">
        <n x="96"/>
        <n x="81"/>
        <n x="25"/>
      </t>
    </mdx>
    <mdx n="0" f="v">
      <t c="3">
        <n x="96"/>
        <n x="81"/>
        <n x="26"/>
      </t>
    </mdx>
    <mdx n="0" f="v">
      <t c="3">
        <n x="96"/>
        <n x="81"/>
        <n x="27"/>
      </t>
    </mdx>
    <mdx n="0" f="v">
      <t c="3">
        <n x="96"/>
        <n x="81"/>
        <n x="28"/>
      </t>
    </mdx>
    <mdx n="0" f="v">
      <t c="3">
        <n x="96"/>
        <n x="81"/>
        <n x="29"/>
      </t>
    </mdx>
    <mdx n="0" f="v">
      <t c="3">
        <n x="96"/>
        <n x="81"/>
        <n x="30"/>
      </t>
    </mdx>
    <mdx n="0" f="v">
      <t c="3">
        <n x="96"/>
        <n x="81"/>
        <n x="31"/>
      </t>
    </mdx>
    <mdx n="0" f="v">
      <t c="3">
        <n x="96"/>
        <n x="81"/>
        <n x="32"/>
      </t>
    </mdx>
    <mdx n="0" f="v">
      <t c="3">
        <n x="96"/>
        <n x="81"/>
        <n x="33"/>
      </t>
    </mdx>
    <mdx n="0" f="v">
      <t c="3">
        <n x="96"/>
        <n x="81"/>
        <n x="34"/>
      </t>
    </mdx>
    <mdx n="0" f="v">
      <t c="3">
        <n x="96"/>
        <n x="81"/>
        <n x="35"/>
      </t>
    </mdx>
    <mdx n="0" f="v">
      <t c="3">
        <n x="96"/>
        <n x="81"/>
        <n x="36"/>
      </t>
    </mdx>
    <mdx n="0" f="v">
      <t c="3">
        <n x="96"/>
        <n x="81"/>
        <n x="37"/>
      </t>
    </mdx>
    <mdx n="0" f="v">
      <t c="3">
        <n x="96"/>
        <n x="81"/>
        <n x="38"/>
      </t>
    </mdx>
    <mdx n="0" f="v">
      <t c="3">
        <n x="96"/>
        <n x="81"/>
        <n x="39"/>
      </t>
    </mdx>
    <mdx n="0" f="v">
      <t c="3">
        <n x="96"/>
        <n x="81"/>
        <n x="40"/>
      </t>
    </mdx>
    <mdx n="0" f="v">
      <t c="3">
        <n x="96"/>
        <n x="81"/>
        <n x="41"/>
      </t>
    </mdx>
    <mdx n="0" f="v">
      <t c="3">
        <n x="96"/>
        <n x="81"/>
        <n x="42"/>
      </t>
    </mdx>
    <mdx n="0" f="v">
      <t c="3">
        <n x="96"/>
        <n x="81"/>
        <n x="43"/>
      </t>
    </mdx>
    <mdx n="0" f="v">
      <t c="3">
        <n x="96"/>
        <n x="81"/>
        <n x="44"/>
      </t>
    </mdx>
    <mdx n="0" f="v">
      <t c="3">
        <n x="96"/>
        <n x="81"/>
        <n x="45"/>
      </t>
    </mdx>
    <mdx n="0" f="v">
      <t c="3">
        <n x="96"/>
        <n x="81"/>
        <n x="46"/>
      </t>
    </mdx>
    <mdx n="0" f="v">
      <t c="3">
        <n x="96"/>
        <n x="81"/>
        <n x="47"/>
      </t>
    </mdx>
    <mdx n="0" f="v">
      <t c="3">
        <n x="96"/>
        <n x="81"/>
        <n x="48"/>
      </t>
    </mdx>
    <mdx n="0" f="v">
      <t c="3">
        <n x="96"/>
        <n x="81"/>
        <n x="49"/>
      </t>
    </mdx>
    <mdx n="0" f="v">
      <t c="3">
        <n x="96"/>
        <n x="81"/>
        <n x="50"/>
      </t>
    </mdx>
    <mdx n="0" f="v">
      <t c="3">
        <n x="96"/>
        <n x="81"/>
        <n x="51"/>
      </t>
    </mdx>
    <mdx n="0" f="v">
      <t c="3">
        <n x="96"/>
        <n x="81"/>
        <n x="52"/>
      </t>
    </mdx>
    <mdx n="0" f="v">
      <t c="3">
        <n x="96"/>
        <n x="81"/>
        <n x="53"/>
      </t>
    </mdx>
    <mdx n="0" f="v">
      <t c="3">
        <n x="96"/>
        <n x="81"/>
        <n x="54"/>
      </t>
    </mdx>
    <mdx n="0" f="v">
      <t c="3">
        <n x="96"/>
        <n x="81"/>
        <n x="55"/>
      </t>
    </mdx>
    <mdx n="0" f="v">
      <t c="3">
        <n x="96"/>
        <n x="81"/>
        <n x="56"/>
      </t>
    </mdx>
    <mdx n="0" f="v">
      <t c="3">
        <n x="96"/>
        <n x="81"/>
        <n x="57"/>
      </t>
    </mdx>
    <mdx n="0" f="v">
      <t c="3">
        <n x="96"/>
        <n x="81"/>
        <n x="58"/>
      </t>
    </mdx>
    <mdx n="0" f="v">
      <t c="3">
        <n x="96"/>
        <n x="81"/>
        <n x="59"/>
      </t>
    </mdx>
    <mdx n="0" f="v">
      <t c="3">
        <n x="96"/>
        <n x="81"/>
        <n x="60"/>
      </t>
    </mdx>
    <mdx n="0" f="v">
      <t c="3">
        <n x="96"/>
        <n x="81"/>
        <n x="61"/>
      </t>
    </mdx>
    <mdx n="0" f="v">
      <t c="3">
        <n x="96"/>
        <n x="81"/>
        <n x="62"/>
      </t>
    </mdx>
    <mdx n="0" f="v">
      <t c="3">
        <n x="96"/>
        <n x="81"/>
        <n x="63"/>
      </t>
    </mdx>
    <mdx n="0" f="v">
      <t c="3">
        <n x="96"/>
        <n x="81"/>
        <n x="64"/>
      </t>
    </mdx>
    <mdx n="0" f="v">
      <t c="3">
        <n x="96"/>
        <n x="81"/>
        <n x="65"/>
      </t>
    </mdx>
    <mdx n="0" f="v">
      <t c="3">
        <n x="96"/>
        <n x="81"/>
        <n x="66"/>
      </t>
    </mdx>
    <mdx n="0" f="v">
      <t c="3">
        <n x="96"/>
        <n x="81"/>
        <n x="67"/>
      </t>
    </mdx>
    <mdx n="0" f="v">
      <t c="3">
        <n x="96"/>
        <n x="81"/>
        <n x="68"/>
      </t>
    </mdx>
    <mdx n="0" f="v">
      <t c="3">
        <n x="96"/>
        <n x="81"/>
        <n x="69"/>
      </t>
    </mdx>
    <mdx n="0" f="v">
      <t c="3">
        <n x="96"/>
        <n x="81"/>
        <n x="70"/>
      </t>
    </mdx>
    <mdx n="0" f="v">
      <t c="3">
        <n x="96"/>
        <n x="81"/>
        <n x="71"/>
      </t>
    </mdx>
    <mdx n="0" f="v">
      <t c="3">
        <n x="96"/>
        <n x="81"/>
        <n x="72"/>
      </t>
    </mdx>
    <mdx n="0" f="v">
      <t c="3">
        <n x="96"/>
        <n x="81"/>
        <n x="73"/>
      </t>
    </mdx>
    <mdx n="0" f="v">
      <t c="3">
        <n x="96"/>
        <n x="81"/>
        <n x="74"/>
      </t>
    </mdx>
    <mdx n="0" f="v">
      <t c="3">
        <n x="96"/>
        <n x="82"/>
        <n x="3"/>
      </t>
    </mdx>
    <mdx n="0" f="v">
      <t c="3">
        <n x="96"/>
        <n x="82"/>
        <n x="4"/>
      </t>
    </mdx>
    <mdx n="0" f="v">
      <t c="3">
        <n x="96"/>
        <n x="82"/>
        <n x="5"/>
      </t>
    </mdx>
    <mdx n="0" f="v">
      <t c="3">
        <n x="96"/>
        <n x="82"/>
        <n x="6"/>
      </t>
    </mdx>
    <mdx n="0" f="v">
      <t c="3">
        <n x="96"/>
        <n x="82"/>
        <n x="7"/>
      </t>
    </mdx>
    <mdx n="0" f="v">
      <t c="3">
        <n x="96"/>
        <n x="82"/>
        <n x="8"/>
      </t>
    </mdx>
    <mdx n="0" f="v">
      <t c="3">
        <n x="96"/>
        <n x="82"/>
        <n x="9"/>
      </t>
    </mdx>
    <mdx n="0" f="v">
      <t c="3">
        <n x="96"/>
        <n x="82"/>
        <n x="10"/>
      </t>
    </mdx>
    <mdx n="0" f="v">
      <t c="3">
        <n x="96"/>
        <n x="82"/>
        <n x="11"/>
      </t>
    </mdx>
    <mdx n="0" f="v">
      <t c="3">
        <n x="96"/>
        <n x="82"/>
        <n x="12"/>
      </t>
    </mdx>
    <mdx n="0" f="v">
      <t c="3">
        <n x="96"/>
        <n x="82"/>
        <n x="13"/>
      </t>
    </mdx>
    <mdx n="0" f="v">
      <t c="3">
        <n x="96"/>
        <n x="82"/>
        <n x="14"/>
      </t>
    </mdx>
    <mdx n="0" f="v">
      <t c="3">
        <n x="96"/>
        <n x="82"/>
        <n x="15"/>
      </t>
    </mdx>
    <mdx n="0" f="v">
      <t c="3">
        <n x="96"/>
        <n x="82"/>
        <n x="16"/>
      </t>
    </mdx>
    <mdx n="0" f="v">
      <t c="3">
        <n x="96"/>
        <n x="82"/>
        <n x="17"/>
      </t>
    </mdx>
    <mdx n="0" f="v">
      <t c="3">
        <n x="96"/>
        <n x="82"/>
        <n x="18"/>
      </t>
    </mdx>
    <mdx n="0" f="v">
      <t c="3">
        <n x="96"/>
        <n x="82"/>
        <n x="19"/>
      </t>
    </mdx>
    <mdx n="0" f="v">
      <t c="3">
        <n x="96"/>
        <n x="82"/>
        <n x="20"/>
      </t>
    </mdx>
    <mdx n="0" f="v">
      <t c="3">
        <n x="96"/>
        <n x="82"/>
        <n x="21"/>
      </t>
    </mdx>
    <mdx n="0" f="v">
      <t c="3">
        <n x="96"/>
        <n x="82"/>
        <n x="22"/>
      </t>
    </mdx>
    <mdx n="0" f="v">
      <t c="3">
        <n x="96"/>
        <n x="82"/>
        <n x="23"/>
      </t>
    </mdx>
    <mdx n="0" f="v">
      <t c="3">
        <n x="96"/>
        <n x="82"/>
        <n x="24"/>
      </t>
    </mdx>
    <mdx n="0" f="v">
      <t c="3">
        <n x="96"/>
        <n x="82"/>
        <n x="25"/>
      </t>
    </mdx>
    <mdx n="0" f="v">
      <t c="3">
        <n x="96"/>
        <n x="82"/>
        <n x="26"/>
      </t>
    </mdx>
    <mdx n="0" f="v">
      <t c="3">
        <n x="96"/>
        <n x="82"/>
        <n x="27"/>
      </t>
    </mdx>
    <mdx n="0" f="v">
      <t c="3">
        <n x="96"/>
        <n x="82"/>
        <n x="28"/>
      </t>
    </mdx>
    <mdx n="0" f="v">
      <t c="3">
        <n x="96"/>
        <n x="82"/>
        <n x="29"/>
      </t>
    </mdx>
    <mdx n="0" f="v">
      <t c="3">
        <n x="96"/>
        <n x="82"/>
        <n x="30"/>
      </t>
    </mdx>
    <mdx n="0" f="v">
      <t c="3">
        <n x="96"/>
        <n x="82"/>
        <n x="31"/>
      </t>
    </mdx>
    <mdx n="0" f="v">
      <t c="3">
        <n x="96"/>
        <n x="82"/>
        <n x="32"/>
      </t>
    </mdx>
    <mdx n="0" f="v">
      <t c="3">
        <n x="96"/>
        <n x="82"/>
        <n x="33"/>
      </t>
    </mdx>
    <mdx n="0" f="v">
      <t c="3">
        <n x="96"/>
        <n x="82"/>
        <n x="34"/>
      </t>
    </mdx>
    <mdx n="0" f="v">
      <t c="3">
        <n x="96"/>
        <n x="82"/>
        <n x="35"/>
      </t>
    </mdx>
    <mdx n="0" f="v">
      <t c="3">
        <n x="96"/>
        <n x="82"/>
        <n x="36"/>
      </t>
    </mdx>
    <mdx n="0" f="v">
      <t c="3">
        <n x="96"/>
        <n x="82"/>
        <n x="37"/>
      </t>
    </mdx>
    <mdx n="0" f="v">
      <t c="3">
        <n x="96"/>
        <n x="82"/>
        <n x="38"/>
      </t>
    </mdx>
    <mdx n="0" f="v">
      <t c="3">
        <n x="96"/>
        <n x="82"/>
        <n x="39"/>
      </t>
    </mdx>
    <mdx n="0" f="v">
      <t c="3">
        <n x="96"/>
        <n x="82"/>
        <n x="40"/>
      </t>
    </mdx>
    <mdx n="0" f="v">
      <t c="3">
        <n x="96"/>
        <n x="82"/>
        <n x="41"/>
      </t>
    </mdx>
    <mdx n="0" f="v">
      <t c="3">
        <n x="96"/>
        <n x="82"/>
        <n x="42"/>
      </t>
    </mdx>
    <mdx n="0" f="v">
      <t c="3">
        <n x="96"/>
        <n x="82"/>
        <n x="43"/>
      </t>
    </mdx>
    <mdx n="0" f="v">
      <t c="3">
        <n x="96"/>
        <n x="82"/>
        <n x="44"/>
      </t>
    </mdx>
    <mdx n="0" f="v">
      <t c="3">
        <n x="96"/>
        <n x="82"/>
        <n x="45"/>
      </t>
    </mdx>
    <mdx n="0" f="v">
      <t c="3">
        <n x="96"/>
        <n x="82"/>
        <n x="46"/>
      </t>
    </mdx>
    <mdx n="0" f="v">
      <t c="3">
        <n x="96"/>
        <n x="82"/>
        <n x="47"/>
      </t>
    </mdx>
    <mdx n="0" f="v">
      <t c="3">
        <n x="96"/>
        <n x="82"/>
        <n x="48"/>
      </t>
    </mdx>
    <mdx n="0" f="v">
      <t c="3">
        <n x="96"/>
        <n x="82"/>
        <n x="49"/>
      </t>
    </mdx>
    <mdx n="0" f="v">
      <t c="3">
        <n x="96"/>
        <n x="82"/>
        <n x="50"/>
      </t>
    </mdx>
    <mdx n="0" f="v">
      <t c="3">
        <n x="96"/>
        <n x="82"/>
        <n x="51"/>
      </t>
    </mdx>
    <mdx n="0" f="v">
      <t c="3">
        <n x="96"/>
        <n x="82"/>
        <n x="52"/>
      </t>
    </mdx>
    <mdx n="0" f="v">
      <t c="3">
        <n x="96"/>
        <n x="82"/>
        <n x="53"/>
      </t>
    </mdx>
    <mdx n="0" f="v">
      <t c="3">
        <n x="96"/>
        <n x="82"/>
        <n x="54"/>
      </t>
    </mdx>
    <mdx n="0" f="v">
      <t c="3">
        <n x="96"/>
        <n x="82"/>
        <n x="55"/>
      </t>
    </mdx>
    <mdx n="0" f="v">
      <t c="3">
        <n x="96"/>
        <n x="82"/>
        <n x="56"/>
      </t>
    </mdx>
    <mdx n="0" f="v">
      <t c="3">
        <n x="96"/>
        <n x="82"/>
        <n x="57"/>
      </t>
    </mdx>
    <mdx n="0" f="v">
      <t c="3">
        <n x="96"/>
        <n x="82"/>
        <n x="58"/>
      </t>
    </mdx>
    <mdx n="0" f="v">
      <t c="3">
        <n x="96"/>
        <n x="82"/>
        <n x="59"/>
      </t>
    </mdx>
    <mdx n="0" f="v">
      <t c="3">
        <n x="96"/>
        <n x="82"/>
        <n x="60"/>
      </t>
    </mdx>
    <mdx n="0" f="v">
      <t c="3">
        <n x="96"/>
        <n x="82"/>
        <n x="61"/>
      </t>
    </mdx>
    <mdx n="0" f="v">
      <t c="3">
        <n x="96"/>
        <n x="82"/>
        <n x="62"/>
      </t>
    </mdx>
    <mdx n="0" f="v">
      <t c="3">
        <n x="96"/>
        <n x="82"/>
        <n x="63"/>
      </t>
    </mdx>
    <mdx n="0" f="v">
      <t c="3">
        <n x="96"/>
        <n x="82"/>
        <n x="64"/>
      </t>
    </mdx>
    <mdx n="0" f="v">
      <t c="3">
        <n x="96"/>
        <n x="82"/>
        <n x="65"/>
      </t>
    </mdx>
    <mdx n="0" f="v">
      <t c="3">
        <n x="96"/>
        <n x="82"/>
        <n x="66"/>
      </t>
    </mdx>
    <mdx n="0" f="v">
      <t c="3">
        <n x="96"/>
        <n x="82"/>
        <n x="67"/>
      </t>
    </mdx>
    <mdx n="0" f="v">
      <t c="3">
        <n x="96"/>
        <n x="82"/>
        <n x="68"/>
      </t>
    </mdx>
    <mdx n="0" f="v">
      <t c="3">
        <n x="96"/>
        <n x="82"/>
        <n x="69"/>
      </t>
    </mdx>
    <mdx n="0" f="v">
      <t c="3">
        <n x="96"/>
        <n x="82"/>
        <n x="70"/>
      </t>
    </mdx>
    <mdx n="0" f="v">
      <t c="3">
        <n x="96"/>
        <n x="82"/>
        <n x="71"/>
      </t>
    </mdx>
    <mdx n="0" f="v">
      <t c="3">
        <n x="96"/>
        <n x="82"/>
        <n x="72"/>
      </t>
    </mdx>
    <mdx n="0" f="v">
      <t c="3">
        <n x="96"/>
        <n x="82"/>
        <n x="73"/>
      </t>
    </mdx>
    <mdx n="0" f="v">
      <t c="3">
        <n x="96"/>
        <n x="82"/>
        <n x="74"/>
      </t>
    </mdx>
    <mdx n="0" f="v">
      <t c="3">
        <n x="96"/>
        <n x="83"/>
        <n x="3"/>
      </t>
    </mdx>
    <mdx n="0" f="v">
      <t c="3">
        <n x="96"/>
        <n x="83"/>
        <n x="4"/>
      </t>
    </mdx>
    <mdx n="0" f="v">
      <t c="3">
        <n x="96"/>
        <n x="83"/>
        <n x="5"/>
      </t>
    </mdx>
    <mdx n="0" f="v">
      <t c="3">
        <n x="96"/>
        <n x="83"/>
        <n x="6"/>
      </t>
    </mdx>
    <mdx n="0" f="v">
      <t c="3">
        <n x="96"/>
        <n x="83"/>
        <n x="7"/>
      </t>
    </mdx>
    <mdx n="0" f="v">
      <t c="3">
        <n x="96"/>
        <n x="83"/>
        <n x="8"/>
      </t>
    </mdx>
    <mdx n="0" f="v">
      <t c="3">
        <n x="96"/>
        <n x="83"/>
        <n x="9"/>
      </t>
    </mdx>
    <mdx n="0" f="v">
      <t c="3">
        <n x="96"/>
        <n x="83"/>
        <n x="10"/>
      </t>
    </mdx>
    <mdx n="0" f="v">
      <t c="3">
        <n x="96"/>
        <n x="83"/>
        <n x="11"/>
      </t>
    </mdx>
    <mdx n="0" f="v">
      <t c="3">
        <n x="96"/>
        <n x="83"/>
        <n x="12"/>
      </t>
    </mdx>
    <mdx n="0" f="v">
      <t c="3">
        <n x="96"/>
        <n x="83"/>
        <n x="13"/>
      </t>
    </mdx>
    <mdx n="0" f="v">
      <t c="3">
        <n x="96"/>
        <n x="83"/>
        <n x="14"/>
      </t>
    </mdx>
    <mdx n="0" f="v">
      <t c="3">
        <n x="96"/>
        <n x="83"/>
        <n x="15"/>
      </t>
    </mdx>
    <mdx n="0" f="v">
      <t c="3">
        <n x="96"/>
        <n x="83"/>
        <n x="16"/>
      </t>
    </mdx>
    <mdx n="0" f="v">
      <t c="3">
        <n x="96"/>
        <n x="83"/>
        <n x="17"/>
      </t>
    </mdx>
    <mdx n="0" f="v">
      <t c="3">
        <n x="96"/>
        <n x="83"/>
        <n x="18"/>
      </t>
    </mdx>
    <mdx n="0" f="v">
      <t c="3">
        <n x="96"/>
        <n x="83"/>
        <n x="19"/>
      </t>
    </mdx>
    <mdx n="0" f="v">
      <t c="3">
        <n x="96"/>
        <n x="83"/>
        <n x="20"/>
      </t>
    </mdx>
    <mdx n="0" f="v">
      <t c="3">
        <n x="96"/>
        <n x="83"/>
        <n x="21"/>
      </t>
    </mdx>
    <mdx n="0" f="v">
      <t c="3">
        <n x="96"/>
        <n x="83"/>
        <n x="22"/>
      </t>
    </mdx>
    <mdx n="0" f="v">
      <t c="3">
        <n x="96"/>
        <n x="83"/>
        <n x="23"/>
      </t>
    </mdx>
    <mdx n="0" f="v">
      <t c="3">
        <n x="96"/>
        <n x="83"/>
        <n x="24"/>
      </t>
    </mdx>
    <mdx n="0" f="v">
      <t c="3">
        <n x="96"/>
        <n x="83"/>
        <n x="25"/>
      </t>
    </mdx>
    <mdx n="0" f="v">
      <t c="3">
        <n x="96"/>
        <n x="83"/>
        <n x="26"/>
      </t>
    </mdx>
    <mdx n="0" f="v">
      <t c="3">
        <n x="96"/>
        <n x="83"/>
        <n x="27"/>
      </t>
    </mdx>
    <mdx n="0" f="v">
      <t c="3">
        <n x="96"/>
        <n x="83"/>
        <n x="28"/>
      </t>
    </mdx>
    <mdx n="0" f="v">
      <t c="3">
        <n x="96"/>
        <n x="83"/>
        <n x="29"/>
      </t>
    </mdx>
    <mdx n="0" f="v">
      <t c="3">
        <n x="96"/>
        <n x="83"/>
        <n x="30"/>
      </t>
    </mdx>
    <mdx n="0" f="v">
      <t c="3">
        <n x="96"/>
        <n x="83"/>
        <n x="31"/>
      </t>
    </mdx>
    <mdx n="0" f="v">
      <t c="3">
        <n x="96"/>
        <n x="83"/>
        <n x="32"/>
      </t>
    </mdx>
    <mdx n="0" f="v">
      <t c="3">
        <n x="96"/>
        <n x="83"/>
        <n x="33"/>
      </t>
    </mdx>
    <mdx n="0" f="v">
      <t c="3">
        <n x="96"/>
        <n x="83"/>
        <n x="34"/>
      </t>
    </mdx>
    <mdx n="0" f="v">
      <t c="3">
        <n x="96"/>
        <n x="83"/>
        <n x="35"/>
      </t>
    </mdx>
    <mdx n="0" f="v">
      <t c="3">
        <n x="96"/>
        <n x="83"/>
        <n x="36"/>
      </t>
    </mdx>
    <mdx n="0" f="v">
      <t c="3">
        <n x="96"/>
        <n x="83"/>
        <n x="37"/>
      </t>
    </mdx>
    <mdx n="0" f="v">
      <t c="3">
        <n x="96"/>
        <n x="83"/>
        <n x="38"/>
      </t>
    </mdx>
    <mdx n="0" f="v">
      <t c="3">
        <n x="96"/>
        <n x="83"/>
        <n x="39"/>
      </t>
    </mdx>
    <mdx n="0" f="v">
      <t c="3">
        <n x="96"/>
        <n x="83"/>
        <n x="40"/>
      </t>
    </mdx>
    <mdx n="0" f="v">
      <t c="3">
        <n x="96"/>
        <n x="83"/>
        <n x="41"/>
      </t>
    </mdx>
    <mdx n="0" f="v">
      <t c="3">
        <n x="96"/>
        <n x="83"/>
        <n x="42"/>
      </t>
    </mdx>
    <mdx n="0" f="v">
      <t c="3">
        <n x="96"/>
        <n x="83"/>
        <n x="43"/>
      </t>
    </mdx>
    <mdx n="0" f="v">
      <t c="3">
        <n x="96"/>
        <n x="83"/>
        <n x="44"/>
      </t>
    </mdx>
    <mdx n="0" f="v">
      <t c="3">
        <n x="96"/>
        <n x="83"/>
        <n x="45"/>
      </t>
    </mdx>
    <mdx n="0" f="v">
      <t c="3">
        <n x="96"/>
        <n x="83"/>
        <n x="46"/>
      </t>
    </mdx>
    <mdx n="0" f="v">
      <t c="3">
        <n x="96"/>
        <n x="83"/>
        <n x="47"/>
      </t>
    </mdx>
    <mdx n="0" f="v">
      <t c="3">
        <n x="96"/>
        <n x="83"/>
        <n x="48"/>
      </t>
    </mdx>
    <mdx n="0" f="v">
      <t c="3">
        <n x="96"/>
        <n x="83"/>
        <n x="49"/>
      </t>
    </mdx>
    <mdx n="0" f="v">
      <t c="3">
        <n x="96"/>
        <n x="83"/>
        <n x="50"/>
      </t>
    </mdx>
    <mdx n="0" f="v">
      <t c="3">
        <n x="96"/>
        <n x="83"/>
        <n x="51"/>
      </t>
    </mdx>
    <mdx n="0" f="v">
      <t c="3">
        <n x="96"/>
        <n x="83"/>
        <n x="52"/>
      </t>
    </mdx>
    <mdx n="0" f="v">
      <t c="3">
        <n x="96"/>
        <n x="83"/>
        <n x="53"/>
      </t>
    </mdx>
    <mdx n="0" f="v">
      <t c="3">
        <n x="96"/>
        <n x="83"/>
        <n x="54"/>
      </t>
    </mdx>
    <mdx n="0" f="v">
      <t c="3">
        <n x="96"/>
        <n x="83"/>
        <n x="55"/>
      </t>
    </mdx>
    <mdx n="0" f="v">
      <t c="3">
        <n x="96"/>
        <n x="83"/>
        <n x="56"/>
      </t>
    </mdx>
    <mdx n="0" f="v">
      <t c="3">
        <n x="96"/>
        <n x="83"/>
        <n x="57"/>
      </t>
    </mdx>
    <mdx n="0" f="v">
      <t c="3">
        <n x="96"/>
        <n x="83"/>
        <n x="58"/>
      </t>
    </mdx>
    <mdx n="0" f="v">
      <t c="3">
        <n x="96"/>
        <n x="83"/>
        <n x="59"/>
      </t>
    </mdx>
    <mdx n="0" f="v">
      <t c="3">
        <n x="96"/>
        <n x="83"/>
        <n x="60"/>
      </t>
    </mdx>
    <mdx n="0" f="v">
      <t c="3">
        <n x="96"/>
        <n x="83"/>
        <n x="61"/>
      </t>
    </mdx>
    <mdx n="0" f="v">
      <t c="3">
        <n x="96"/>
        <n x="83"/>
        <n x="62"/>
      </t>
    </mdx>
    <mdx n="0" f="v">
      <t c="3">
        <n x="96"/>
        <n x="83"/>
        <n x="63"/>
      </t>
    </mdx>
    <mdx n="0" f="v">
      <t c="3">
        <n x="96"/>
        <n x="83"/>
        <n x="64"/>
      </t>
    </mdx>
    <mdx n="0" f="v">
      <t c="3">
        <n x="96"/>
        <n x="83"/>
        <n x="65"/>
      </t>
    </mdx>
    <mdx n="0" f="v">
      <t c="3">
        <n x="96"/>
        <n x="83"/>
        <n x="66"/>
      </t>
    </mdx>
    <mdx n="0" f="v">
      <t c="3">
        <n x="96"/>
        <n x="83"/>
        <n x="67"/>
      </t>
    </mdx>
    <mdx n="0" f="v">
      <t c="3">
        <n x="96"/>
        <n x="83"/>
        <n x="68"/>
      </t>
    </mdx>
    <mdx n="0" f="v">
      <t c="3">
        <n x="96"/>
        <n x="83"/>
        <n x="69"/>
      </t>
    </mdx>
    <mdx n="0" f="v">
      <t c="3">
        <n x="96"/>
        <n x="83"/>
        <n x="70"/>
      </t>
    </mdx>
    <mdx n="0" f="v">
      <t c="3">
        <n x="96"/>
        <n x="83"/>
        <n x="71"/>
      </t>
    </mdx>
    <mdx n="0" f="v">
      <t c="3">
        <n x="96"/>
        <n x="83"/>
        <n x="72"/>
      </t>
    </mdx>
    <mdx n="0" f="v">
      <t c="3">
        <n x="96"/>
        <n x="83"/>
        <n x="73"/>
      </t>
    </mdx>
    <mdx n="0" f="v">
      <t c="3">
        <n x="96"/>
        <n x="83"/>
        <n x="74"/>
      </t>
    </mdx>
    <mdx n="0" f="v">
      <t c="3">
        <n x="96"/>
        <n x="84"/>
        <n x="3"/>
      </t>
    </mdx>
    <mdx n="0" f="v">
      <t c="3">
        <n x="96"/>
        <n x="84"/>
        <n x="4"/>
      </t>
    </mdx>
    <mdx n="0" f="v">
      <t c="3">
        <n x="96"/>
        <n x="84"/>
        <n x="5"/>
      </t>
    </mdx>
    <mdx n="0" f="v">
      <t c="3">
        <n x="96"/>
        <n x="84"/>
        <n x="6"/>
      </t>
    </mdx>
    <mdx n="0" f="v">
      <t c="3">
        <n x="96"/>
        <n x="84"/>
        <n x="7"/>
      </t>
    </mdx>
    <mdx n="0" f="v">
      <t c="3">
        <n x="96"/>
        <n x="84"/>
        <n x="8"/>
      </t>
    </mdx>
    <mdx n="0" f="v">
      <t c="3">
        <n x="96"/>
        <n x="84"/>
        <n x="9"/>
      </t>
    </mdx>
    <mdx n="0" f="v">
      <t c="3">
        <n x="96"/>
        <n x="84"/>
        <n x="10"/>
      </t>
    </mdx>
    <mdx n="0" f="v">
      <t c="3">
        <n x="96"/>
        <n x="84"/>
        <n x="11"/>
      </t>
    </mdx>
    <mdx n="0" f="v">
      <t c="3">
        <n x="96"/>
        <n x="84"/>
        <n x="12"/>
      </t>
    </mdx>
    <mdx n="0" f="v">
      <t c="3">
        <n x="96"/>
        <n x="84"/>
        <n x="13"/>
      </t>
    </mdx>
    <mdx n="0" f="v">
      <t c="3">
        <n x="96"/>
        <n x="84"/>
        <n x="14"/>
      </t>
    </mdx>
    <mdx n="0" f="v">
      <t c="3">
        <n x="96"/>
        <n x="84"/>
        <n x="15"/>
      </t>
    </mdx>
    <mdx n="0" f="v">
      <t c="3">
        <n x="96"/>
        <n x="84"/>
        <n x="16"/>
      </t>
    </mdx>
    <mdx n="0" f="v">
      <t c="3">
        <n x="96"/>
        <n x="84"/>
        <n x="17"/>
      </t>
    </mdx>
    <mdx n="0" f="v">
      <t c="3">
        <n x="96"/>
        <n x="84"/>
        <n x="18"/>
      </t>
    </mdx>
    <mdx n="0" f="v">
      <t c="3">
        <n x="96"/>
        <n x="84"/>
        <n x="19"/>
      </t>
    </mdx>
    <mdx n="0" f="v">
      <t c="3">
        <n x="96"/>
        <n x="84"/>
        <n x="20"/>
      </t>
    </mdx>
    <mdx n="0" f="v">
      <t c="3">
        <n x="96"/>
        <n x="84"/>
        <n x="21"/>
      </t>
    </mdx>
    <mdx n="0" f="v">
      <t c="3">
        <n x="96"/>
        <n x="84"/>
        <n x="22"/>
      </t>
    </mdx>
    <mdx n="0" f="v">
      <t c="3">
        <n x="96"/>
        <n x="84"/>
        <n x="23"/>
      </t>
    </mdx>
    <mdx n="0" f="v">
      <t c="3">
        <n x="96"/>
        <n x="84"/>
        <n x="24"/>
      </t>
    </mdx>
    <mdx n="0" f="v">
      <t c="3">
        <n x="96"/>
        <n x="84"/>
        <n x="25"/>
      </t>
    </mdx>
    <mdx n="0" f="v">
      <t c="3">
        <n x="96"/>
        <n x="84"/>
        <n x="26"/>
      </t>
    </mdx>
    <mdx n="0" f="v">
      <t c="3">
        <n x="96"/>
        <n x="84"/>
        <n x="27"/>
      </t>
    </mdx>
    <mdx n="0" f="v">
      <t c="3">
        <n x="96"/>
        <n x="84"/>
        <n x="28"/>
      </t>
    </mdx>
    <mdx n="0" f="v">
      <t c="3">
        <n x="96"/>
        <n x="84"/>
        <n x="29"/>
      </t>
    </mdx>
    <mdx n="0" f="v">
      <t c="3">
        <n x="96"/>
        <n x="84"/>
        <n x="30"/>
      </t>
    </mdx>
    <mdx n="0" f="v">
      <t c="3">
        <n x="96"/>
        <n x="84"/>
        <n x="31"/>
      </t>
    </mdx>
    <mdx n="0" f="v">
      <t c="3">
        <n x="96"/>
        <n x="84"/>
        <n x="32"/>
      </t>
    </mdx>
    <mdx n="0" f="v">
      <t c="3">
        <n x="96"/>
        <n x="84"/>
        <n x="33"/>
      </t>
    </mdx>
    <mdx n="0" f="v">
      <t c="3">
        <n x="96"/>
        <n x="84"/>
        <n x="34"/>
      </t>
    </mdx>
    <mdx n="0" f="v">
      <t c="3">
        <n x="96"/>
        <n x="84"/>
        <n x="35"/>
      </t>
    </mdx>
    <mdx n="0" f="v">
      <t c="3">
        <n x="96"/>
        <n x="84"/>
        <n x="36"/>
      </t>
    </mdx>
    <mdx n="0" f="v">
      <t c="3">
        <n x="96"/>
        <n x="84"/>
        <n x="37"/>
      </t>
    </mdx>
    <mdx n="0" f="v">
      <t c="3">
        <n x="96"/>
        <n x="84"/>
        <n x="38"/>
      </t>
    </mdx>
    <mdx n="0" f="v">
      <t c="3">
        <n x="96"/>
        <n x="84"/>
        <n x="39"/>
      </t>
    </mdx>
    <mdx n="0" f="v">
      <t c="3">
        <n x="96"/>
        <n x="84"/>
        <n x="40"/>
      </t>
    </mdx>
    <mdx n="0" f="v">
      <t c="3">
        <n x="96"/>
        <n x="84"/>
        <n x="41"/>
      </t>
    </mdx>
    <mdx n="0" f="v">
      <t c="3">
        <n x="96"/>
        <n x="84"/>
        <n x="42"/>
      </t>
    </mdx>
    <mdx n="0" f="v">
      <t c="3">
        <n x="96"/>
        <n x="84"/>
        <n x="43"/>
      </t>
    </mdx>
    <mdx n="0" f="v">
      <t c="3">
        <n x="96"/>
        <n x="84"/>
        <n x="44"/>
      </t>
    </mdx>
    <mdx n="0" f="v">
      <t c="3">
        <n x="96"/>
        <n x="84"/>
        <n x="45"/>
      </t>
    </mdx>
    <mdx n="0" f="v">
      <t c="3">
        <n x="96"/>
        <n x="84"/>
        <n x="46"/>
      </t>
    </mdx>
    <mdx n="0" f="v">
      <t c="3">
        <n x="96"/>
        <n x="84"/>
        <n x="47"/>
      </t>
    </mdx>
    <mdx n="0" f="v">
      <t c="3">
        <n x="96"/>
        <n x="84"/>
        <n x="48"/>
      </t>
    </mdx>
    <mdx n="0" f="v">
      <t c="3">
        <n x="96"/>
        <n x="84"/>
        <n x="49"/>
      </t>
    </mdx>
    <mdx n="0" f="v">
      <t c="3">
        <n x="96"/>
        <n x="84"/>
        <n x="50"/>
      </t>
    </mdx>
    <mdx n="0" f="v">
      <t c="3">
        <n x="96"/>
        <n x="84"/>
        <n x="51"/>
      </t>
    </mdx>
    <mdx n="0" f="v">
      <t c="3">
        <n x="96"/>
        <n x="84"/>
        <n x="52"/>
      </t>
    </mdx>
    <mdx n="0" f="v">
      <t c="3">
        <n x="96"/>
        <n x="84"/>
        <n x="53"/>
      </t>
    </mdx>
    <mdx n="0" f="v">
      <t c="3">
        <n x="96"/>
        <n x="84"/>
        <n x="54"/>
      </t>
    </mdx>
    <mdx n="0" f="v">
      <t c="3">
        <n x="96"/>
        <n x="84"/>
        <n x="55"/>
      </t>
    </mdx>
    <mdx n="0" f="v">
      <t c="3">
        <n x="96"/>
        <n x="84"/>
        <n x="56"/>
      </t>
    </mdx>
    <mdx n="0" f="v">
      <t c="3">
        <n x="96"/>
        <n x="84"/>
        <n x="57"/>
      </t>
    </mdx>
    <mdx n="0" f="v">
      <t c="3">
        <n x="96"/>
        <n x="84"/>
        <n x="58"/>
      </t>
    </mdx>
    <mdx n="0" f="v">
      <t c="3">
        <n x="96"/>
        <n x="84"/>
        <n x="59"/>
      </t>
    </mdx>
    <mdx n="0" f="v">
      <t c="3">
        <n x="96"/>
        <n x="84"/>
        <n x="60"/>
      </t>
    </mdx>
    <mdx n="0" f="v">
      <t c="3">
        <n x="96"/>
        <n x="84"/>
        <n x="61"/>
      </t>
    </mdx>
    <mdx n="0" f="v">
      <t c="3">
        <n x="96"/>
        <n x="84"/>
        <n x="62"/>
      </t>
    </mdx>
    <mdx n="0" f="v">
      <t c="3">
        <n x="96"/>
        <n x="84"/>
        <n x="63"/>
      </t>
    </mdx>
    <mdx n="0" f="v">
      <t c="3">
        <n x="96"/>
        <n x="84"/>
        <n x="64"/>
      </t>
    </mdx>
    <mdx n="0" f="v">
      <t c="3">
        <n x="96"/>
        <n x="84"/>
        <n x="65"/>
      </t>
    </mdx>
    <mdx n="0" f="v">
      <t c="3">
        <n x="96"/>
        <n x="84"/>
        <n x="66"/>
      </t>
    </mdx>
    <mdx n="0" f="v">
      <t c="3">
        <n x="96"/>
        <n x="84"/>
        <n x="67"/>
      </t>
    </mdx>
    <mdx n="0" f="v">
      <t c="3">
        <n x="96"/>
        <n x="84"/>
        <n x="68"/>
      </t>
    </mdx>
    <mdx n="0" f="v">
      <t c="3">
        <n x="96"/>
        <n x="84"/>
        <n x="69"/>
      </t>
    </mdx>
    <mdx n="0" f="v">
      <t c="3">
        <n x="96"/>
        <n x="84"/>
        <n x="70"/>
      </t>
    </mdx>
    <mdx n="0" f="v">
      <t c="3">
        <n x="96"/>
        <n x="84"/>
        <n x="71"/>
      </t>
    </mdx>
    <mdx n="0" f="v">
      <t c="3">
        <n x="96"/>
        <n x="84"/>
        <n x="72"/>
      </t>
    </mdx>
    <mdx n="0" f="v">
      <t c="3">
        <n x="96"/>
        <n x="84"/>
        <n x="73"/>
      </t>
    </mdx>
    <mdx n="0" f="v">
      <t c="3">
        <n x="96"/>
        <n x="84"/>
        <n x="74"/>
      </t>
    </mdx>
    <mdx n="0" f="v">
      <t c="3">
        <n x="97"/>
        <n x="2"/>
        <n x="3"/>
      </t>
    </mdx>
    <mdx n="0" f="v">
      <t c="3">
        <n x="97"/>
        <n x="2"/>
        <n x="4"/>
      </t>
    </mdx>
    <mdx n="0" f="v">
      <t c="3">
        <n x="97"/>
        <n x="2"/>
        <n x="5"/>
      </t>
    </mdx>
    <mdx n="0" f="v">
      <t c="3">
        <n x="97"/>
        <n x="2"/>
        <n x="6"/>
      </t>
    </mdx>
    <mdx n="0" f="v">
      <t c="3">
        <n x="97"/>
        <n x="2"/>
        <n x="7"/>
      </t>
    </mdx>
    <mdx n="0" f="v">
      <t c="3">
        <n x="97"/>
        <n x="2"/>
        <n x="8"/>
      </t>
    </mdx>
    <mdx n="0" f="v">
      <t c="3">
        <n x="97"/>
        <n x="2"/>
        <n x="9"/>
      </t>
    </mdx>
    <mdx n="0" f="v">
      <t c="3">
        <n x="97"/>
        <n x="2"/>
        <n x="10"/>
      </t>
    </mdx>
    <mdx n="0" f="v">
      <t c="3">
        <n x="97"/>
        <n x="2"/>
        <n x="11"/>
      </t>
    </mdx>
    <mdx n="0" f="v">
      <t c="3">
        <n x="97"/>
        <n x="2"/>
        <n x="12"/>
      </t>
    </mdx>
    <mdx n="0" f="v">
      <t c="3">
        <n x="97"/>
        <n x="2"/>
        <n x="13"/>
      </t>
    </mdx>
    <mdx n="0" f="v">
      <t c="3">
        <n x="97"/>
        <n x="2"/>
        <n x="14"/>
      </t>
    </mdx>
    <mdx n="0" f="v">
      <t c="3">
        <n x="97"/>
        <n x="2"/>
        <n x="15"/>
      </t>
    </mdx>
    <mdx n="0" f="v">
      <t c="3">
        <n x="97"/>
        <n x="2"/>
        <n x="16"/>
      </t>
    </mdx>
    <mdx n="0" f="v">
      <t c="3">
        <n x="97"/>
        <n x="2"/>
        <n x="17"/>
      </t>
    </mdx>
    <mdx n="0" f="v">
      <t c="3">
        <n x="97"/>
        <n x="2"/>
        <n x="18"/>
      </t>
    </mdx>
    <mdx n="0" f="v">
      <t c="3">
        <n x="97"/>
        <n x="2"/>
        <n x="19"/>
      </t>
    </mdx>
    <mdx n="0" f="v">
      <t c="3">
        <n x="97"/>
        <n x="2"/>
        <n x="20"/>
      </t>
    </mdx>
    <mdx n="0" f="v">
      <t c="3">
        <n x="97"/>
        <n x="2"/>
        <n x="21"/>
      </t>
    </mdx>
    <mdx n="0" f="v">
      <t c="3">
        <n x="97"/>
        <n x="2"/>
        <n x="22"/>
      </t>
    </mdx>
    <mdx n="0" f="v">
      <t c="3">
        <n x="97"/>
        <n x="2"/>
        <n x="23"/>
      </t>
    </mdx>
    <mdx n="0" f="v">
      <t c="3">
        <n x="97"/>
        <n x="2"/>
        <n x="24"/>
      </t>
    </mdx>
    <mdx n="0" f="v">
      <t c="3">
        <n x="97"/>
        <n x="2"/>
        <n x="25"/>
      </t>
    </mdx>
    <mdx n="0" f="v">
      <t c="3">
        <n x="97"/>
        <n x="2"/>
        <n x="26"/>
      </t>
    </mdx>
    <mdx n="0" f="v">
      <t c="3">
        <n x="97"/>
        <n x="2"/>
        <n x="27"/>
      </t>
    </mdx>
    <mdx n="0" f="v">
      <t c="3">
        <n x="97"/>
        <n x="2"/>
        <n x="28"/>
      </t>
    </mdx>
    <mdx n="0" f="v">
      <t c="3">
        <n x="97"/>
        <n x="2"/>
        <n x="29"/>
      </t>
    </mdx>
    <mdx n="0" f="v">
      <t c="3">
        <n x="97"/>
        <n x="2"/>
        <n x="30"/>
      </t>
    </mdx>
    <mdx n="0" f="v">
      <t c="3">
        <n x="97"/>
        <n x="2"/>
        <n x="31"/>
      </t>
    </mdx>
    <mdx n="0" f="v">
      <t c="3">
        <n x="97"/>
        <n x="2"/>
        <n x="32"/>
      </t>
    </mdx>
    <mdx n="0" f="v">
      <t c="3">
        <n x="97"/>
        <n x="2"/>
        <n x="33"/>
      </t>
    </mdx>
    <mdx n="0" f="v">
      <t c="3">
        <n x="97"/>
        <n x="2"/>
        <n x="34"/>
      </t>
    </mdx>
    <mdx n="0" f="v">
      <t c="3">
        <n x="97"/>
        <n x="2"/>
        <n x="35"/>
      </t>
    </mdx>
    <mdx n="0" f="v">
      <t c="3">
        <n x="97"/>
        <n x="2"/>
        <n x="36"/>
      </t>
    </mdx>
    <mdx n="0" f="v">
      <t c="3">
        <n x="97"/>
        <n x="2"/>
        <n x="37"/>
      </t>
    </mdx>
    <mdx n="0" f="v">
      <t c="3">
        <n x="97"/>
        <n x="2"/>
        <n x="38"/>
      </t>
    </mdx>
    <mdx n="0" f="v">
      <t c="3">
        <n x="97"/>
        <n x="2"/>
        <n x="39"/>
      </t>
    </mdx>
    <mdx n="0" f="v">
      <t c="3">
        <n x="97"/>
        <n x="2"/>
        <n x="40"/>
      </t>
    </mdx>
    <mdx n="0" f="v">
      <t c="3">
        <n x="97"/>
        <n x="2"/>
        <n x="41"/>
      </t>
    </mdx>
    <mdx n="0" f="v">
      <t c="3">
        <n x="97"/>
        <n x="2"/>
        <n x="42"/>
      </t>
    </mdx>
    <mdx n="0" f="v">
      <t c="3">
        <n x="97"/>
        <n x="2"/>
        <n x="43"/>
      </t>
    </mdx>
    <mdx n="0" f="v">
      <t c="3">
        <n x="97"/>
        <n x="2"/>
        <n x="44"/>
      </t>
    </mdx>
    <mdx n="0" f="v">
      <t c="3">
        <n x="97"/>
        <n x="2"/>
        <n x="45"/>
      </t>
    </mdx>
    <mdx n="0" f="v">
      <t c="3">
        <n x="97"/>
        <n x="2"/>
        <n x="46"/>
      </t>
    </mdx>
    <mdx n="0" f="v">
      <t c="3">
        <n x="97"/>
        <n x="2"/>
        <n x="47"/>
      </t>
    </mdx>
    <mdx n="0" f="v">
      <t c="3">
        <n x="97"/>
        <n x="2"/>
        <n x="48"/>
      </t>
    </mdx>
    <mdx n="0" f="v">
      <t c="3">
        <n x="97"/>
        <n x="2"/>
        <n x="49"/>
      </t>
    </mdx>
    <mdx n="0" f="v">
      <t c="3">
        <n x="97"/>
        <n x="2"/>
        <n x="50"/>
      </t>
    </mdx>
    <mdx n="0" f="v">
      <t c="3">
        <n x="97"/>
        <n x="2"/>
        <n x="51"/>
      </t>
    </mdx>
    <mdx n="0" f="v">
      <t c="3">
        <n x="97"/>
        <n x="2"/>
        <n x="52"/>
      </t>
    </mdx>
    <mdx n="0" f="v">
      <t c="3">
        <n x="97"/>
        <n x="2"/>
        <n x="53"/>
      </t>
    </mdx>
    <mdx n="0" f="v">
      <t c="3">
        <n x="97"/>
        <n x="2"/>
        <n x="54"/>
      </t>
    </mdx>
    <mdx n="0" f="v">
      <t c="3">
        <n x="97"/>
        <n x="2"/>
        <n x="55"/>
      </t>
    </mdx>
    <mdx n="0" f="v">
      <t c="3">
        <n x="97"/>
        <n x="2"/>
        <n x="56"/>
      </t>
    </mdx>
    <mdx n="0" f="v">
      <t c="3">
        <n x="97"/>
        <n x="2"/>
        <n x="57"/>
      </t>
    </mdx>
    <mdx n="0" f="v">
      <t c="3">
        <n x="97"/>
        <n x="2"/>
        <n x="58"/>
      </t>
    </mdx>
    <mdx n="0" f="v">
      <t c="3">
        <n x="97"/>
        <n x="2"/>
        <n x="59"/>
      </t>
    </mdx>
    <mdx n="0" f="v">
      <t c="3">
        <n x="97"/>
        <n x="2"/>
        <n x="60"/>
      </t>
    </mdx>
    <mdx n="0" f="v">
      <t c="3">
        <n x="97"/>
        <n x="2"/>
        <n x="61"/>
      </t>
    </mdx>
    <mdx n="0" f="v">
      <t c="3">
        <n x="97"/>
        <n x="2"/>
        <n x="62"/>
      </t>
    </mdx>
    <mdx n="0" f="v">
      <t c="3">
        <n x="97"/>
        <n x="2"/>
        <n x="63"/>
      </t>
    </mdx>
    <mdx n="0" f="v">
      <t c="3">
        <n x="97"/>
        <n x="2"/>
        <n x="64"/>
      </t>
    </mdx>
    <mdx n="0" f="v">
      <t c="3">
        <n x="97"/>
        <n x="2"/>
        <n x="65"/>
      </t>
    </mdx>
    <mdx n="0" f="v">
      <t c="3">
        <n x="97"/>
        <n x="2"/>
        <n x="66"/>
      </t>
    </mdx>
    <mdx n="0" f="v">
      <t c="3">
        <n x="97"/>
        <n x="2"/>
        <n x="67"/>
      </t>
    </mdx>
    <mdx n="0" f="v">
      <t c="3">
        <n x="97"/>
        <n x="2"/>
        <n x="68"/>
      </t>
    </mdx>
    <mdx n="0" f="v">
      <t c="3">
        <n x="97"/>
        <n x="2"/>
        <n x="69"/>
      </t>
    </mdx>
    <mdx n="0" f="v">
      <t c="3">
        <n x="97"/>
        <n x="2"/>
        <n x="70"/>
      </t>
    </mdx>
    <mdx n="0" f="v">
      <t c="3">
        <n x="97"/>
        <n x="2"/>
        <n x="71"/>
      </t>
    </mdx>
    <mdx n="0" f="v">
      <t c="3">
        <n x="97"/>
        <n x="2"/>
        <n x="72"/>
      </t>
    </mdx>
    <mdx n="0" f="v">
      <t c="3">
        <n x="97"/>
        <n x="2"/>
        <n x="73"/>
      </t>
    </mdx>
    <mdx n="0" f="v">
      <t c="3">
        <n x="97"/>
        <n x="2"/>
        <n x="74"/>
      </t>
    </mdx>
    <mdx n="0" f="v">
      <t c="3">
        <n x="97"/>
        <n x="75"/>
        <n x="3"/>
      </t>
    </mdx>
    <mdx n="0" f="v">
      <t c="3">
        <n x="97"/>
        <n x="75"/>
        <n x="4"/>
      </t>
    </mdx>
    <mdx n="0" f="v">
      <t c="3">
        <n x="97"/>
        <n x="75"/>
        <n x="5"/>
      </t>
    </mdx>
    <mdx n="0" f="v">
      <t c="3">
        <n x="97"/>
        <n x="75"/>
        <n x="6"/>
      </t>
    </mdx>
    <mdx n="0" f="v">
      <t c="3">
        <n x="97"/>
        <n x="75"/>
        <n x="7"/>
      </t>
    </mdx>
    <mdx n="0" f="v">
      <t c="3">
        <n x="97"/>
        <n x="75"/>
        <n x="8"/>
      </t>
    </mdx>
    <mdx n="0" f="v">
      <t c="3">
        <n x="97"/>
        <n x="75"/>
        <n x="9"/>
      </t>
    </mdx>
    <mdx n="0" f="v">
      <t c="3">
        <n x="97"/>
        <n x="75"/>
        <n x="10"/>
      </t>
    </mdx>
    <mdx n="0" f="v">
      <t c="3">
        <n x="97"/>
        <n x="75"/>
        <n x="11"/>
      </t>
    </mdx>
    <mdx n="0" f="v">
      <t c="3">
        <n x="97"/>
        <n x="75"/>
        <n x="12"/>
      </t>
    </mdx>
    <mdx n="0" f="v">
      <t c="3">
        <n x="97"/>
        <n x="75"/>
        <n x="13"/>
      </t>
    </mdx>
    <mdx n="0" f="v">
      <t c="3">
        <n x="97"/>
        <n x="75"/>
        <n x="14"/>
      </t>
    </mdx>
    <mdx n="0" f="v">
      <t c="3">
        <n x="97"/>
        <n x="75"/>
        <n x="15"/>
      </t>
    </mdx>
    <mdx n="0" f="v">
      <t c="3">
        <n x="97"/>
        <n x="75"/>
        <n x="16"/>
      </t>
    </mdx>
    <mdx n="0" f="v">
      <t c="3">
        <n x="97"/>
        <n x="75"/>
        <n x="17"/>
      </t>
    </mdx>
    <mdx n="0" f="v">
      <t c="3">
        <n x="97"/>
        <n x="75"/>
        <n x="18"/>
      </t>
    </mdx>
    <mdx n="0" f="v">
      <t c="3">
        <n x="97"/>
        <n x="75"/>
        <n x="19"/>
      </t>
    </mdx>
    <mdx n="0" f="v">
      <t c="3">
        <n x="97"/>
        <n x="75"/>
        <n x="20"/>
      </t>
    </mdx>
    <mdx n="0" f="v">
      <t c="3">
        <n x="97"/>
        <n x="75"/>
        <n x="21"/>
      </t>
    </mdx>
    <mdx n="0" f="v">
      <t c="3">
        <n x="97"/>
        <n x="75"/>
        <n x="22"/>
      </t>
    </mdx>
    <mdx n="0" f="v">
      <t c="3">
        <n x="97"/>
        <n x="75"/>
        <n x="23"/>
      </t>
    </mdx>
    <mdx n="0" f="v">
      <t c="3">
        <n x="97"/>
        <n x="75"/>
        <n x="24"/>
      </t>
    </mdx>
    <mdx n="0" f="v">
      <t c="3">
        <n x="97"/>
        <n x="75"/>
        <n x="25"/>
      </t>
    </mdx>
    <mdx n="0" f="v">
      <t c="3">
        <n x="97"/>
        <n x="75"/>
        <n x="26"/>
      </t>
    </mdx>
    <mdx n="0" f="v">
      <t c="3">
        <n x="97"/>
        <n x="75"/>
        <n x="27"/>
      </t>
    </mdx>
    <mdx n="0" f="v">
      <t c="3">
        <n x="97"/>
        <n x="75"/>
        <n x="28"/>
      </t>
    </mdx>
    <mdx n="0" f="v">
      <t c="3">
        <n x="97"/>
        <n x="75"/>
        <n x="29"/>
      </t>
    </mdx>
    <mdx n="0" f="v">
      <t c="3">
        <n x="97"/>
        <n x="75"/>
        <n x="30"/>
      </t>
    </mdx>
    <mdx n="0" f="v">
      <t c="3">
        <n x="97"/>
        <n x="75"/>
        <n x="31"/>
      </t>
    </mdx>
    <mdx n="0" f="v">
      <t c="3">
        <n x="97"/>
        <n x="75"/>
        <n x="32"/>
      </t>
    </mdx>
    <mdx n="0" f="v">
      <t c="3">
        <n x="97"/>
        <n x="75"/>
        <n x="33"/>
      </t>
    </mdx>
    <mdx n="0" f="v">
      <t c="3">
        <n x="97"/>
        <n x="75"/>
        <n x="34"/>
      </t>
    </mdx>
    <mdx n="0" f="v">
      <t c="3">
        <n x="97"/>
        <n x="75"/>
        <n x="35"/>
      </t>
    </mdx>
    <mdx n="0" f="v">
      <t c="3">
        <n x="97"/>
        <n x="75"/>
        <n x="36"/>
      </t>
    </mdx>
    <mdx n="0" f="v">
      <t c="3">
        <n x="97"/>
        <n x="75"/>
        <n x="37"/>
      </t>
    </mdx>
    <mdx n="0" f="v">
      <t c="3">
        <n x="97"/>
        <n x="75"/>
        <n x="38"/>
      </t>
    </mdx>
    <mdx n="0" f="v">
      <t c="3">
        <n x="97"/>
        <n x="75"/>
        <n x="39"/>
      </t>
    </mdx>
    <mdx n="0" f="v">
      <t c="3">
        <n x="97"/>
        <n x="75"/>
        <n x="40"/>
      </t>
    </mdx>
    <mdx n="0" f="v">
      <t c="3">
        <n x="97"/>
        <n x="75"/>
        <n x="41"/>
      </t>
    </mdx>
    <mdx n="0" f="v">
      <t c="3">
        <n x="97"/>
        <n x="75"/>
        <n x="42"/>
      </t>
    </mdx>
    <mdx n="0" f="v">
      <t c="3">
        <n x="97"/>
        <n x="75"/>
        <n x="43"/>
      </t>
    </mdx>
    <mdx n="0" f="v">
      <t c="3">
        <n x="97"/>
        <n x="75"/>
        <n x="44"/>
      </t>
    </mdx>
    <mdx n="0" f="v">
      <t c="3">
        <n x="97"/>
        <n x="75"/>
        <n x="45"/>
      </t>
    </mdx>
    <mdx n="0" f="v">
      <t c="3">
        <n x="97"/>
        <n x="75"/>
        <n x="46"/>
      </t>
    </mdx>
    <mdx n="0" f="v">
      <t c="3">
        <n x="97"/>
        <n x="75"/>
        <n x="47"/>
      </t>
    </mdx>
    <mdx n="0" f="v">
      <t c="3">
        <n x="97"/>
        <n x="75"/>
        <n x="48"/>
      </t>
    </mdx>
    <mdx n="0" f="v">
      <t c="3">
        <n x="97"/>
        <n x="75"/>
        <n x="49"/>
      </t>
    </mdx>
    <mdx n="0" f="v">
      <t c="3">
        <n x="97"/>
        <n x="75"/>
        <n x="50"/>
      </t>
    </mdx>
    <mdx n="0" f="v">
      <t c="3">
        <n x="97"/>
        <n x="75"/>
        <n x="51"/>
      </t>
    </mdx>
    <mdx n="0" f="v">
      <t c="3">
        <n x="97"/>
        <n x="75"/>
        <n x="52"/>
      </t>
    </mdx>
    <mdx n="0" f="v">
      <t c="3">
        <n x="97"/>
        <n x="75"/>
        <n x="53"/>
      </t>
    </mdx>
    <mdx n="0" f="v">
      <t c="3">
        <n x="97"/>
        <n x="75"/>
        <n x="54"/>
      </t>
    </mdx>
    <mdx n="0" f="v">
      <t c="3">
        <n x="97"/>
        <n x="75"/>
        <n x="55"/>
      </t>
    </mdx>
    <mdx n="0" f="v">
      <t c="3">
        <n x="97"/>
        <n x="75"/>
        <n x="56"/>
      </t>
    </mdx>
    <mdx n="0" f="v">
      <t c="3">
        <n x="97"/>
        <n x="75"/>
        <n x="57"/>
      </t>
    </mdx>
    <mdx n="0" f="v">
      <t c="3">
        <n x="97"/>
        <n x="75"/>
        <n x="58"/>
      </t>
    </mdx>
    <mdx n="0" f="v">
      <t c="3">
        <n x="97"/>
        <n x="75"/>
        <n x="59"/>
      </t>
    </mdx>
    <mdx n="0" f="v">
      <t c="3">
        <n x="97"/>
        <n x="75"/>
        <n x="60"/>
      </t>
    </mdx>
    <mdx n="0" f="v">
      <t c="3">
        <n x="97"/>
        <n x="75"/>
        <n x="61"/>
      </t>
    </mdx>
    <mdx n="0" f="v">
      <t c="3">
        <n x="97"/>
        <n x="75"/>
        <n x="62"/>
      </t>
    </mdx>
    <mdx n="0" f="v">
      <t c="3">
        <n x="97"/>
        <n x="75"/>
        <n x="63"/>
      </t>
    </mdx>
    <mdx n="0" f="v">
      <t c="3">
        <n x="97"/>
        <n x="75"/>
        <n x="64"/>
      </t>
    </mdx>
    <mdx n="0" f="v">
      <t c="3">
        <n x="97"/>
        <n x="75"/>
        <n x="65"/>
      </t>
    </mdx>
    <mdx n="0" f="v">
      <t c="3">
        <n x="97"/>
        <n x="75"/>
        <n x="66"/>
      </t>
    </mdx>
    <mdx n="0" f="v">
      <t c="3">
        <n x="97"/>
        <n x="75"/>
        <n x="67"/>
      </t>
    </mdx>
    <mdx n="0" f="v">
      <t c="3">
        <n x="97"/>
        <n x="75"/>
        <n x="68"/>
      </t>
    </mdx>
    <mdx n="0" f="v">
      <t c="3">
        <n x="97"/>
        <n x="75"/>
        <n x="69"/>
      </t>
    </mdx>
    <mdx n="0" f="v">
      <t c="3">
        <n x="97"/>
        <n x="75"/>
        <n x="70"/>
      </t>
    </mdx>
    <mdx n="0" f="v">
      <t c="3">
        <n x="97"/>
        <n x="75"/>
        <n x="71"/>
      </t>
    </mdx>
    <mdx n="0" f="v">
      <t c="3">
        <n x="97"/>
        <n x="75"/>
        <n x="72"/>
      </t>
    </mdx>
    <mdx n="0" f="v">
      <t c="3">
        <n x="97"/>
        <n x="75"/>
        <n x="73"/>
      </t>
    </mdx>
    <mdx n="0" f="v">
      <t c="3">
        <n x="97"/>
        <n x="75"/>
        <n x="74"/>
      </t>
    </mdx>
    <mdx n="0" f="v">
      <t c="3">
        <n x="97"/>
        <n x="76"/>
        <n x="3"/>
      </t>
    </mdx>
    <mdx n="0" f="v">
      <t c="3">
        <n x="97"/>
        <n x="76"/>
        <n x="4"/>
      </t>
    </mdx>
    <mdx n="0" f="v">
      <t c="3">
        <n x="97"/>
        <n x="76"/>
        <n x="5"/>
      </t>
    </mdx>
    <mdx n="0" f="v">
      <t c="3">
        <n x="97"/>
        <n x="76"/>
        <n x="6"/>
      </t>
    </mdx>
    <mdx n="0" f="v">
      <t c="3">
        <n x="97"/>
        <n x="76"/>
        <n x="7"/>
      </t>
    </mdx>
    <mdx n="0" f="v">
      <t c="3">
        <n x="97"/>
        <n x="76"/>
        <n x="8"/>
      </t>
    </mdx>
    <mdx n="0" f="v">
      <t c="3">
        <n x="97"/>
        <n x="76"/>
        <n x="9"/>
      </t>
    </mdx>
    <mdx n="0" f="v">
      <t c="3">
        <n x="97"/>
        <n x="76"/>
        <n x="10"/>
      </t>
    </mdx>
    <mdx n="0" f="v">
      <t c="3">
        <n x="97"/>
        <n x="76"/>
        <n x="11"/>
      </t>
    </mdx>
    <mdx n="0" f="v">
      <t c="3">
        <n x="97"/>
        <n x="76"/>
        <n x="12"/>
      </t>
    </mdx>
    <mdx n="0" f="v">
      <t c="3">
        <n x="97"/>
        <n x="76"/>
        <n x="13"/>
      </t>
    </mdx>
    <mdx n="0" f="v">
      <t c="3">
        <n x="97"/>
        <n x="76"/>
        <n x="14"/>
      </t>
    </mdx>
    <mdx n="0" f="v">
      <t c="3">
        <n x="97"/>
        <n x="76"/>
        <n x="15"/>
      </t>
    </mdx>
    <mdx n="0" f="v">
      <t c="3">
        <n x="97"/>
        <n x="76"/>
        <n x="16"/>
      </t>
    </mdx>
    <mdx n="0" f="v">
      <t c="3">
        <n x="97"/>
        <n x="76"/>
        <n x="17"/>
      </t>
    </mdx>
    <mdx n="0" f="v">
      <t c="3">
        <n x="97"/>
        <n x="76"/>
        <n x="18"/>
      </t>
    </mdx>
    <mdx n="0" f="v">
      <t c="3">
        <n x="97"/>
        <n x="76"/>
        <n x="19"/>
      </t>
    </mdx>
    <mdx n="0" f="v">
      <t c="3">
        <n x="97"/>
        <n x="76"/>
        <n x="20"/>
      </t>
    </mdx>
    <mdx n="0" f="v">
      <t c="3">
        <n x="97"/>
        <n x="76"/>
        <n x="21"/>
      </t>
    </mdx>
    <mdx n="0" f="v">
      <t c="3">
        <n x="97"/>
        <n x="76"/>
        <n x="22"/>
      </t>
    </mdx>
    <mdx n="0" f="v">
      <t c="3">
        <n x="97"/>
        <n x="76"/>
        <n x="23"/>
      </t>
    </mdx>
    <mdx n="0" f="v">
      <t c="3">
        <n x="97"/>
        <n x="76"/>
        <n x="24"/>
      </t>
    </mdx>
    <mdx n="0" f="v">
      <t c="3">
        <n x="97"/>
        <n x="76"/>
        <n x="25"/>
      </t>
    </mdx>
    <mdx n="0" f="v">
      <t c="3">
        <n x="97"/>
        <n x="76"/>
        <n x="26"/>
      </t>
    </mdx>
    <mdx n="0" f="v">
      <t c="3">
        <n x="97"/>
        <n x="76"/>
        <n x="27"/>
      </t>
    </mdx>
    <mdx n="0" f="v">
      <t c="3">
        <n x="97"/>
        <n x="76"/>
        <n x="28"/>
      </t>
    </mdx>
    <mdx n="0" f="v">
      <t c="3">
        <n x="97"/>
        <n x="76"/>
        <n x="29"/>
      </t>
    </mdx>
    <mdx n="0" f="v">
      <t c="3">
        <n x="97"/>
        <n x="76"/>
        <n x="30"/>
      </t>
    </mdx>
    <mdx n="0" f="v">
      <t c="3">
        <n x="97"/>
        <n x="76"/>
        <n x="31"/>
      </t>
    </mdx>
    <mdx n="0" f="v">
      <t c="3">
        <n x="97"/>
        <n x="76"/>
        <n x="32"/>
      </t>
    </mdx>
    <mdx n="0" f="v">
      <t c="3">
        <n x="97"/>
        <n x="76"/>
        <n x="33"/>
      </t>
    </mdx>
    <mdx n="0" f="v">
      <t c="3">
        <n x="97"/>
        <n x="76"/>
        <n x="34"/>
      </t>
    </mdx>
    <mdx n="0" f="v">
      <t c="3">
        <n x="97"/>
        <n x="76"/>
        <n x="35"/>
      </t>
    </mdx>
    <mdx n="0" f="v">
      <t c="3">
        <n x="97"/>
        <n x="76"/>
        <n x="36"/>
      </t>
    </mdx>
    <mdx n="0" f="v">
      <t c="3">
        <n x="97"/>
        <n x="76"/>
        <n x="37"/>
      </t>
    </mdx>
    <mdx n="0" f="v">
      <t c="3">
        <n x="97"/>
        <n x="76"/>
        <n x="38"/>
      </t>
    </mdx>
    <mdx n="0" f="v">
      <t c="3">
        <n x="97"/>
        <n x="76"/>
        <n x="39"/>
      </t>
    </mdx>
    <mdx n="0" f="v">
      <t c="3">
        <n x="97"/>
        <n x="76"/>
        <n x="40"/>
      </t>
    </mdx>
    <mdx n="0" f="v">
      <t c="3">
        <n x="97"/>
        <n x="76"/>
        <n x="41"/>
      </t>
    </mdx>
    <mdx n="0" f="v">
      <t c="3">
        <n x="97"/>
        <n x="76"/>
        <n x="42"/>
      </t>
    </mdx>
    <mdx n="0" f="v">
      <t c="3">
        <n x="97"/>
        <n x="76"/>
        <n x="43"/>
      </t>
    </mdx>
    <mdx n="0" f="v">
      <t c="3">
        <n x="97"/>
        <n x="76"/>
        <n x="44"/>
      </t>
    </mdx>
    <mdx n="0" f="v">
      <t c="3">
        <n x="97"/>
        <n x="76"/>
        <n x="45"/>
      </t>
    </mdx>
    <mdx n="0" f="v">
      <t c="3">
        <n x="97"/>
        <n x="76"/>
        <n x="46"/>
      </t>
    </mdx>
    <mdx n="0" f="v">
      <t c="3">
        <n x="97"/>
        <n x="76"/>
        <n x="47"/>
      </t>
    </mdx>
    <mdx n="0" f="v">
      <t c="3">
        <n x="97"/>
        <n x="76"/>
        <n x="48"/>
      </t>
    </mdx>
    <mdx n="0" f="v">
      <t c="3">
        <n x="97"/>
        <n x="76"/>
        <n x="49"/>
      </t>
    </mdx>
    <mdx n="0" f="v">
      <t c="3">
        <n x="97"/>
        <n x="76"/>
        <n x="50"/>
      </t>
    </mdx>
    <mdx n="0" f="v">
      <t c="3">
        <n x="97"/>
        <n x="76"/>
        <n x="51"/>
      </t>
    </mdx>
    <mdx n="0" f="v">
      <t c="3">
        <n x="97"/>
        <n x="76"/>
        <n x="52"/>
      </t>
    </mdx>
    <mdx n="0" f="v">
      <t c="3">
        <n x="97"/>
        <n x="76"/>
        <n x="53"/>
      </t>
    </mdx>
    <mdx n="0" f="v">
      <t c="3">
        <n x="97"/>
        <n x="76"/>
        <n x="54"/>
      </t>
    </mdx>
    <mdx n="0" f="v">
      <t c="3">
        <n x="97"/>
        <n x="76"/>
        <n x="55"/>
      </t>
    </mdx>
    <mdx n="0" f="v">
      <t c="3">
        <n x="97"/>
        <n x="76"/>
        <n x="56"/>
      </t>
    </mdx>
    <mdx n="0" f="v">
      <t c="3">
        <n x="97"/>
        <n x="76"/>
        <n x="57"/>
      </t>
    </mdx>
    <mdx n="0" f="v">
      <t c="3">
        <n x="97"/>
        <n x="76"/>
        <n x="58"/>
      </t>
    </mdx>
    <mdx n="0" f="v">
      <t c="3">
        <n x="97"/>
        <n x="76"/>
        <n x="59"/>
      </t>
    </mdx>
    <mdx n="0" f="v">
      <t c="3">
        <n x="97"/>
        <n x="76"/>
        <n x="60"/>
      </t>
    </mdx>
    <mdx n="0" f="v">
      <t c="3">
        <n x="97"/>
        <n x="76"/>
        <n x="61"/>
      </t>
    </mdx>
    <mdx n="0" f="v">
      <t c="3">
        <n x="97"/>
        <n x="76"/>
        <n x="62"/>
      </t>
    </mdx>
    <mdx n="0" f="v">
      <t c="3">
        <n x="97"/>
        <n x="76"/>
        <n x="63"/>
      </t>
    </mdx>
    <mdx n="0" f="v">
      <t c="3">
        <n x="97"/>
        <n x="76"/>
        <n x="64"/>
      </t>
    </mdx>
    <mdx n="0" f="v">
      <t c="3">
        <n x="97"/>
        <n x="76"/>
        <n x="65"/>
      </t>
    </mdx>
    <mdx n="0" f="v">
      <t c="3">
        <n x="97"/>
        <n x="76"/>
        <n x="66"/>
      </t>
    </mdx>
    <mdx n="0" f="v">
      <t c="3">
        <n x="97"/>
        <n x="76"/>
        <n x="67"/>
      </t>
    </mdx>
    <mdx n="0" f="v">
      <t c="3">
        <n x="97"/>
        <n x="76"/>
        <n x="68"/>
      </t>
    </mdx>
    <mdx n="0" f="v">
      <t c="3">
        <n x="97"/>
        <n x="76"/>
        <n x="69"/>
      </t>
    </mdx>
    <mdx n="0" f="v">
      <t c="3">
        <n x="97"/>
        <n x="76"/>
        <n x="70"/>
      </t>
    </mdx>
    <mdx n="0" f="v">
      <t c="3">
        <n x="97"/>
        <n x="76"/>
        <n x="71"/>
      </t>
    </mdx>
    <mdx n="0" f="v">
      <t c="3">
        <n x="97"/>
        <n x="76"/>
        <n x="72"/>
      </t>
    </mdx>
    <mdx n="0" f="v">
      <t c="3">
        <n x="97"/>
        <n x="76"/>
        <n x="73"/>
      </t>
    </mdx>
    <mdx n="0" f="v">
      <t c="3">
        <n x="97"/>
        <n x="76"/>
        <n x="74"/>
      </t>
    </mdx>
    <mdx n="0" f="v">
      <t c="3">
        <n x="97"/>
        <n x="77"/>
        <n x="3"/>
      </t>
    </mdx>
    <mdx n="0" f="v">
      <t c="3">
        <n x="97"/>
        <n x="77"/>
        <n x="4"/>
      </t>
    </mdx>
    <mdx n="0" f="v">
      <t c="3">
        <n x="97"/>
        <n x="77"/>
        <n x="5"/>
      </t>
    </mdx>
    <mdx n="0" f="v">
      <t c="3">
        <n x="97"/>
        <n x="77"/>
        <n x="6"/>
      </t>
    </mdx>
    <mdx n="0" f="v">
      <t c="3">
        <n x="97"/>
        <n x="77"/>
        <n x="7"/>
      </t>
    </mdx>
    <mdx n="0" f="v">
      <t c="3">
        <n x="97"/>
        <n x="77"/>
        <n x="8"/>
      </t>
    </mdx>
    <mdx n="0" f="v">
      <t c="3">
        <n x="97"/>
        <n x="77"/>
        <n x="9"/>
      </t>
    </mdx>
    <mdx n="0" f="v">
      <t c="3">
        <n x="97"/>
        <n x="77"/>
        <n x="10"/>
      </t>
    </mdx>
    <mdx n="0" f="v">
      <t c="3">
        <n x="97"/>
        <n x="77"/>
        <n x="11"/>
      </t>
    </mdx>
    <mdx n="0" f="v">
      <t c="3">
        <n x="97"/>
        <n x="77"/>
        <n x="12"/>
      </t>
    </mdx>
    <mdx n="0" f="v">
      <t c="3">
        <n x="97"/>
        <n x="77"/>
        <n x="13"/>
      </t>
    </mdx>
    <mdx n="0" f="v">
      <t c="3">
        <n x="97"/>
        <n x="77"/>
        <n x="14"/>
      </t>
    </mdx>
    <mdx n="0" f="v">
      <t c="3">
        <n x="97"/>
        <n x="77"/>
        <n x="15"/>
      </t>
    </mdx>
    <mdx n="0" f="v">
      <t c="3">
        <n x="97"/>
        <n x="77"/>
        <n x="16"/>
      </t>
    </mdx>
    <mdx n="0" f="v">
      <t c="3">
        <n x="97"/>
        <n x="77"/>
        <n x="17"/>
      </t>
    </mdx>
    <mdx n="0" f="v">
      <t c="3">
        <n x="97"/>
        <n x="77"/>
        <n x="18"/>
      </t>
    </mdx>
    <mdx n="0" f="v">
      <t c="3">
        <n x="97"/>
        <n x="77"/>
        <n x="19"/>
      </t>
    </mdx>
    <mdx n="0" f="v">
      <t c="3">
        <n x="97"/>
        <n x="77"/>
        <n x="20"/>
      </t>
    </mdx>
    <mdx n="0" f="v">
      <t c="3">
        <n x="97"/>
        <n x="77"/>
        <n x="21"/>
      </t>
    </mdx>
    <mdx n="0" f="v">
      <t c="3">
        <n x="97"/>
        <n x="77"/>
        <n x="22"/>
      </t>
    </mdx>
    <mdx n="0" f="v">
      <t c="3">
        <n x="97"/>
        <n x="77"/>
        <n x="23"/>
      </t>
    </mdx>
    <mdx n="0" f="v">
      <t c="3">
        <n x="97"/>
        <n x="77"/>
        <n x="24"/>
      </t>
    </mdx>
    <mdx n="0" f="v">
      <t c="3">
        <n x="97"/>
        <n x="77"/>
        <n x="25"/>
      </t>
    </mdx>
    <mdx n="0" f="v">
      <t c="3">
        <n x="97"/>
        <n x="77"/>
        <n x="26"/>
      </t>
    </mdx>
    <mdx n="0" f="v">
      <t c="3">
        <n x="97"/>
        <n x="77"/>
        <n x="27"/>
      </t>
    </mdx>
    <mdx n="0" f="v">
      <t c="3">
        <n x="97"/>
        <n x="77"/>
        <n x="28"/>
      </t>
    </mdx>
    <mdx n="0" f="v">
      <t c="3">
        <n x="97"/>
        <n x="77"/>
        <n x="29"/>
      </t>
    </mdx>
    <mdx n="0" f="v">
      <t c="3">
        <n x="97"/>
        <n x="77"/>
        <n x="30"/>
      </t>
    </mdx>
    <mdx n="0" f="v">
      <t c="3">
        <n x="97"/>
        <n x="77"/>
        <n x="31"/>
      </t>
    </mdx>
    <mdx n="0" f="v">
      <t c="3">
        <n x="97"/>
        <n x="77"/>
        <n x="32"/>
      </t>
    </mdx>
    <mdx n="0" f="v">
      <t c="3">
        <n x="97"/>
        <n x="77"/>
        <n x="33"/>
      </t>
    </mdx>
    <mdx n="0" f="v">
      <t c="3">
        <n x="97"/>
        <n x="77"/>
        <n x="34"/>
      </t>
    </mdx>
    <mdx n="0" f="v">
      <t c="3">
        <n x="97"/>
        <n x="77"/>
        <n x="35"/>
      </t>
    </mdx>
    <mdx n="0" f="v">
      <t c="3">
        <n x="97"/>
        <n x="77"/>
        <n x="36"/>
      </t>
    </mdx>
    <mdx n="0" f="v">
      <t c="3">
        <n x="97"/>
        <n x="77"/>
        <n x="37"/>
      </t>
    </mdx>
    <mdx n="0" f="v">
      <t c="3">
        <n x="97"/>
        <n x="77"/>
        <n x="38"/>
      </t>
    </mdx>
    <mdx n="0" f="v">
      <t c="3">
        <n x="97"/>
        <n x="77"/>
        <n x="39"/>
      </t>
    </mdx>
    <mdx n="0" f="v">
      <t c="3">
        <n x="97"/>
        <n x="77"/>
        <n x="40"/>
      </t>
    </mdx>
    <mdx n="0" f="v">
      <t c="3">
        <n x="97"/>
        <n x="77"/>
        <n x="41"/>
      </t>
    </mdx>
    <mdx n="0" f="v">
      <t c="3">
        <n x="97"/>
        <n x="77"/>
        <n x="42"/>
      </t>
    </mdx>
    <mdx n="0" f="v">
      <t c="3">
        <n x="97"/>
        <n x="77"/>
        <n x="43"/>
      </t>
    </mdx>
    <mdx n="0" f="v">
      <t c="3">
        <n x="97"/>
        <n x="77"/>
        <n x="44"/>
      </t>
    </mdx>
    <mdx n="0" f="v">
      <t c="3">
        <n x="97"/>
        <n x="77"/>
        <n x="45"/>
      </t>
    </mdx>
    <mdx n="0" f="v">
      <t c="3">
        <n x="97"/>
        <n x="77"/>
        <n x="46"/>
      </t>
    </mdx>
    <mdx n="0" f="v">
      <t c="3">
        <n x="97"/>
        <n x="77"/>
        <n x="47"/>
      </t>
    </mdx>
    <mdx n="0" f="v">
      <t c="3">
        <n x="97"/>
        <n x="77"/>
        <n x="48"/>
      </t>
    </mdx>
    <mdx n="0" f="v">
      <t c="3">
        <n x="97"/>
        <n x="77"/>
        <n x="49"/>
      </t>
    </mdx>
    <mdx n="0" f="v">
      <t c="3">
        <n x="97"/>
        <n x="77"/>
        <n x="50"/>
      </t>
    </mdx>
    <mdx n="0" f="v">
      <t c="3">
        <n x="97"/>
        <n x="77"/>
        <n x="51"/>
      </t>
    </mdx>
    <mdx n="0" f="v">
      <t c="3">
        <n x="97"/>
        <n x="77"/>
        <n x="52"/>
      </t>
    </mdx>
    <mdx n="0" f="v">
      <t c="3">
        <n x="97"/>
        <n x="77"/>
        <n x="53"/>
      </t>
    </mdx>
    <mdx n="0" f="v">
      <t c="3">
        <n x="97"/>
        <n x="77"/>
        <n x="54"/>
      </t>
    </mdx>
    <mdx n="0" f="v">
      <t c="3">
        <n x="97"/>
        <n x="77"/>
        <n x="55"/>
      </t>
    </mdx>
    <mdx n="0" f="v">
      <t c="3">
        <n x="97"/>
        <n x="77"/>
        <n x="56"/>
      </t>
    </mdx>
    <mdx n="0" f="v">
      <t c="3">
        <n x="97"/>
        <n x="77"/>
        <n x="57"/>
      </t>
    </mdx>
    <mdx n="0" f="v">
      <t c="3">
        <n x="97"/>
        <n x="77"/>
        <n x="58"/>
      </t>
    </mdx>
    <mdx n="0" f="v">
      <t c="3">
        <n x="97"/>
        <n x="77"/>
        <n x="59"/>
      </t>
    </mdx>
    <mdx n="0" f="v">
      <t c="3">
        <n x="97"/>
        <n x="77"/>
        <n x="60"/>
      </t>
    </mdx>
    <mdx n="0" f="v">
      <t c="3">
        <n x="97"/>
        <n x="77"/>
        <n x="61"/>
      </t>
    </mdx>
    <mdx n="0" f="v">
      <t c="3">
        <n x="97"/>
        <n x="77"/>
        <n x="62"/>
      </t>
    </mdx>
    <mdx n="0" f="v">
      <t c="3">
        <n x="97"/>
        <n x="77"/>
        <n x="63"/>
      </t>
    </mdx>
    <mdx n="0" f="v">
      <t c="3">
        <n x="97"/>
        <n x="77"/>
        <n x="64"/>
      </t>
    </mdx>
    <mdx n="0" f="v">
      <t c="3">
        <n x="97"/>
        <n x="77"/>
        <n x="65"/>
      </t>
    </mdx>
    <mdx n="0" f="v">
      <t c="3">
        <n x="97"/>
        <n x="77"/>
        <n x="66"/>
      </t>
    </mdx>
    <mdx n="0" f="v">
      <t c="3">
        <n x="97"/>
        <n x="77"/>
        <n x="67"/>
      </t>
    </mdx>
    <mdx n="0" f="v">
      <t c="3">
        <n x="97"/>
        <n x="77"/>
        <n x="68"/>
      </t>
    </mdx>
    <mdx n="0" f="v">
      <t c="3">
        <n x="97"/>
        <n x="77"/>
        <n x="69"/>
      </t>
    </mdx>
    <mdx n="0" f="v">
      <t c="3">
        <n x="97"/>
        <n x="77"/>
        <n x="70"/>
      </t>
    </mdx>
    <mdx n="0" f="v">
      <t c="3">
        <n x="97"/>
        <n x="77"/>
        <n x="71"/>
      </t>
    </mdx>
    <mdx n="0" f="v">
      <t c="3">
        <n x="97"/>
        <n x="77"/>
        <n x="72"/>
      </t>
    </mdx>
    <mdx n="0" f="v">
      <t c="3">
        <n x="97"/>
        <n x="77"/>
        <n x="73"/>
      </t>
    </mdx>
    <mdx n="0" f="v">
      <t c="3">
        <n x="97"/>
        <n x="77"/>
        <n x="74"/>
      </t>
    </mdx>
    <mdx n="0" f="v">
      <t c="3">
        <n x="97"/>
        <n x="78"/>
        <n x="3"/>
      </t>
    </mdx>
    <mdx n="0" f="v">
      <t c="3">
        <n x="97"/>
        <n x="78"/>
        <n x="4"/>
      </t>
    </mdx>
    <mdx n="0" f="v">
      <t c="3">
        <n x="97"/>
        <n x="78"/>
        <n x="5"/>
      </t>
    </mdx>
    <mdx n="0" f="v">
      <t c="3">
        <n x="97"/>
        <n x="78"/>
        <n x="6"/>
      </t>
    </mdx>
    <mdx n="0" f="v">
      <t c="3">
        <n x="97"/>
        <n x="78"/>
        <n x="7"/>
      </t>
    </mdx>
    <mdx n="0" f="v">
      <t c="3">
        <n x="97"/>
        <n x="78"/>
        <n x="8"/>
      </t>
    </mdx>
    <mdx n="0" f="v">
      <t c="3">
        <n x="97"/>
        <n x="78"/>
        <n x="9"/>
      </t>
    </mdx>
    <mdx n="0" f="v">
      <t c="3">
        <n x="97"/>
        <n x="78"/>
        <n x="10"/>
      </t>
    </mdx>
    <mdx n="0" f="v">
      <t c="3">
        <n x="97"/>
        <n x="78"/>
        <n x="11"/>
      </t>
    </mdx>
    <mdx n="0" f="v">
      <t c="3">
        <n x="97"/>
        <n x="78"/>
        <n x="12"/>
      </t>
    </mdx>
    <mdx n="0" f="v">
      <t c="3">
        <n x="97"/>
        <n x="78"/>
        <n x="13"/>
      </t>
    </mdx>
    <mdx n="0" f="v">
      <t c="3">
        <n x="97"/>
        <n x="78"/>
        <n x="14"/>
      </t>
    </mdx>
    <mdx n="0" f="v">
      <t c="3">
        <n x="97"/>
        <n x="78"/>
        <n x="15"/>
      </t>
    </mdx>
    <mdx n="0" f="v">
      <t c="3">
        <n x="97"/>
        <n x="78"/>
        <n x="16"/>
      </t>
    </mdx>
    <mdx n="0" f="v">
      <t c="3">
        <n x="97"/>
        <n x="78"/>
        <n x="17"/>
      </t>
    </mdx>
    <mdx n="0" f="v">
      <t c="3">
        <n x="97"/>
        <n x="78"/>
        <n x="18"/>
      </t>
    </mdx>
    <mdx n="0" f="v">
      <t c="3">
        <n x="97"/>
        <n x="78"/>
        <n x="19"/>
      </t>
    </mdx>
    <mdx n="0" f="v">
      <t c="3">
        <n x="97"/>
        <n x="78"/>
        <n x="20"/>
      </t>
    </mdx>
    <mdx n="0" f="v">
      <t c="3">
        <n x="97"/>
        <n x="78"/>
        <n x="21"/>
      </t>
    </mdx>
    <mdx n="0" f="v">
      <t c="3">
        <n x="97"/>
        <n x="78"/>
        <n x="22"/>
      </t>
    </mdx>
    <mdx n="0" f="v">
      <t c="3">
        <n x="97"/>
        <n x="78"/>
        <n x="23"/>
      </t>
    </mdx>
    <mdx n="0" f="v">
      <t c="3">
        <n x="97"/>
        <n x="78"/>
        <n x="24"/>
      </t>
    </mdx>
    <mdx n="0" f="v">
      <t c="3">
        <n x="97"/>
        <n x="78"/>
        <n x="25"/>
      </t>
    </mdx>
    <mdx n="0" f="v">
      <t c="3">
        <n x="97"/>
        <n x="78"/>
        <n x="26"/>
      </t>
    </mdx>
    <mdx n="0" f="v">
      <t c="3">
        <n x="97"/>
        <n x="78"/>
        <n x="27"/>
      </t>
    </mdx>
    <mdx n="0" f="v">
      <t c="3">
        <n x="97"/>
        <n x="78"/>
        <n x="28"/>
      </t>
    </mdx>
    <mdx n="0" f="v">
      <t c="3">
        <n x="97"/>
        <n x="78"/>
        <n x="29"/>
      </t>
    </mdx>
    <mdx n="0" f="v">
      <t c="3">
        <n x="97"/>
        <n x="78"/>
        <n x="30"/>
      </t>
    </mdx>
    <mdx n="0" f="v">
      <t c="3">
        <n x="97"/>
        <n x="78"/>
        <n x="31"/>
      </t>
    </mdx>
    <mdx n="0" f="v">
      <t c="3">
        <n x="97"/>
        <n x="78"/>
        <n x="32"/>
      </t>
    </mdx>
    <mdx n="0" f="v">
      <t c="3">
        <n x="97"/>
        <n x="78"/>
        <n x="33"/>
      </t>
    </mdx>
    <mdx n="0" f="v">
      <t c="3">
        <n x="97"/>
        <n x="78"/>
        <n x="34"/>
      </t>
    </mdx>
    <mdx n="0" f="v">
      <t c="3">
        <n x="97"/>
        <n x="78"/>
        <n x="35"/>
      </t>
    </mdx>
    <mdx n="0" f="v">
      <t c="3">
        <n x="97"/>
        <n x="78"/>
        <n x="36"/>
      </t>
    </mdx>
    <mdx n="0" f="v">
      <t c="3">
        <n x="97"/>
        <n x="78"/>
        <n x="37"/>
      </t>
    </mdx>
    <mdx n="0" f="v">
      <t c="3">
        <n x="97"/>
        <n x="78"/>
        <n x="38"/>
      </t>
    </mdx>
    <mdx n="0" f="v">
      <t c="3">
        <n x="97"/>
        <n x="78"/>
        <n x="39"/>
      </t>
    </mdx>
    <mdx n="0" f="v">
      <t c="3">
        <n x="97"/>
        <n x="78"/>
        <n x="40"/>
      </t>
    </mdx>
    <mdx n="0" f="v">
      <t c="3">
        <n x="97"/>
        <n x="78"/>
        <n x="41"/>
      </t>
    </mdx>
    <mdx n="0" f="v">
      <t c="3">
        <n x="97"/>
        <n x="78"/>
        <n x="42"/>
      </t>
    </mdx>
    <mdx n="0" f="v">
      <t c="3">
        <n x="97"/>
        <n x="78"/>
        <n x="43"/>
      </t>
    </mdx>
    <mdx n="0" f="v">
      <t c="3">
        <n x="97"/>
        <n x="78"/>
        <n x="44"/>
      </t>
    </mdx>
    <mdx n="0" f="v">
      <t c="3">
        <n x="97"/>
        <n x="78"/>
        <n x="45"/>
      </t>
    </mdx>
    <mdx n="0" f="v">
      <t c="3">
        <n x="97"/>
        <n x="78"/>
        <n x="46"/>
      </t>
    </mdx>
    <mdx n="0" f="v">
      <t c="3">
        <n x="97"/>
        <n x="78"/>
        <n x="47"/>
      </t>
    </mdx>
    <mdx n="0" f="v">
      <t c="3">
        <n x="97"/>
        <n x="78"/>
        <n x="48"/>
      </t>
    </mdx>
    <mdx n="0" f="v">
      <t c="3">
        <n x="97"/>
        <n x="78"/>
        <n x="49"/>
      </t>
    </mdx>
    <mdx n="0" f="v">
      <t c="3">
        <n x="97"/>
        <n x="78"/>
        <n x="50"/>
      </t>
    </mdx>
    <mdx n="0" f="v">
      <t c="3">
        <n x="97"/>
        <n x="78"/>
        <n x="51"/>
      </t>
    </mdx>
    <mdx n="0" f="v">
      <t c="3">
        <n x="97"/>
        <n x="78"/>
        <n x="52"/>
      </t>
    </mdx>
    <mdx n="0" f="v">
      <t c="3">
        <n x="97"/>
        <n x="78"/>
        <n x="53"/>
      </t>
    </mdx>
    <mdx n="0" f="v">
      <t c="3">
        <n x="97"/>
        <n x="78"/>
        <n x="54"/>
      </t>
    </mdx>
    <mdx n="0" f="v">
      <t c="3">
        <n x="97"/>
        <n x="78"/>
        <n x="55"/>
      </t>
    </mdx>
    <mdx n="0" f="v">
      <t c="3">
        <n x="97"/>
        <n x="78"/>
        <n x="56"/>
      </t>
    </mdx>
    <mdx n="0" f="v">
      <t c="3">
        <n x="97"/>
        <n x="78"/>
        <n x="57"/>
      </t>
    </mdx>
    <mdx n="0" f="v">
      <t c="3">
        <n x="97"/>
        <n x="78"/>
        <n x="58"/>
      </t>
    </mdx>
    <mdx n="0" f="v">
      <t c="3">
        <n x="97"/>
        <n x="78"/>
        <n x="59"/>
      </t>
    </mdx>
    <mdx n="0" f="v">
      <t c="3">
        <n x="97"/>
        <n x="78"/>
        <n x="60"/>
      </t>
    </mdx>
    <mdx n="0" f="v">
      <t c="3">
        <n x="97"/>
        <n x="78"/>
        <n x="61"/>
      </t>
    </mdx>
    <mdx n="0" f="v">
      <t c="3">
        <n x="97"/>
        <n x="78"/>
        <n x="62"/>
      </t>
    </mdx>
    <mdx n="0" f="v">
      <t c="3">
        <n x="97"/>
        <n x="78"/>
        <n x="63"/>
      </t>
    </mdx>
    <mdx n="0" f="v">
      <t c="3">
        <n x="97"/>
        <n x="78"/>
        <n x="64"/>
      </t>
    </mdx>
    <mdx n="0" f="v">
      <t c="3">
        <n x="97"/>
        <n x="78"/>
        <n x="65"/>
      </t>
    </mdx>
    <mdx n="0" f="v">
      <t c="3">
        <n x="97"/>
        <n x="78"/>
        <n x="66"/>
      </t>
    </mdx>
    <mdx n="0" f="v">
      <t c="3">
        <n x="97"/>
        <n x="78"/>
        <n x="67"/>
      </t>
    </mdx>
    <mdx n="0" f="v">
      <t c="3">
        <n x="97"/>
        <n x="78"/>
        <n x="68"/>
      </t>
    </mdx>
    <mdx n="0" f="v">
      <t c="3">
        <n x="97"/>
        <n x="78"/>
        <n x="69"/>
      </t>
    </mdx>
    <mdx n="0" f="v">
      <t c="3">
        <n x="97"/>
        <n x="78"/>
        <n x="70"/>
      </t>
    </mdx>
    <mdx n="0" f="v">
      <t c="3">
        <n x="97"/>
        <n x="78"/>
        <n x="71"/>
      </t>
    </mdx>
    <mdx n="0" f="v">
      <t c="3">
        <n x="97"/>
        <n x="78"/>
        <n x="72"/>
      </t>
    </mdx>
    <mdx n="0" f="v">
      <t c="3">
        <n x="97"/>
        <n x="78"/>
        <n x="73"/>
      </t>
    </mdx>
    <mdx n="0" f="v">
      <t c="3">
        <n x="97"/>
        <n x="78"/>
        <n x="74"/>
      </t>
    </mdx>
    <mdx n="0" f="v">
      <t c="3">
        <n x="97"/>
        <n x="79"/>
        <n x="3"/>
      </t>
    </mdx>
    <mdx n="0" f="v">
      <t c="3">
        <n x="97"/>
        <n x="79"/>
        <n x="4"/>
      </t>
    </mdx>
    <mdx n="0" f="v">
      <t c="3">
        <n x="97"/>
        <n x="79"/>
        <n x="5"/>
      </t>
    </mdx>
    <mdx n="0" f="v">
      <t c="3">
        <n x="97"/>
        <n x="79"/>
        <n x="6"/>
      </t>
    </mdx>
    <mdx n="0" f="v">
      <t c="3">
        <n x="97"/>
        <n x="79"/>
        <n x="7"/>
      </t>
    </mdx>
    <mdx n="0" f="v">
      <t c="3">
        <n x="97"/>
        <n x="79"/>
        <n x="8"/>
      </t>
    </mdx>
    <mdx n="0" f="v">
      <t c="3">
        <n x="97"/>
        <n x="79"/>
        <n x="9"/>
      </t>
    </mdx>
    <mdx n="0" f="v">
      <t c="3">
        <n x="97"/>
        <n x="79"/>
        <n x="10"/>
      </t>
    </mdx>
    <mdx n="0" f="v">
      <t c="3">
        <n x="97"/>
        <n x="79"/>
        <n x="11"/>
      </t>
    </mdx>
    <mdx n="0" f="v">
      <t c="3">
        <n x="97"/>
        <n x="79"/>
        <n x="12"/>
      </t>
    </mdx>
    <mdx n="0" f="v">
      <t c="3">
        <n x="97"/>
        <n x="79"/>
        <n x="13"/>
      </t>
    </mdx>
    <mdx n="0" f="v">
      <t c="3">
        <n x="97"/>
        <n x="79"/>
        <n x="14"/>
      </t>
    </mdx>
    <mdx n="0" f="v">
      <t c="3">
        <n x="97"/>
        <n x="79"/>
        <n x="15"/>
      </t>
    </mdx>
    <mdx n="0" f="v">
      <t c="3">
        <n x="97"/>
        <n x="79"/>
        <n x="16"/>
      </t>
    </mdx>
    <mdx n="0" f="v">
      <t c="3">
        <n x="97"/>
        <n x="79"/>
        <n x="17"/>
      </t>
    </mdx>
    <mdx n="0" f="v">
      <t c="3">
        <n x="97"/>
        <n x="79"/>
        <n x="18"/>
      </t>
    </mdx>
    <mdx n="0" f="v">
      <t c="3">
        <n x="97"/>
        <n x="79"/>
        <n x="19"/>
      </t>
    </mdx>
    <mdx n="0" f="v">
      <t c="3">
        <n x="97"/>
        <n x="79"/>
        <n x="20"/>
      </t>
    </mdx>
    <mdx n="0" f="v">
      <t c="3">
        <n x="97"/>
        <n x="79"/>
        <n x="21"/>
      </t>
    </mdx>
    <mdx n="0" f="v">
      <t c="3">
        <n x="97"/>
        <n x="79"/>
        <n x="22"/>
      </t>
    </mdx>
    <mdx n="0" f="v">
      <t c="3">
        <n x="97"/>
        <n x="79"/>
        <n x="23"/>
      </t>
    </mdx>
    <mdx n="0" f="v">
      <t c="3">
        <n x="97"/>
        <n x="79"/>
        <n x="24"/>
      </t>
    </mdx>
    <mdx n="0" f="v">
      <t c="3">
        <n x="97"/>
        <n x="79"/>
        <n x="25"/>
      </t>
    </mdx>
    <mdx n="0" f="v">
      <t c="3">
        <n x="97"/>
        <n x="79"/>
        <n x="26"/>
      </t>
    </mdx>
    <mdx n="0" f="v">
      <t c="3">
        <n x="97"/>
        <n x="79"/>
        <n x="27"/>
      </t>
    </mdx>
    <mdx n="0" f="v">
      <t c="3">
        <n x="97"/>
        <n x="79"/>
        <n x="28"/>
      </t>
    </mdx>
    <mdx n="0" f="v">
      <t c="3">
        <n x="97"/>
        <n x="79"/>
        <n x="29"/>
      </t>
    </mdx>
    <mdx n="0" f="v">
      <t c="3">
        <n x="97"/>
        <n x="79"/>
        <n x="30"/>
      </t>
    </mdx>
    <mdx n="0" f="v">
      <t c="3">
        <n x="97"/>
        <n x="79"/>
        <n x="31"/>
      </t>
    </mdx>
    <mdx n="0" f="v">
      <t c="3">
        <n x="97"/>
        <n x="79"/>
        <n x="32"/>
      </t>
    </mdx>
    <mdx n="0" f="v">
      <t c="3">
        <n x="97"/>
        <n x="79"/>
        <n x="33"/>
      </t>
    </mdx>
    <mdx n="0" f="v">
      <t c="3">
        <n x="97"/>
        <n x="79"/>
        <n x="34"/>
      </t>
    </mdx>
    <mdx n="0" f="v">
      <t c="3">
        <n x="97"/>
        <n x="79"/>
        <n x="35"/>
      </t>
    </mdx>
    <mdx n="0" f="v">
      <t c="3">
        <n x="97"/>
        <n x="79"/>
        <n x="36"/>
      </t>
    </mdx>
    <mdx n="0" f="v">
      <t c="3">
        <n x="97"/>
        <n x="79"/>
        <n x="37"/>
      </t>
    </mdx>
    <mdx n="0" f="v">
      <t c="3">
        <n x="97"/>
        <n x="79"/>
        <n x="38"/>
      </t>
    </mdx>
    <mdx n="0" f="v">
      <t c="3">
        <n x="97"/>
        <n x="79"/>
        <n x="39"/>
      </t>
    </mdx>
    <mdx n="0" f="v">
      <t c="3">
        <n x="97"/>
        <n x="79"/>
        <n x="40"/>
      </t>
    </mdx>
    <mdx n="0" f="v">
      <t c="3">
        <n x="97"/>
        <n x="79"/>
        <n x="41"/>
      </t>
    </mdx>
    <mdx n="0" f="v">
      <t c="3">
        <n x="97"/>
        <n x="79"/>
        <n x="42"/>
      </t>
    </mdx>
    <mdx n="0" f="v">
      <t c="3">
        <n x="97"/>
        <n x="79"/>
        <n x="43"/>
      </t>
    </mdx>
    <mdx n="0" f="v">
      <t c="3">
        <n x="97"/>
        <n x="79"/>
        <n x="44"/>
      </t>
    </mdx>
    <mdx n="0" f="v">
      <t c="3">
        <n x="97"/>
        <n x="79"/>
        <n x="45"/>
      </t>
    </mdx>
    <mdx n="0" f="v">
      <t c="3">
        <n x="97"/>
        <n x="79"/>
        <n x="46"/>
      </t>
    </mdx>
    <mdx n="0" f="v">
      <t c="3">
        <n x="97"/>
        <n x="79"/>
        <n x="47"/>
      </t>
    </mdx>
    <mdx n="0" f="v">
      <t c="3">
        <n x="97"/>
        <n x="79"/>
        <n x="48"/>
      </t>
    </mdx>
    <mdx n="0" f="v">
      <t c="3">
        <n x="97"/>
        <n x="79"/>
        <n x="49"/>
      </t>
    </mdx>
    <mdx n="0" f="v">
      <t c="3">
        <n x="97"/>
        <n x="79"/>
        <n x="50"/>
      </t>
    </mdx>
    <mdx n="0" f="v">
      <t c="3">
        <n x="97"/>
        <n x="79"/>
        <n x="51"/>
      </t>
    </mdx>
    <mdx n="0" f="v">
      <t c="3">
        <n x="97"/>
        <n x="79"/>
        <n x="52"/>
      </t>
    </mdx>
    <mdx n="0" f="v">
      <t c="3">
        <n x="97"/>
        <n x="79"/>
        <n x="53"/>
      </t>
    </mdx>
    <mdx n="0" f="v">
      <t c="3">
        <n x="97"/>
        <n x="79"/>
        <n x="54"/>
      </t>
    </mdx>
    <mdx n="0" f="v">
      <t c="3">
        <n x="97"/>
        <n x="79"/>
        <n x="55"/>
      </t>
    </mdx>
    <mdx n="0" f="v">
      <t c="3">
        <n x="97"/>
        <n x="79"/>
        <n x="56"/>
      </t>
    </mdx>
    <mdx n="0" f="v">
      <t c="3">
        <n x="97"/>
        <n x="79"/>
        <n x="57"/>
      </t>
    </mdx>
    <mdx n="0" f="v">
      <t c="3">
        <n x="97"/>
        <n x="79"/>
        <n x="58"/>
      </t>
    </mdx>
    <mdx n="0" f="v">
      <t c="3">
        <n x="97"/>
        <n x="79"/>
        <n x="59"/>
      </t>
    </mdx>
    <mdx n="0" f="v">
      <t c="3">
        <n x="97"/>
        <n x="79"/>
        <n x="60"/>
      </t>
    </mdx>
    <mdx n="0" f="v">
      <t c="3">
        <n x="97"/>
        <n x="79"/>
        <n x="61"/>
      </t>
    </mdx>
    <mdx n="0" f="v">
      <t c="3">
        <n x="97"/>
        <n x="79"/>
        <n x="62"/>
      </t>
    </mdx>
    <mdx n="0" f="v">
      <t c="3">
        <n x="97"/>
        <n x="79"/>
        <n x="63"/>
      </t>
    </mdx>
    <mdx n="0" f="v">
      <t c="3">
        <n x="97"/>
        <n x="79"/>
        <n x="64"/>
      </t>
    </mdx>
    <mdx n="0" f="v">
      <t c="3">
        <n x="97"/>
        <n x="79"/>
        <n x="65"/>
      </t>
    </mdx>
    <mdx n="0" f="v">
      <t c="3">
        <n x="97"/>
        <n x="79"/>
        <n x="66"/>
      </t>
    </mdx>
    <mdx n="0" f="v">
      <t c="3">
        <n x="97"/>
        <n x="79"/>
        <n x="67"/>
      </t>
    </mdx>
    <mdx n="0" f="v">
      <t c="3">
        <n x="97"/>
        <n x="79"/>
        <n x="68"/>
      </t>
    </mdx>
    <mdx n="0" f="v">
      <t c="3">
        <n x="97"/>
        <n x="79"/>
        <n x="69"/>
      </t>
    </mdx>
    <mdx n="0" f="v">
      <t c="3">
        <n x="97"/>
        <n x="79"/>
        <n x="70"/>
      </t>
    </mdx>
    <mdx n="0" f="v">
      <t c="3">
        <n x="97"/>
        <n x="79"/>
        <n x="71"/>
      </t>
    </mdx>
    <mdx n="0" f="v">
      <t c="3">
        <n x="97"/>
        <n x="79"/>
        <n x="72"/>
      </t>
    </mdx>
    <mdx n="0" f="v">
      <t c="3">
        <n x="97"/>
        <n x="79"/>
        <n x="73"/>
      </t>
    </mdx>
    <mdx n="0" f="v">
      <t c="3">
        <n x="97"/>
        <n x="79"/>
        <n x="74"/>
      </t>
    </mdx>
    <mdx n="0" f="v">
      <t c="3">
        <n x="97"/>
        <n x="80"/>
        <n x="3"/>
      </t>
    </mdx>
    <mdx n="0" f="v">
      <t c="3">
        <n x="97"/>
        <n x="80"/>
        <n x="4"/>
      </t>
    </mdx>
    <mdx n="0" f="v">
      <t c="3">
        <n x="97"/>
        <n x="80"/>
        <n x="5"/>
      </t>
    </mdx>
    <mdx n="0" f="v">
      <t c="3">
        <n x="97"/>
        <n x="80"/>
        <n x="6"/>
      </t>
    </mdx>
    <mdx n="0" f="v">
      <t c="3">
        <n x="97"/>
        <n x="80"/>
        <n x="7"/>
      </t>
    </mdx>
    <mdx n="0" f="v">
      <t c="3">
        <n x="97"/>
        <n x="80"/>
        <n x="8"/>
      </t>
    </mdx>
    <mdx n="0" f="v">
      <t c="3">
        <n x="97"/>
        <n x="80"/>
        <n x="9"/>
      </t>
    </mdx>
    <mdx n="0" f="v">
      <t c="3">
        <n x="97"/>
        <n x="80"/>
        <n x="10"/>
      </t>
    </mdx>
    <mdx n="0" f="v">
      <t c="3">
        <n x="97"/>
        <n x="80"/>
        <n x="11"/>
      </t>
    </mdx>
    <mdx n="0" f="v">
      <t c="3">
        <n x="97"/>
        <n x="80"/>
        <n x="12"/>
      </t>
    </mdx>
    <mdx n="0" f="v">
      <t c="3">
        <n x="97"/>
        <n x="80"/>
        <n x="13"/>
      </t>
    </mdx>
    <mdx n="0" f="v">
      <t c="3">
        <n x="97"/>
        <n x="80"/>
        <n x="14"/>
      </t>
    </mdx>
    <mdx n="0" f="v">
      <t c="3">
        <n x="97"/>
        <n x="80"/>
        <n x="15"/>
      </t>
    </mdx>
    <mdx n="0" f="v">
      <t c="3">
        <n x="97"/>
        <n x="80"/>
        <n x="16"/>
      </t>
    </mdx>
    <mdx n="0" f="v">
      <t c="3">
        <n x="97"/>
        <n x="80"/>
        <n x="17"/>
      </t>
    </mdx>
    <mdx n="0" f="v">
      <t c="3">
        <n x="97"/>
        <n x="80"/>
        <n x="18"/>
      </t>
    </mdx>
    <mdx n="0" f="v">
      <t c="3">
        <n x="97"/>
        <n x="80"/>
        <n x="19"/>
      </t>
    </mdx>
    <mdx n="0" f="v">
      <t c="3">
        <n x="97"/>
        <n x="80"/>
        <n x="20"/>
      </t>
    </mdx>
    <mdx n="0" f="v">
      <t c="3">
        <n x="97"/>
        <n x="80"/>
        <n x="21"/>
      </t>
    </mdx>
    <mdx n="0" f="v">
      <t c="3">
        <n x="97"/>
        <n x="80"/>
        <n x="22"/>
      </t>
    </mdx>
    <mdx n="0" f="v">
      <t c="3">
        <n x="97"/>
        <n x="80"/>
        <n x="23"/>
      </t>
    </mdx>
    <mdx n="0" f="v">
      <t c="3">
        <n x="97"/>
        <n x="80"/>
        <n x="24"/>
      </t>
    </mdx>
    <mdx n="0" f="v">
      <t c="3">
        <n x="97"/>
        <n x="80"/>
        <n x="25"/>
      </t>
    </mdx>
    <mdx n="0" f="v">
      <t c="3">
        <n x="97"/>
        <n x="80"/>
        <n x="26"/>
      </t>
    </mdx>
    <mdx n="0" f="v">
      <t c="3">
        <n x="97"/>
        <n x="80"/>
        <n x="27"/>
      </t>
    </mdx>
    <mdx n="0" f="v">
      <t c="3">
        <n x="97"/>
        <n x="80"/>
        <n x="28"/>
      </t>
    </mdx>
    <mdx n="0" f="v">
      <t c="3">
        <n x="97"/>
        <n x="80"/>
        <n x="29"/>
      </t>
    </mdx>
    <mdx n="0" f="v">
      <t c="3">
        <n x="97"/>
        <n x="80"/>
        <n x="30"/>
      </t>
    </mdx>
    <mdx n="0" f="v">
      <t c="3">
        <n x="97"/>
        <n x="80"/>
        <n x="31"/>
      </t>
    </mdx>
    <mdx n="0" f="v">
      <t c="3">
        <n x="97"/>
        <n x="80"/>
        <n x="32"/>
      </t>
    </mdx>
    <mdx n="0" f="v">
      <t c="3">
        <n x="97"/>
        <n x="80"/>
        <n x="33"/>
      </t>
    </mdx>
    <mdx n="0" f="v">
      <t c="3">
        <n x="97"/>
        <n x="80"/>
        <n x="34"/>
      </t>
    </mdx>
    <mdx n="0" f="v">
      <t c="3">
        <n x="97"/>
        <n x="80"/>
        <n x="35"/>
      </t>
    </mdx>
    <mdx n="0" f="v">
      <t c="3">
        <n x="97"/>
        <n x="80"/>
        <n x="36"/>
      </t>
    </mdx>
    <mdx n="0" f="v">
      <t c="3">
        <n x="97"/>
        <n x="80"/>
        <n x="37"/>
      </t>
    </mdx>
    <mdx n="0" f="v">
      <t c="3">
        <n x="97"/>
        <n x="80"/>
        <n x="38"/>
      </t>
    </mdx>
    <mdx n="0" f="v">
      <t c="3">
        <n x="97"/>
        <n x="80"/>
        <n x="39"/>
      </t>
    </mdx>
    <mdx n="0" f="v">
      <t c="3">
        <n x="97"/>
        <n x="80"/>
        <n x="40"/>
      </t>
    </mdx>
    <mdx n="0" f="v">
      <t c="3">
        <n x="97"/>
        <n x="80"/>
        <n x="41"/>
      </t>
    </mdx>
    <mdx n="0" f="v">
      <t c="3">
        <n x="97"/>
        <n x="80"/>
        <n x="42"/>
      </t>
    </mdx>
    <mdx n="0" f="v">
      <t c="3">
        <n x="97"/>
        <n x="80"/>
        <n x="43"/>
      </t>
    </mdx>
    <mdx n="0" f="v">
      <t c="3">
        <n x="97"/>
        <n x="80"/>
        <n x="44"/>
      </t>
    </mdx>
    <mdx n="0" f="v">
      <t c="3">
        <n x="97"/>
        <n x="80"/>
        <n x="45"/>
      </t>
    </mdx>
    <mdx n="0" f="v">
      <t c="3">
        <n x="97"/>
        <n x="80"/>
        <n x="46"/>
      </t>
    </mdx>
    <mdx n="0" f="v">
      <t c="3">
        <n x="97"/>
        <n x="80"/>
        <n x="47"/>
      </t>
    </mdx>
    <mdx n="0" f="v">
      <t c="3">
        <n x="97"/>
        <n x="80"/>
        <n x="48"/>
      </t>
    </mdx>
    <mdx n="0" f="v">
      <t c="3">
        <n x="97"/>
        <n x="80"/>
        <n x="49"/>
      </t>
    </mdx>
    <mdx n="0" f="v">
      <t c="3">
        <n x="97"/>
        <n x="80"/>
        <n x="50"/>
      </t>
    </mdx>
    <mdx n="0" f="v">
      <t c="3">
        <n x="97"/>
        <n x="80"/>
        <n x="51"/>
      </t>
    </mdx>
    <mdx n="0" f="v">
      <t c="3">
        <n x="97"/>
        <n x="80"/>
        <n x="52"/>
      </t>
    </mdx>
    <mdx n="0" f="v">
      <t c="3">
        <n x="97"/>
        <n x="80"/>
        <n x="53"/>
      </t>
    </mdx>
    <mdx n="0" f="v">
      <t c="3">
        <n x="97"/>
        <n x="80"/>
        <n x="54"/>
      </t>
    </mdx>
    <mdx n="0" f="v">
      <t c="3">
        <n x="97"/>
        <n x="80"/>
        <n x="55"/>
      </t>
    </mdx>
    <mdx n="0" f="v">
      <t c="3">
        <n x="97"/>
        <n x="80"/>
        <n x="56"/>
      </t>
    </mdx>
    <mdx n="0" f="v">
      <t c="3">
        <n x="97"/>
        <n x="80"/>
        <n x="57"/>
      </t>
    </mdx>
    <mdx n="0" f="v">
      <t c="3">
        <n x="97"/>
        <n x="80"/>
        <n x="58"/>
      </t>
    </mdx>
    <mdx n="0" f="v">
      <t c="3">
        <n x="97"/>
        <n x="80"/>
        <n x="59"/>
      </t>
    </mdx>
    <mdx n="0" f="v">
      <t c="3">
        <n x="97"/>
        <n x="80"/>
        <n x="60"/>
      </t>
    </mdx>
    <mdx n="0" f="v">
      <t c="3">
        <n x="97"/>
        <n x="80"/>
        <n x="61"/>
      </t>
    </mdx>
    <mdx n="0" f="v">
      <t c="3">
        <n x="97"/>
        <n x="80"/>
        <n x="62"/>
      </t>
    </mdx>
    <mdx n="0" f="v">
      <t c="3">
        <n x="97"/>
        <n x="80"/>
        <n x="63"/>
      </t>
    </mdx>
    <mdx n="0" f="v">
      <t c="3">
        <n x="97"/>
        <n x="80"/>
        <n x="64"/>
      </t>
    </mdx>
    <mdx n="0" f="v">
      <t c="3">
        <n x="97"/>
        <n x="80"/>
        <n x="65"/>
      </t>
    </mdx>
    <mdx n="0" f="v">
      <t c="3">
        <n x="97"/>
        <n x="80"/>
        <n x="66"/>
      </t>
    </mdx>
    <mdx n="0" f="v">
      <t c="3">
        <n x="97"/>
        <n x="80"/>
        <n x="67"/>
      </t>
    </mdx>
    <mdx n="0" f="v">
      <t c="3">
        <n x="97"/>
        <n x="80"/>
        <n x="68"/>
      </t>
    </mdx>
    <mdx n="0" f="v">
      <t c="3">
        <n x="97"/>
        <n x="80"/>
        <n x="69"/>
      </t>
    </mdx>
    <mdx n="0" f="v">
      <t c="3">
        <n x="97"/>
        <n x="80"/>
        <n x="70"/>
      </t>
    </mdx>
    <mdx n="0" f="v">
      <t c="3">
        <n x="97"/>
        <n x="80"/>
        <n x="71"/>
      </t>
    </mdx>
    <mdx n="0" f="v">
      <t c="3">
        <n x="97"/>
        <n x="80"/>
        <n x="72"/>
      </t>
    </mdx>
    <mdx n="0" f="v">
      <t c="3">
        <n x="97"/>
        <n x="80"/>
        <n x="73"/>
      </t>
    </mdx>
    <mdx n="0" f="v">
      <t c="3">
        <n x="97"/>
        <n x="80"/>
        <n x="74"/>
      </t>
    </mdx>
    <mdx n="0" f="v">
      <t c="3">
        <n x="97"/>
        <n x="81"/>
        <n x="3"/>
      </t>
    </mdx>
    <mdx n="0" f="v">
      <t c="3">
        <n x="97"/>
        <n x="81"/>
        <n x="4"/>
      </t>
    </mdx>
    <mdx n="0" f="v">
      <t c="3">
        <n x="97"/>
        <n x="81"/>
        <n x="5"/>
      </t>
    </mdx>
    <mdx n="0" f="v">
      <t c="3">
        <n x="97"/>
        <n x="81"/>
        <n x="6"/>
      </t>
    </mdx>
    <mdx n="0" f="v">
      <t c="3">
        <n x="97"/>
        <n x="81"/>
        <n x="7"/>
      </t>
    </mdx>
    <mdx n="0" f="v">
      <t c="3">
        <n x="97"/>
        <n x="81"/>
        <n x="8"/>
      </t>
    </mdx>
    <mdx n="0" f="v">
      <t c="3">
        <n x="97"/>
        <n x="81"/>
        <n x="9"/>
      </t>
    </mdx>
    <mdx n="0" f="v">
      <t c="3">
        <n x="97"/>
        <n x="81"/>
        <n x="10"/>
      </t>
    </mdx>
    <mdx n="0" f="v">
      <t c="3">
        <n x="97"/>
        <n x="81"/>
        <n x="11"/>
      </t>
    </mdx>
    <mdx n="0" f="v">
      <t c="3">
        <n x="97"/>
        <n x="81"/>
        <n x="12"/>
      </t>
    </mdx>
    <mdx n="0" f="v">
      <t c="3">
        <n x="97"/>
        <n x="81"/>
        <n x="13"/>
      </t>
    </mdx>
    <mdx n="0" f="v">
      <t c="3">
        <n x="97"/>
        <n x="81"/>
        <n x="14"/>
      </t>
    </mdx>
    <mdx n="0" f="v">
      <t c="3">
        <n x="97"/>
        <n x="81"/>
        <n x="15"/>
      </t>
    </mdx>
    <mdx n="0" f="v">
      <t c="3">
        <n x="97"/>
        <n x="81"/>
        <n x="16"/>
      </t>
    </mdx>
    <mdx n="0" f="v">
      <t c="3">
        <n x="97"/>
        <n x="81"/>
        <n x="17"/>
      </t>
    </mdx>
    <mdx n="0" f="v">
      <t c="3">
        <n x="97"/>
        <n x="81"/>
        <n x="18"/>
      </t>
    </mdx>
    <mdx n="0" f="v">
      <t c="3">
        <n x="97"/>
        <n x="81"/>
        <n x="19"/>
      </t>
    </mdx>
    <mdx n="0" f="v">
      <t c="3">
        <n x="97"/>
        <n x="81"/>
        <n x="20"/>
      </t>
    </mdx>
    <mdx n="0" f="v">
      <t c="3">
        <n x="97"/>
        <n x="81"/>
        <n x="21"/>
      </t>
    </mdx>
    <mdx n="0" f="v">
      <t c="3">
        <n x="97"/>
        <n x="81"/>
        <n x="22"/>
      </t>
    </mdx>
    <mdx n="0" f="v">
      <t c="3">
        <n x="97"/>
        <n x="81"/>
        <n x="23"/>
      </t>
    </mdx>
    <mdx n="0" f="v">
      <t c="3">
        <n x="97"/>
        <n x="81"/>
        <n x="24"/>
      </t>
    </mdx>
    <mdx n="0" f="v">
      <t c="3">
        <n x="97"/>
        <n x="81"/>
        <n x="25"/>
      </t>
    </mdx>
    <mdx n="0" f="v">
      <t c="3">
        <n x="97"/>
        <n x="81"/>
        <n x="26"/>
      </t>
    </mdx>
    <mdx n="0" f="v">
      <t c="3">
        <n x="97"/>
        <n x="81"/>
        <n x="27"/>
      </t>
    </mdx>
    <mdx n="0" f="v">
      <t c="3">
        <n x="97"/>
        <n x="81"/>
        <n x="28"/>
      </t>
    </mdx>
    <mdx n="0" f="v">
      <t c="3">
        <n x="97"/>
        <n x="81"/>
        <n x="29"/>
      </t>
    </mdx>
    <mdx n="0" f="v">
      <t c="3">
        <n x="97"/>
        <n x="81"/>
        <n x="30"/>
      </t>
    </mdx>
    <mdx n="0" f="v">
      <t c="3">
        <n x="97"/>
        <n x="81"/>
        <n x="31"/>
      </t>
    </mdx>
    <mdx n="0" f="v">
      <t c="3">
        <n x="97"/>
        <n x="81"/>
        <n x="32"/>
      </t>
    </mdx>
    <mdx n="0" f="v">
      <t c="3">
        <n x="97"/>
        <n x="81"/>
        <n x="33"/>
      </t>
    </mdx>
    <mdx n="0" f="v">
      <t c="3">
        <n x="97"/>
        <n x="81"/>
        <n x="34"/>
      </t>
    </mdx>
    <mdx n="0" f="v">
      <t c="3">
        <n x="97"/>
        <n x="81"/>
        <n x="35"/>
      </t>
    </mdx>
    <mdx n="0" f="v">
      <t c="3">
        <n x="97"/>
        <n x="81"/>
        <n x="36"/>
      </t>
    </mdx>
    <mdx n="0" f="v">
      <t c="3">
        <n x="97"/>
        <n x="81"/>
        <n x="37"/>
      </t>
    </mdx>
    <mdx n="0" f="v">
      <t c="3">
        <n x="97"/>
        <n x="81"/>
        <n x="38"/>
      </t>
    </mdx>
    <mdx n="0" f="v">
      <t c="3">
        <n x="97"/>
        <n x="81"/>
        <n x="39"/>
      </t>
    </mdx>
    <mdx n="0" f="v">
      <t c="3">
        <n x="97"/>
        <n x="81"/>
        <n x="40"/>
      </t>
    </mdx>
    <mdx n="0" f="v">
      <t c="3">
        <n x="97"/>
        <n x="81"/>
        <n x="41"/>
      </t>
    </mdx>
    <mdx n="0" f="v">
      <t c="3">
        <n x="97"/>
        <n x="81"/>
        <n x="42"/>
      </t>
    </mdx>
    <mdx n="0" f="v">
      <t c="3">
        <n x="97"/>
        <n x="81"/>
        <n x="43"/>
      </t>
    </mdx>
    <mdx n="0" f="v">
      <t c="3">
        <n x="97"/>
        <n x="81"/>
        <n x="44"/>
      </t>
    </mdx>
    <mdx n="0" f="v">
      <t c="3">
        <n x="97"/>
        <n x="81"/>
        <n x="45"/>
      </t>
    </mdx>
    <mdx n="0" f="v">
      <t c="3">
        <n x="97"/>
        <n x="81"/>
        <n x="46"/>
      </t>
    </mdx>
    <mdx n="0" f="v">
      <t c="3">
        <n x="97"/>
        <n x="81"/>
        <n x="47"/>
      </t>
    </mdx>
    <mdx n="0" f="v">
      <t c="3">
        <n x="97"/>
        <n x="81"/>
        <n x="48"/>
      </t>
    </mdx>
    <mdx n="0" f="v">
      <t c="3">
        <n x="97"/>
        <n x="81"/>
        <n x="49"/>
      </t>
    </mdx>
    <mdx n="0" f="v">
      <t c="3">
        <n x="97"/>
        <n x="81"/>
        <n x="50"/>
      </t>
    </mdx>
    <mdx n="0" f="v">
      <t c="3">
        <n x="97"/>
        <n x="81"/>
        <n x="51"/>
      </t>
    </mdx>
    <mdx n="0" f="v">
      <t c="3">
        <n x="97"/>
        <n x="81"/>
        <n x="52"/>
      </t>
    </mdx>
    <mdx n="0" f="v">
      <t c="3">
        <n x="97"/>
        <n x="81"/>
        <n x="53"/>
      </t>
    </mdx>
    <mdx n="0" f="v">
      <t c="3">
        <n x="97"/>
        <n x="81"/>
        <n x="54"/>
      </t>
    </mdx>
    <mdx n="0" f="v">
      <t c="3">
        <n x="97"/>
        <n x="81"/>
        <n x="55"/>
      </t>
    </mdx>
    <mdx n="0" f="v">
      <t c="3">
        <n x="97"/>
        <n x="81"/>
        <n x="56"/>
      </t>
    </mdx>
    <mdx n="0" f="v">
      <t c="3">
        <n x="97"/>
        <n x="81"/>
        <n x="57"/>
      </t>
    </mdx>
    <mdx n="0" f="v">
      <t c="3">
        <n x="97"/>
        <n x="81"/>
        <n x="58"/>
      </t>
    </mdx>
    <mdx n="0" f="v">
      <t c="3">
        <n x="97"/>
        <n x="81"/>
        <n x="59"/>
      </t>
    </mdx>
    <mdx n="0" f="v">
      <t c="3">
        <n x="97"/>
        <n x="81"/>
        <n x="60"/>
      </t>
    </mdx>
    <mdx n="0" f="v">
      <t c="3">
        <n x="97"/>
        <n x="81"/>
        <n x="61"/>
      </t>
    </mdx>
    <mdx n="0" f="v">
      <t c="3">
        <n x="97"/>
        <n x="81"/>
        <n x="62"/>
      </t>
    </mdx>
    <mdx n="0" f="v">
      <t c="3">
        <n x="97"/>
        <n x="81"/>
        <n x="63"/>
      </t>
    </mdx>
    <mdx n="0" f="v">
      <t c="3">
        <n x="97"/>
        <n x="81"/>
        <n x="64"/>
      </t>
    </mdx>
    <mdx n="0" f="v">
      <t c="3">
        <n x="97"/>
        <n x="81"/>
        <n x="65"/>
      </t>
    </mdx>
    <mdx n="0" f="v">
      <t c="3">
        <n x="97"/>
        <n x="81"/>
        <n x="66"/>
      </t>
    </mdx>
    <mdx n="0" f="v">
      <t c="3">
        <n x="97"/>
        <n x="81"/>
        <n x="67"/>
      </t>
    </mdx>
    <mdx n="0" f="v">
      <t c="3">
        <n x="97"/>
        <n x="81"/>
        <n x="68"/>
      </t>
    </mdx>
    <mdx n="0" f="v">
      <t c="3">
        <n x="97"/>
        <n x="81"/>
        <n x="69"/>
      </t>
    </mdx>
    <mdx n="0" f="v">
      <t c="3">
        <n x="97"/>
        <n x="81"/>
        <n x="70"/>
      </t>
    </mdx>
    <mdx n="0" f="v">
      <t c="3">
        <n x="97"/>
        <n x="81"/>
        <n x="71"/>
      </t>
    </mdx>
    <mdx n="0" f="v">
      <t c="3">
        <n x="97"/>
        <n x="81"/>
        <n x="72"/>
      </t>
    </mdx>
    <mdx n="0" f="v">
      <t c="3">
        <n x="97"/>
        <n x="81"/>
        <n x="73"/>
      </t>
    </mdx>
    <mdx n="0" f="v">
      <t c="3">
        <n x="97"/>
        <n x="81"/>
        <n x="74"/>
      </t>
    </mdx>
    <mdx n="0" f="v">
      <t c="3">
        <n x="97"/>
        <n x="82"/>
        <n x="3"/>
      </t>
    </mdx>
    <mdx n="0" f="v">
      <t c="3">
        <n x="97"/>
        <n x="82"/>
        <n x="4"/>
      </t>
    </mdx>
    <mdx n="0" f="v">
      <t c="3">
        <n x="97"/>
        <n x="82"/>
        <n x="5"/>
      </t>
    </mdx>
    <mdx n="0" f="v">
      <t c="3">
        <n x="97"/>
        <n x="82"/>
        <n x="6"/>
      </t>
    </mdx>
    <mdx n="0" f="v">
      <t c="3">
        <n x="97"/>
        <n x="82"/>
        <n x="7"/>
      </t>
    </mdx>
    <mdx n="0" f="v">
      <t c="3">
        <n x="97"/>
        <n x="82"/>
        <n x="8"/>
      </t>
    </mdx>
    <mdx n="0" f="v">
      <t c="3">
        <n x="97"/>
        <n x="82"/>
        <n x="9"/>
      </t>
    </mdx>
    <mdx n="0" f="v">
      <t c="3">
        <n x="97"/>
        <n x="82"/>
        <n x="10"/>
      </t>
    </mdx>
    <mdx n="0" f="v">
      <t c="3">
        <n x="97"/>
        <n x="82"/>
        <n x="11"/>
      </t>
    </mdx>
    <mdx n="0" f="v">
      <t c="3">
        <n x="97"/>
        <n x="82"/>
        <n x="12"/>
      </t>
    </mdx>
    <mdx n="0" f="v">
      <t c="3">
        <n x="97"/>
        <n x="82"/>
        <n x="13"/>
      </t>
    </mdx>
    <mdx n="0" f="v">
      <t c="3">
        <n x="97"/>
        <n x="82"/>
        <n x="14"/>
      </t>
    </mdx>
    <mdx n="0" f="v">
      <t c="3">
        <n x="97"/>
        <n x="82"/>
        <n x="15"/>
      </t>
    </mdx>
    <mdx n="0" f="v">
      <t c="3">
        <n x="97"/>
        <n x="82"/>
        <n x="16"/>
      </t>
    </mdx>
    <mdx n="0" f="v">
      <t c="3">
        <n x="97"/>
        <n x="82"/>
        <n x="17"/>
      </t>
    </mdx>
    <mdx n="0" f="v">
      <t c="3">
        <n x="97"/>
        <n x="82"/>
        <n x="18"/>
      </t>
    </mdx>
    <mdx n="0" f="v">
      <t c="3">
        <n x="97"/>
        <n x="82"/>
        <n x="19"/>
      </t>
    </mdx>
    <mdx n="0" f="v">
      <t c="3">
        <n x="97"/>
        <n x="82"/>
        <n x="20"/>
      </t>
    </mdx>
    <mdx n="0" f="v">
      <t c="3">
        <n x="97"/>
        <n x="82"/>
        <n x="21"/>
      </t>
    </mdx>
    <mdx n="0" f="v">
      <t c="3">
        <n x="97"/>
        <n x="82"/>
        <n x="22"/>
      </t>
    </mdx>
    <mdx n="0" f="v">
      <t c="3">
        <n x="97"/>
        <n x="82"/>
        <n x="23"/>
      </t>
    </mdx>
    <mdx n="0" f="v">
      <t c="3">
        <n x="97"/>
        <n x="82"/>
        <n x="24"/>
      </t>
    </mdx>
    <mdx n="0" f="v">
      <t c="3">
        <n x="97"/>
        <n x="82"/>
        <n x="25"/>
      </t>
    </mdx>
    <mdx n="0" f="v">
      <t c="3">
        <n x="97"/>
        <n x="82"/>
        <n x="26"/>
      </t>
    </mdx>
    <mdx n="0" f="v">
      <t c="3">
        <n x="97"/>
        <n x="82"/>
        <n x="27"/>
      </t>
    </mdx>
    <mdx n="0" f="v">
      <t c="3">
        <n x="97"/>
        <n x="82"/>
        <n x="28"/>
      </t>
    </mdx>
    <mdx n="0" f="v">
      <t c="3">
        <n x="97"/>
        <n x="82"/>
        <n x="29"/>
      </t>
    </mdx>
    <mdx n="0" f="v">
      <t c="3">
        <n x="97"/>
        <n x="82"/>
        <n x="30"/>
      </t>
    </mdx>
    <mdx n="0" f="v">
      <t c="3">
        <n x="97"/>
        <n x="82"/>
        <n x="31"/>
      </t>
    </mdx>
    <mdx n="0" f="v">
      <t c="3">
        <n x="97"/>
        <n x="82"/>
        <n x="32"/>
      </t>
    </mdx>
    <mdx n="0" f="v">
      <t c="3">
        <n x="97"/>
        <n x="82"/>
        <n x="33"/>
      </t>
    </mdx>
    <mdx n="0" f="v">
      <t c="3">
        <n x="97"/>
        <n x="82"/>
        <n x="34"/>
      </t>
    </mdx>
    <mdx n="0" f="v">
      <t c="3">
        <n x="97"/>
        <n x="82"/>
        <n x="35"/>
      </t>
    </mdx>
    <mdx n="0" f="v">
      <t c="3">
        <n x="97"/>
        <n x="82"/>
        <n x="36"/>
      </t>
    </mdx>
    <mdx n="0" f="v">
      <t c="3">
        <n x="97"/>
        <n x="82"/>
        <n x="37"/>
      </t>
    </mdx>
    <mdx n="0" f="v">
      <t c="3">
        <n x="97"/>
        <n x="82"/>
        <n x="38"/>
      </t>
    </mdx>
    <mdx n="0" f="v">
      <t c="3">
        <n x="97"/>
        <n x="82"/>
        <n x="39"/>
      </t>
    </mdx>
    <mdx n="0" f="v">
      <t c="3">
        <n x="97"/>
        <n x="82"/>
        <n x="40"/>
      </t>
    </mdx>
    <mdx n="0" f="v">
      <t c="3">
        <n x="97"/>
        <n x="82"/>
        <n x="41"/>
      </t>
    </mdx>
    <mdx n="0" f="v">
      <t c="3">
        <n x="97"/>
        <n x="82"/>
        <n x="42"/>
      </t>
    </mdx>
    <mdx n="0" f="v">
      <t c="3">
        <n x="97"/>
        <n x="82"/>
        <n x="43"/>
      </t>
    </mdx>
    <mdx n="0" f="v">
      <t c="3">
        <n x="97"/>
        <n x="82"/>
        <n x="44"/>
      </t>
    </mdx>
    <mdx n="0" f="v">
      <t c="3">
        <n x="97"/>
        <n x="82"/>
        <n x="45"/>
      </t>
    </mdx>
    <mdx n="0" f="v">
      <t c="3">
        <n x="97"/>
        <n x="82"/>
        <n x="46"/>
      </t>
    </mdx>
    <mdx n="0" f="v">
      <t c="3">
        <n x="97"/>
        <n x="82"/>
        <n x="47"/>
      </t>
    </mdx>
    <mdx n="0" f="v">
      <t c="3">
        <n x="97"/>
        <n x="82"/>
        <n x="48"/>
      </t>
    </mdx>
    <mdx n="0" f="v">
      <t c="3">
        <n x="97"/>
        <n x="82"/>
        <n x="49"/>
      </t>
    </mdx>
    <mdx n="0" f="v">
      <t c="3">
        <n x="97"/>
        <n x="82"/>
        <n x="50"/>
      </t>
    </mdx>
    <mdx n="0" f="v">
      <t c="3">
        <n x="97"/>
        <n x="82"/>
        <n x="51"/>
      </t>
    </mdx>
    <mdx n="0" f="v">
      <t c="3">
        <n x="97"/>
        <n x="82"/>
        <n x="52"/>
      </t>
    </mdx>
    <mdx n="0" f="v">
      <t c="3">
        <n x="97"/>
        <n x="82"/>
        <n x="53"/>
      </t>
    </mdx>
    <mdx n="0" f="v">
      <t c="3">
        <n x="97"/>
        <n x="82"/>
        <n x="54"/>
      </t>
    </mdx>
    <mdx n="0" f="v">
      <t c="3">
        <n x="97"/>
        <n x="82"/>
        <n x="55"/>
      </t>
    </mdx>
    <mdx n="0" f="v">
      <t c="3">
        <n x="97"/>
        <n x="82"/>
        <n x="56"/>
      </t>
    </mdx>
    <mdx n="0" f="v">
      <t c="3">
        <n x="97"/>
        <n x="82"/>
        <n x="57"/>
      </t>
    </mdx>
    <mdx n="0" f="v">
      <t c="3">
        <n x="97"/>
        <n x="82"/>
        <n x="58"/>
      </t>
    </mdx>
    <mdx n="0" f="v">
      <t c="3">
        <n x="97"/>
        <n x="82"/>
        <n x="59"/>
      </t>
    </mdx>
    <mdx n="0" f="v">
      <t c="3">
        <n x="97"/>
        <n x="82"/>
        <n x="60"/>
      </t>
    </mdx>
    <mdx n="0" f="v">
      <t c="3">
        <n x="97"/>
        <n x="82"/>
        <n x="61"/>
      </t>
    </mdx>
    <mdx n="0" f="v">
      <t c="3">
        <n x="97"/>
        <n x="82"/>
        <n x="62"/>
      </t>
    </mdx>
    <mdx n="0" f="v">
      <t c="3">
        <n x="97"/>
        <n x="82"/>
        <n x="63"/>
      </t>
    </mdx>
    <mdx n="0" f="v">
      <t c="3">
        <n x="97"/>
        <n x="82"/>
        <n x="64"/>
      </t>
    </mdx>
    <mdx n="0" f="v">
      <t c="3">
        <n x="97"/>
        <n x="82"/>
        <n x="65"/>
      </t>
    </mdx>
    <mdx n="0" f="v">
      <t c="3">
        <n x="97"/>
        <n x="82"/>
        <n x="66"/>
      </t>
    </mdx>
    <mdx n="0" f="v">
      <t c="3">
        <n x="97"/>
        <n x="82"/>
        <n x="67"/>
      </t>
    </mdx>
    <mdx n="0" f="v">
      <t c="3">
        <n x="97"/>
        <n x="82"/>
        <n x="68"/>
      </t>
    </mdx>
    <mdx n="0" f="v">
      <t c="3">
        <n x="97"/>
        <n x="82"/>
        <n x="69"/>
      </t>
    </mdx>
    <mdx n="0" f="v">
      <t c="3">
        <n x="97"/>
        <n x="82"/>
        <n x="70"/>
      </t>
    </mdx>
    <mdx n="0" f="v">
      <t c="3">
        <n x="97"/>
        <n x="82"/>
        <n x="71"/>
      </t>
    </mdx>
    <mdx n="0" f="v">
      <t c="3">
        <n x="97"/>
        <n x="82"/>
        <n x="72"/>
      </t>
    </mdx>
    <mdx n="0" f="v">
      <t c="3">
        <n x="97"/>
        <n x="82"/>
        <n x="73"/>
      </t>
    </mdx>
    <mdx n="0" f="v">
      <t c="3">
        <n x="97"/>
        <n x="82"/>
        <n x="74"/>
      </t>
    </mdx>
    <mdx n="0" f="v">
      <t c="3">
        <n x="97"/>
        <n x="83"/>
        <n x="3"/>
      </t>
    </mdx>
    <mdx n="0" f="v">
      <t c="3">
        <n x="97"/>
        <n x="83"/>
        <n x="4"/>
      </t>
    </mdx>
    <mdx n="0" f="v">
      <t c="3">
        <n x="97"/>
        <n x="83"/>
        <n x="5"/>
      </t>
    </mdx>
    <mdx n="0" f="v">
      <t c="3">
        <n x="97"/>
        <n x="83"/>
        <n x="6"/>
      </t>
    </mdx>
    <mdx n="0" f="v">
      <t c="3">
        <n x="97"/>
        <n x="83"/>
        <n x="7"/>
      </t>
    </mdx>
    <mdx n="0" f="v">
      <t c="3">
        <n x="97"/>
        <n x="83"/>
        <n x="8"/>
      </t>
    </mdx>
    <mdx n="0" f="v">
      <t c="3">
        <n x="97"/>
        <n x="83"/>
        <n x="9"/>
      </t>
    </mdx>
    <mdx n="0" f="v">
      <t c="3">
        <n x="97"/>
        <n x="83"/>
        <n x="10"/>
      </t>
    </mdx>
    <mdx n="0" f="v">
      <t c="3">
        <n x="97"/>
        <n x="83"/>
        <n x="11"/>
      </t>
    </mdx>
    <mdx n="0" f="v">
      <t c="3">
        <n x="97"/>
        <n x="83"/>
        <n x="12"/>
      </t>
    </mdx>
    <mdx n="0" f="v">
      <t c="3">
        <n x="97"/>
        <n x="83"/>
        <n x="13"/>
      </t>
    </mdx>
    <mdx n="0" f="v">
      <t c="3">
        <n x="97"/>
        <n x="83"/>
        <n x="14"/>
      </t>
    </mdx>
    <mdx n="0" f="v">
      <t c="3">
        <n x="97"/>
        <n x="83"/>
        <n x="15"/>
      </t>
    </mdx>
    <mdx n="0" f="v">
      <t c="3">
        <n x="97"/>
        <n x="83"/>
        <n x="16"/>
      </t>
    </mdx>
    <mdx n="0" f="v">
      <t c="3">
        <n x="97"/>
        <n x="83"/>
        <n x="17"/>
      </t>
    </mdx>
    <mdx n="0" f="v">
      <t c="3">
        <n x="97"/>
        <n x="83"/>
        <n x="18"/>
      </t>
    </mdx>
    <mdx n="0" f="v">
      <t c="3">
        <n x="97"/>
        <n x="83"/>
        <n x="19"/>
      </t>
    </mdx>
    <mdx n="0" f="v">
      <t c="3">
        <n x="97"/>
        <n x="83"/>
        <n x="20"/>
      </t>
    </mdx>
    <mdx n="0" f="v">
      <t c="3">
        <n x="97"/>
        <n x="83"/>
        <n x="21"/>
      </t>
    </mdx>
    <mdx n="0" f="v">
      <t c="3">
        <n x="97"/>
        <n x="83"/>
        <n x="22"/>
      </t>
    </mdx>
    <mdx n="0" f="v">
      <t c="3">
        <n x="97"/>
        <n x="83"/>
        <n x="23"/>
      </t>
    </mdx>
    <mdx n="0" f="v">
      <t c="3">
        <n x="97"/>
        <n x="83"/>
        <n x="24"/>
      </t>
    </mdx>
    <mdx n="0" f="v">
      <t c="3">
        <n x="97"/>
        <n x="83"/>
        <n x="25"/>
      </t>
    </mdx>
    <mdx n="0" f="v">
      <t c="3">
        <n x="97"/>
        <n x="83"/>
        <n x="26"/>
      </t>
    </mdx>
    <mdx n="0" f="v">
      <t c="3">
        <n x="97"/>
        <n x="83"/>
        <n x="27"/>
      </t>
    </mdx>
    <mdx n="0" f="v">
      <t c="3">
        <n x="97"/>
        <n x="83"/>
        <n x="28"/>
      </t>
    </mdx>
    <mdx n="0" f="v">
      <t c="3">
        <n x="97"/>
        <n x="83"/>
        <n x="29"/>
      </t>
    </mdx>
    <mdx n="0" f="v">
      <t c="3">
        <n x="97"/>
        <n x="83"/>
        <n x="30"/>
      </t>
    </mdx>
    <mdx n="0" f="v">
      <t c="3">
        <n x="97"/>
        <n x="83"/>
        <n x="31"/>
      </t>
    </mdx>
    <mdx n="0" f="v">
      <t c="3">
        <n x="97"/>
        <n x="83"/>
        <n x="32"/>
      </t>
    </mdx>
    <mdx n="0" f="v">
      <t c="3">
        <n x="97"/>
        <n x="83"/>
        <n x="33"/>
      </t>
    </mdx>
    <mdx n="0" f="v">
      <t c="3">
        <n x="97"/>
        <n x="83"/>
        <n x="34"/>
      </t>
    </mdx>
    <mdx n="0" f="v">
      <t c="3">
        <n x="97"/>
        <n x="83"/>
        <n x="35"/>
      </t>
    </mdx>
    <mdx n="0" f="v">
      <t c="3">
        <n x="97"/>
        <n x="83"/>
        <n x="36"/>
      </t>
    </mdx>
    <mdx n="0" f="v">
      <t c="3">
        <n x="97"/>
        <n x="83"/>
        <n x="37"/>
      </t>
    </mdx>
    <mdx n="0" f="v">
      <t c="3">
        <n x="97"/>
        <n x="83"/>
        <n x="38"/>
      </t>
    </mdx>
    <mdx n="0" f="v">
      <t c="3">
        <n x="97"/>
        <n x="83"/>
        <n x="39"/>
      </t>
    </mdx>
    <mdx n="0" f="v">
      <t c="3">
        <n x="97"/>
        <n x="83"/>
        <n x="40"/>
      </t>
    </mdx>
    <mdx n="0" f="v">
      <t c="3">
        <n x="97"/>
        <n x="83"/>
        <n x="41"/>
      </t>
    </mdx>
    <mdx n="0" f="v">
      <t c="3">
        <n x="97"/>
        <n x="83"/>
        <n x="42"/>
      </t>
    </mdx>
    <mdx n="0" f="v">
      <t c="3">
        <n x="97"/>
        <n x="83"/>
        <n x="43"/>
      </t>
    </mdx>
    <mdx n="0" f="v">
      <t c="3">
        <n x="97"/>
        <n x="83"/>
        <n x="44"/>
      </t>
    </mdx>
    <mdx n="0" f="v">
      <t c="3">
        <n x="97"/>
        <n x="83"/>
        <n x="45"/>
      </t>
    </mdx>
    <mdx n="0" f="v">
      <t c="3">
        <n x="97"/>
        <n x="83"/>
        <n x="46"/>
      </t>
    </mdx>
    <mdx n="0" f="v">
      <t c="3">
        <n x="97"/>
        <n x="83"/>
        <n x="47"/>
      </t>
    </mdx>
    <mdx n="0" f="v">
      <t c="3">
        <n x="97"/>
        <n x="83"/>
        <n x="48"/>
      </t>
    </mdx>
    <mdx n="0" f="v">
      <t c="3">
        <n x="97"/>
        <n x="83"/>
        <n x="49"/>
      </t>
    </mdx>
    <mdx n="0" f="v">
      <t c="3">
        <n x="97"/>
        <n x="83"/>
        <n x="50"/>
      </t>
    </mdx>
    <mdx n="0" f="v">
      <t c="3">
        <n x="97"/>
        <n x="83"/>
        <n x="51"/>
      </t>
    </mdx>
    <mdx n="0" f="v">
      <t c="3">
        <n x="97"/>
        <n x="83"/>
        <n x="52"/>
      </t>
    </mdx>
    <mdx n="0" f="v">
      <t c="3">
        <n x="97"/>
        <n x="83"/>
        <n x="53"/>
      </t>
    </mdx>
    <mdx n="0" f="v">
      <t c="3">
        <n x="97"/>
        <n x="83"/>
        <n x="54"/>
      </t>
    </mdx>
    <mdx n="0" f="v">
      <t c="3">
        <n x="97"/>
        <n x="83"/>
        <n x="55"/>
      </t>
    </mdx>
    <mdx n="0" f="v">
      <t c="3">
        <n x="97"/>
        <n x="83"/>
        <n x="56"/>
      </t>
    </mdx>
    <mdx n="0" f="v">
      <t c="3">
        <n x="97"/>
        <n x="83"/>
        <n x="57"/>
      </t>
    </mdx>
    <mdx n="0" f="v">
      <t c="3">
        <n x="97"/>
        <n x="83"/>
        <n x="58"/>
      </t>
    </mdx>
    <mdx n="0" f="v">
      <t c="3">
        <n x="97"/>
        <n x="83"/>
        <n x="59"/>
      </t>
    </mdx>
    <mdx n="0" f="v">
      <t c="3">
        <n x="97"/>
        <n x="83"/>
        <n x="60"/>
      </t>
    </mdx>
    <mdx n="0" f="v">
      <t c="3">
        <n x="97"/>
        <n x="83"/>
        <n x="61"/>
      </t>
    </mdx>
    <mdx n="0" f="v">
      <t c="3">
        <n x="97"/>
        <n x="83"/>
        <n x="62"/>
      </t>
    </mdx>
    <mdx n="0" f="v">
      <t c="3">
        <n x="97"/>
        <n x="83"/>
        <n x="63"/>
      </t>
    </mdx>
    <mdx n="0" f="v">
      <t c="3">
        <n x="97"/>
        <n x="83"/>
        <n x="64"/>
      </t>
    </mdx>
    <mdx n="0" f="v">
      <t c="3">
        <n x="97"/>
        <n x="83"/>
        <n x="65"/>
      </t>
    </mdx>
    <mdx n="0" f="v">
      <t c="3">
        <n x="97"/>
        <n x="83"/>
        <n x="66"/>
      </t>
    </mdx>
    <mdx n="0" f="v">
      <t c="3">
        <n x="97"/>
        <n x="83"/>
        <n x="67"/>
      </t>
    </mdx>
    <mdx n="0" f="v">
      <t c="3">
        <n x="97"/>
        <n x="83"/>
        <n x="68"/>
      </t>
    </mdx>
    <mdx n="0" f="v">
      <t c="3">
        <n x="97"/>
        <n x="83"/>
        <n x="69"/>
      </t>
    </mdx>
    <mdx n="0" f="v">
      <t c="3">
        <n x="97"/>
        <n x="83"/>
        <n x="70"/>
      </t>
    </mdx>
    <mdx n="0" f="v">
      <t c="3">
        <n x="97"/>
        <n x="83"/>
        <n x="71"/>
      </t>
    </mdx>
    <mdx n="0" f="v">
      <t c="3">
        <n x="97"/>
        <n x="83"/>
        <n x="72"/>
      </t>
    </mdx>
    <mdx n="0" f="v">
      <t c="3">
        <n x="97"/>
        <n x="83"/>
        <n x="73"/>
      </t>
    </mdx>
    <mdx n="0" f="v">
      <t c="3">
        <n x="97"/>
        <n x="83"/>
        <n x="74"/>
      </t>
    </mdx>
    <mdx n="0" f="v">
      <t c="3">
        <n x="97"/>
        <n x="84"/>
        <n x="3"/>
      </t>
    </mdx>
    <mdx n="0" f="v">
      <t c="3">
        <n x="97"/>
        <n x="84"/>
        <n x="4"/>
      </t>
    </mdx>
    <mdx n="0" f="v">
      <t c="3">
        <n x="97"/>
        <n x="84"/>
        <n x="5"/>
      </t>
    </mdx>
    <mdx n="0" f="v">
      <t c="3">
        <n x="97"/>
        <n x="84"/>
        <n x="6"/>
      </t>
    </mdx>
    <mdx n="0" f="v">
      <t c="3">
        <n x="97"/>
        <n x="84"/>
        <n x="7"/>
      </t>
    </mdx>
    <mdx n="0" f="v">
      <t c="3">
        <n x="97"/>
        <n x="84"/>
        <n x="8"/>
      </t>
    </mdx>
    <mdx n="0" f="v">
      <t c="3">
        <n x="97"/>
        <n x="84"/>
        <n x="9"/>
      </t>
    </mdx>
    <mdx n="0" f="v">
      <t c="3">
        <n x="97"/>
        <n x="84"/>
        <n x="10"/>
      </t>
    </mdx>
    <mdx n="0" f="v">
      <t c="3">
        <n x="97"/>
        <n x="84"/>
        <n x="11"/>
      </t>
    </mdx>
    <mdx n="0" f="v">
      <t c="3">
        <n x="97"/>
        <n x="84"/>
        <n x="12"/>
      </t>
    </mdx>
    <mdx n="0" f="v">
      <t c="3">
        <n x="97"/>
        <n x="84"/>
        <n x="13"/>
      </t>
    </mdx>
    <mdx n="0" f="v">
      <t c="3">
        <n x="97"/>
        <n x="84"/>
        <n x="14"/>
      </t>
    </mdx>
    <mdx n="0" f="v">
      <t c="3">
        <n x="97"/>
        <n x="84"/>
        <n x="15"/>
      </t>
    </mdx>
    <mdx n="0" f="v">
      <t c="3">
        <n x="97"/>
        <n x="84"/>
        <n x="16"/>
      </t>
    </mdx>
    <mdx n="0" f="v">
      <t c="3">
        <n x="97"/>
        <n x="84"/>
        <n x="17"/>
      </t>
    </mdx>
    <mdx n="0" f="v">
      <t c="3">
        <n x="97"/>
        <n x="84"/>
        <n x="18"/>
      </t>
    </mdx>
    <mdx n="0" f="v">
      <t c="3">
        <n x="97"/>
        <n x="84"/>
        <n x="19"/>
      </t>
    </mdx>
    <mdx n="0" f="v">
      <t c="3">
        <n x="97"/>
        <n x="84"/>
        <n x="20"/>
      </t>
    </mdx>
    <mdx n="0" f="v">
      <t c="3">
        <n x="97"/>
        <n x="84"/>
        <n x="21"/>
      </t>
    </mdx>
    <mdx n="0" f="v">
      <t c="3">
        <n x="97"/>
        <n x="84"/>
        <n x="22"/>
      </t>
    </mdx>
    <mdx n="0" f="v">
      <t c="3">
        <n x="97"/>
        <n x="84"/>
        <n x="23"/>
      </t>
    </mdx>
    <mdx n="0" f="v">
      <t c="3">
        <n x="97"/>
        <n x="84"/>
        <n x="24"/>
      </t>
    </mdx>
    <mdx n="0" f="v">
      <t c="3">
        <n x="97"/>
        <n x="84"/>
        <n x="25"/>
      </t>
    </mdx>
    <mdx n="0" f="v">
      <t c="3">
        <n x="97"/>
        <n x="84"/>
        <n x="26"/>
      </t>
    </mdx>
    <mdx n="0" f="v">
      <t c="3">
        <n x="97"/>
        <n x="84"/>
        <n x="27"/>
      </t>
    </mdx>
    <mdx n="0" f="v">
      <t c="3">
        <n x="97"/>
        <n x="84"/>
        <n x="28"/>
      </t>
    </mdx>
    <mdx n="0" f="v">
      <t c="3">
        <n x="97"/>
        <n x="84"/>
        <n x="29"/>
      </t>
    </mdx>
    <mdx n="0" f="v">
      <t c="3">
        <n x="97"/>
        <n x="84"/>
        <n x="30"/>
      </t>
    </mdx>
    <mdx n="0" f="v">
      <t c="3">
        <n x="97"/>
        <n x="84"/>
        <n x="31"/>
      </t>
    </mdx>
    <mdx n="0" f="v">
      <t c="3">
        <n x="97"/>
        <n x="84"/>
        <n x="32"/>
      </t>
    </mdx>
    <mdx n="0" f="v">
      <t c="3">
        <n x="97"/>
        <n x="84"/>
        <n x="33"/>
      </t>
    </mdx>
    <mdx n="0" f="v">
      <t c="3">
        <n x="97"/>
        <n x="84"/>
        <n x="34"/>
      </t>
    </mdx>
    <mdx n="0" f="v">
      <t c="3">
        <n x="97"/>
        <n x="84"/>
        <n x="35"/>
      </t>
    </mdx>
    <mdx n="0" f="v">
      <t c="3">
        <n x="97"/>
        <n x="84"/>
        <n x="36"/>
      </t>
    </mdx>
    <mdx n="0" f="v">
      <t c="3">
        <n x="97"/>
        <n x="84"/>
        <n x="37"/>
      </t>
    </mdx>
    <mdx n="0" f="v">
      <t c="3">
        <n x="97"/>
        <n x="84"/>
        <n x="38"/>
      </t>
    </mdx>
    <mdx n="0" f="v">
      <t c="3">
        <n x="97"/>
        <n x="84"/>
        <n x="39"/>
      </t>
    </mdx>
    <mdx n="0" f="v">
      <t c="3">
        <n x="97"/>
        <n x="84"/>
        <n x="40"/>
      </t>
    </mdx>
    <mdx n="0" f="v">
      <t c="3">
        <n x="97"/>
        <n x="84"/>
        <n x="41"/>
      </t>
    </mdx>
    <mdx n="0" f="v">
      <t c="3">
        <n x="97"/>
        <n x="84"/>
        <n x="42"/>
      </t>
    </mdx>
    <mdx n="0" f="v">
      <t c="3">
        <n x="97"/>
        <n x="84"/>
        <n x="43"/>
      </t>
    </mdx>
    <mdx n="0" f="v">
      <t c="3">
        <n x="97"/>
        <n x="84"/>
        <n x="44"/>
      </t>
    </mdx>
    <mdx n="0" f="v">
      <t c="3">
        <n x="97"/>
        <n x="84"/>
        <n x="45"/>
      </t>
    </mdx>
    <mdx n="0" f="v">
      <t c="3">
        <n x="97"/>
        <n x="84"/>
        <n x="46"/>
      </t>
    </mdx>
    <mdx n="0" f="v">
      <t c="3">
        <n x="97"/>
        <n x="84"/>
        <n x="47"/>
      </t>
    </mdx>
    <mdx n="0" f="v">
      <t c="3">
        <n x="97"/>
        <n x="84"/>
        <n x="48"/>
      </t>
    </mdx>
    <mdx n="0" f="v">
      <t c="3">
        <n x="97"/>
        <n x="84"/>
        <n x="49"/>
      </t>
    </mdx>
    <mdx n="0" f="v">
      <t c="3">
        <n x="97"/>
        <n x="84"/>
        <n x="50"/>
      </t>
    </mdx>
    <mdx n="0" f="v">
      <t c="3">
        <n x="97"/>
        <n x="84"/>
        <n x="51"/>
      </t>
    </mdx>
    <mdx n="0" f="v">
      <t c="3">
        <n x="97"/>
        <n x="84"/>
        <n x="52"/>
      </t>
    </mdx>
    <mdx n="0" f="v">
      <t c="3">
        <n x="97"/>
        <n x="84"/>
        <n x="53"/>
      </t>
    </mdx>
    <mdx n="0" f="v">
      <t c="3">
        <n x="97"/>
        <n x="84"/>
        <n x="54"/>
      </t>
    </mdx>
    <mdx n="0" f="v">
      <t c="3">
        <n x="97"/>
        <n x="84"/>
        <n x="55"/>
      </t>
    </mdx>
    <mdx n="0" f="v">
      <t c="3">
        <n x="97"/>
        <n x="84"/>
        <n x="56"/>
      </t>
    </mdx>
    <mdx n="0" f="v">
      <t c="3">
        <n x="97"/>
        <n x="84"/>
        <n x="57"/>
      </t>
    </mdx>
    <mdx n="0" f="v">
      <t c="3">
        <n x="97"/>
        <n x="84"/>
        <n x="58"/>
      </t>
    </mdx>
    <mdx n="0" f="v">
      <t c="3">
        <n x="97"/>
        <n x="84"/>
        <n x="59"/>
      </t>
    </mdx>
    <mdx n="0" f="v">
      <t c="3">
        <n x="97"/>
        <n x="84"/>
        <n x="60"/>
      </t>
    </mdx>
    <mdx n="0" f="v">
      <t c="3">
        <n x="97"/>
        <n x="84"/>
        <n x="61"/>
      </t>
    </mdx>
    <mdx n="0" f="v">
      <t c="3">
        <n x="97"/>
        <n x="84"/>
        <n x="62"/>
      </t>
    </mdx>
    <mdx n="0" f="v">
      <t c="3">
        <n x="97"/>
        <n x="84"/>
        <n x="63"/>
      </t>
    </mdx>
    <mdx n="0" f="v">
      <t c="3">
        <n x="97"/>
        <n x="84"/>
        <n x="64"/>
      </t>
    </mdx>
    <mdx n="0" f="v">
      <t c="3">
        <n x="97"/>
        <n x="84"/>
        <n x="65"/>
      </t>
    </mdx>
    <mdx n="0" f="v">
      <t c="3">
        <n x="97"/>
        <n x="84"/>
        <n x="66"/>
      </t>
    </mdx>
    <mdx n="0" f="v">
      <t c="3">
        <n x="97"/>
        <n x="84"/>
        <n x="67"/>
      </t>
    </mdx>
    <mdx n="0" f="v">
      <t c="3">
        <n x="97"/>
        <n x="84"/>
        <n x="68"/>
      </t>
    </mdx>
    <mdx n="0" f="v">
      <t c="3">
        <n x="97"/>
        <n x="84"/>
        <n x="69"/>
      </t>
    </mdx>
    <mdx n="0" f="v">
      <t c="3">
        <n x="97"/>
        <n x="84"/>
        <n x="70"/>
      </t>
    </mdx>
    <mdx n="0" f="v">
      <t c="3">
        <n x="97"/>
        <n x="84"/>
        <n x="71"/>
      </t>
    </mdx>
    <mdx n="0" f="v">
      <t c="3">
        <n x="97"/>
        <n x="84"/>
        <n x="72"/>
      </t>
    </mdx>
    <mdx n="0" f="v">
      <t c="3">
        <n x="97"/>
        <n x="84"/>
        <n x="73"/>
      </t>
    </mdx>
    <mdx n="0" f="v">
      <t c="3">
        <n x="97"/>
        <n x="84"/>
        <n x="74"/>
      </t>
    </mdx>
    <mdx n="0" f="v">
      <t c="3">
        <n x="98"/>
        <n x="2"/>
        <n x="3"/>
      </t>
    </mdx>
    <mdx n="0" f="v">
      <t c="3">
        <n x="98"/>
        <n x="2"/>
        <n x="4"/>
      </t>
    </mdx>
    <mdx n="0" f="v">
      <t c="3">
        <n x="98"/>
        <n x="2"/>
        <n x="5"/>
      </t>
    </mdx>
    <mdx n="0" f="v">
      <t c="3">
        <n x="98"/>
        <n x="2"/>
        <n x="6"/>
      </t>
    </mdx>
    <mdx n="0" f="v">
      <t c="3">
        <n x="98"/>
        <n x="2"/>
        <n x="7"/>
      </t>
    </mdx>
    <mdx n="0" f="v">
      <t c="3">
        <n x="98"/>
        <n x="2"/>
        <n x="8"/>
      </t>
    </mdx>
    <mdx n="0" f="v">
      <t c="3">
        <n x="98"/>
        <n x="2"/>
        <n x="9"/>
      </t>
    </mdx>
    <mdx n="0" f="v">
      <t c="3">
        <n x="98"/>
        <n x="2"/>
        <n x="10"/>
      </t>
    </mdx>
    <mdx n="0" f="v">
      <t c="3">
        <n x="98"/>
        <n x="2"/>
        <n x="11"/>
      </t>
    </mdx>
    <mdx n="0" f="v">
      <t c="3">
        <n x="98"/>
        <n x="2"/>
        <n x="12"/>
      </t>
    </mdx>
    <mdx n="0" f="v">
      <t c="3">
        <n x="98"/>
        <n x="2"/>
        <n x="13"/>
      </t>
    </mdx>
    <mdx n="0" f="v">
      <t c="3">
        <n x="98"/>
        <n x="2"/>
        <n x="14"/>
      </t>
    </mdx>
    <mdx n="0" f="v">
      <t c="3">
        <n x="98"/>
        <n x="2"/>
        <n x="15"/>
      </t>
    </mdx>
    <mdx n="0" f="v">
      <t c="3">
        <n x="98"/>
        <n x="2"/>
        <n x="16"/>
      </t>
    </mdx>
    <mdx n="0" f="v">
      <t c="3">
        <n x="98"/>
        <n x="2"/>
        <n x="17"/>
      </t>
    </mdx>
    <mdx n="0" f="v">
      <t c="3">
        <n x="98"/>
        <n x="2"/>
        <n x="18"/>
      </t>
    </mdx>
    <mdx n="0" f="v">
      <t c="3">
        <n x="98"/>
        <n x="2"/>
        <n x="19"/>
      </t>
    </mdx>
    <mdx n="0" f="v">
      <t c="3">
        <n x="98"/>
        <n x="2"/>
        <n x="20"/>
      </t>
    </mdx>
    <mdx n="0" f="v">
      <t c="3">
        <n x="98"/>
        <n x="2"/>
        <n x="21"/>
      </t>
    </mdx>
    <mdx n="0" f="v">
      <t c="3">
        <n x="98"/>
        <n x="2"/>
        <n x="22"/>
      </t>
    </mdx>
    <mdx n="0" f="v">
      <t c="3">
        <n x="98"/>
        <n x="2"/>
        <n x="23"/>
      </t>
    </mdx>
    <mdx n="0" f="v">
      <t c="3">
        <n x="98"/>
        <n x="2"/>
        <n x="24"/>
      </t>
    </mdx>
    <mdx n="0" f="v">
      <t c="3">
        <n x="98"/>
        <n x="2"/>
        <n x="25"/>
      </t>
    </mdx>
    <mdx n="0" f="v">
      <t c="3">
        <n x="98"/>
        <n x="2"/>
        <n x="26"/>
      </t>
    </mdx>
    <mdx n="0" f="v">
      <t c="3">
        <n x="98"/>
        <n x="2"/>
        <n x="27"/>
      </t>
    </mdx>
    <mdx n="0" f="v">
      <t c="3">
        <n x="98"/>
        <n x="2"/>
        <n x="28"/>
      </t>
    </mdx>
    <mdx n="0" f="v">
      <t c="3">
        <n x="98"/>
        <n x="2"/>
        <n x="29"/>
      </t>
    </mdx>
    <mdx n="0" f="v">
      <t c="3">
        <n x="98"/>
        <n x="2"/>
        <n x="30"/>
      </t>
    </mdx>
    <mdx n="0" f="v">
      <t c="3">
        <n x="98"/>
        <n x="2"/>
        <n x="31"/>
      </t>
    </mdx>
    <mdx n="0" f="v">
      <t c="3">
        <n x="98"/>
        <n x="2"/>
        <n x="32"/>
      </t>
    </mdx>
    <mdx n="0" f="v">
      <t c="3">
        <n x="98"/>
        <n x="2"/>
        <n x="33"/>
      </t>
    </mdx>
    <mdx n="0" f="v">
      <t c="3">
        <n x="98"/>
        <n x="2"/>
        <n x="34"/>
      </t>
    </mdx>
    <mdx n="0" f="v">
      <t c="3">
        <n x="98"/>
        <n x="2"/>
        <n x="35"/>
      </t>
    </mdx>
    <mdx n="0" f="v">
      <t c="3">
        <n x="98"/>
        <n x="2"/>
        <n x="36"/>
      </t>
    </mdx>
    <mdx n="0" f="v">
      <t c="3">
        <n x="98"/>
        <n x="2"/>
        <n x="37"/>
      </t>
    </mdx>
    <mdx n="0" f="v">
      <t c="3">
        <n x="98"/>
        <n x="2"/>
        <n x="38"/>
      </t>
    </mdx>
    <mdx n="0" f="v">
      <t c="3">
        <n x="98"/>
        <n x="2"/>
        <n x="39"/>
      </t>
    </mdx>
    <mdx n="0" f="v">
      <t c="3">
        <n x="98"/>
        <n x="2"/>
        <n x="40"/>
      </t>
    </mdx>
    <mdx n="0" f="v">
      <t c="3">
        <n x="98"/>
        <n x="2"/>
        <n x="41"/>
      </t>
    </mdx>
    <mdx n="0" f="v">
      <t c="3">
        <n x="98"/>
        <n x="2"/>
        <n x="42"/>
      </t>
    </mdx>
    <mdx n="0" f="v">
      <t c="3">
        <n x="98"/>
        <n x="2"/>
        <n x="43"/>
      </t>
    </mdx>
    <mdx n="0" f="v">
      <t c="3">
        <n x="98"/>
        <n x="2"/>
        <n x="44"/>
      </t>
    </mdx>
    <mdx n="0" f="v">
      <t c="3">
        <n x="98"/>
        <n x="2"/>
        <n x="45"/>
      </t>
    </mdx>
    <mdx n="0" f="v">
      <t c="3">
        <n x="98"/>
        <n x="2"/>
        <n x="46"/>
      </t>
    </mdx>
    <mdx n="0" f="v">
      <t c="3">
        <n x="98"/>
        <n x="2"/>
        <n x="47"/>
      </t>
    </mdx>
    <mdx n="0" f="v">
      <t c="3">
        <n x="98"/>
        <n x="2"/>
        <n x="48"/>
      </t>
    </mdx>
    <mdx n="0" f="v">
      <t c="3">
        <n x="98"/>
        <n x="2"/>
        <n x="49"/>
      </t>
    </mdx>
    <mdx n="0" f="v">
      <t c="3">
        <n x="98"/>
        <n x="2"/>
        <n x="50"/>
      </t>
    </mdx>
    <mdx n="0" f="v">
      <t c="3">
        <n x="98"/>
        <n x="2"/>
        <n x="51"/>
      </t>
    </mdx>
    <mdx n="0" f="v">
      <t c="3">
        <n x="98"/>
        <n x="2"/>
        <n x="52"/>
      </t>
    </mdx>
    <mdx n="0" f="v">
      <t c="3">
        <n x="98"/>
        <n x="2"/>
        <n x="53"/>
      </t>
    </mdx>
    <mdx n="0" f="v">
      <t c="3">
        <n x="98"/>
        <n x="2"/>
        <n x="54"/>
      </t>
    </mdx>
    <mdx n="0" f="v">
      <t c="3">
        <n x="98"/>
        <n x="2"/>
        <n x="55"/>
      </t>
    </mdx>
    <mdx n="0" f="v">
      <t c="3">
        <n x="98"/>
        <n x="2"/>
        <n x="56"/>
      </t>
    </mdx>
    <mdx n="0" f="v">
      <t c="3">
        <n x="98"/>
        <n x="2"/>
        <n x="57"/>
      </t>
    </mdx>
    <mdx n="0" f="v">
      <t c="3">
        <n x="98"/>
        <n x="2"/>
        <n x="58"/>
      </t>
    </mdx>
    <mdx n="0" f="v">
      <t c="3">
        <n x="98"/>
        <n x="2"/>
        <n x="59"/>
      </t>
    </mdx>
    <mdx n="0" f="v">
      <t c="3">
        <n x="98"/>
        <n x="2"/>
        <n x="60"/>
      </t>
    </mdx>
    <mdx n="0" f="v">
      <t c="3">
        <n x="98"/>
        <n x="2"/>
        <n x="61"/>
      </t>
    </mdx>
    <mdx n="0" f="v">
      <t c="3">
        <n x="98"/>
        <n x="2"/>
        <n x="62"/>
      </t>
    </mdx>
    <mdx n="0" f="v">
      <t c="3">
        <n x="98"/>
        <n x="2"/>
        <n x="63"/>
      </t>
    </mdx>
    <mdx n="0" f="v">
      <t c="3">
        <n x="98"/>
        <n x="2"/>
        <n x="64"/>
      </t>
    </mdx>
    <mdx n="0" f="v">
      <t c="3">
        <n x="98"/>
        <n x="2"/>
        <n x="65"/>
      </t>
    </mdx>
    <mdx n="0" f="v">
      <t c="3">
        <n x="98"/>
        <n x="2"/>
        <n x="66"/>
      </t>
    </mdx>
    <mdx n="0" f="v">
      <t c="3">
        <n x="98"/>
        <n x="2"/>
        <n x="67"/>
      </t>
    </mdx>
    <mdx n="0" f="v">
      <t c="3">
        <n x="98"/>
        <n x="2"/>
        <n x="68"/>
      </t>
    </mdx>
    <mdx n="0" f="v">
      <t c="3">
        <n x="98"/>
        <n x="2"/>
        <n x="69"/>
      </t>
    </mdx>
    <mdx n="0" f="v">
      <t c="3">
        <n x="98"/>
        <n x="2"/>
        <n x="70"/>
      </t>
    </mdx>
    <mdx n="0" f="v">
      <t c="3">
        <n x="98"/>
        <n x="2"/>
        <n x="71"/>
      </t>
    </mdx>
    <mdx n="0" f="v">
      <t c="3">
        <n x="98"/>
        <n x="2"/>
        <n x="72"/>
      </t>
    </mdx>
    <mdx n="0" f="v">
      <t c="3">
        <n x="98"/>
        <n x="2"/>
        <n x="73"/>
      </t>
    </mdx>
    <mdx n="0" f="v">
      <t c="3">
        <n x="98"/>
        <n x="2"/>
        <n x="74"/>
      </t>
    </mdx>
    <mdx n="0" f="v">
      <t c="3">
        <n x="98"/>
        <n x="75"/>
        <n x="3"/>
      </t>
    </mdx>
    <mdx n="0" f="v">
      <t c="3">
        <n x="98"/>
        <n x="75"/>
        <n x="4"/>
      </t>
    </mdx>
    <mdx n="0" f="v">
      <t c="3">
        <n x="98"/>
        <n x="75"/>
        <n x="5"/>
      </t>
    </mdx>
    <mdx n="0" f="v">
      <t c="3">
        <n x="98"/>
        <n x="75"/>
        <n x="6"/>
      </t>
    </mdx>
    <mdx n="0" f="v">
      <t c="3">
        <n x="98"/>
        <n x="75"/>
        <n x="7"/>
      </t>
    </mdx>
    <mdx n="0" f="v">
      <t c="3">
        <n x="98"/>
        <n x="75"/>
        <n x="8"/>
      </t>
    </mdx>
    <mdx n="0" f="v">
      <t c="3">
        <n x="98"/>
        <n x="75"/>
        <n x="9"/>
      </t>
    </mdx>
    <mdx n="0" f="v">
      <t c="3">
        <n x="98"/>
        <n x="75"/>
        <n x="10"/>
      </t>
    </mdx>
    <mdx n="0" f="v">
      <t c="3">
        <n x="98"/>
        <n x="75"/>
        <n x="11"/>
      </t>
    </mdx>
    <mdx n="0" f="v">
      <t c="3">
        <n x="98"/>
        <n x="75"/>
        <n x="12"/>
      </t>
    </mdx>
    <mdx n="0" f="v">
      <t c="3">
        <n x="98"/>
        <n x="75"/>
        <n x="13"/>
      </t>
    </mdx>
    <mdx n="0" f="v">
      <t c="3">
        <n x="98"/>
        <n x="75"/>
        <n x="14"/>
      </t>
    </mdx>
    <mdx n="0" f="v">
      <t c="3">
        <n x="98"/>
        <n x="75"/>
        <n x="15"/>
      </t>
    </mdx>
    <mdx n="0" f="v">
      <t c="3">
        <n x="98"/>
        <n x="75"/>
        <n x="16"/>
      </t>
    </mdx>
    <mdx n="0" f="v">
      <t c="3">
        <n x="98"/>
        <n x="75"/>
        <n x="17"/>
      </t>
    </mdx>
    <mdx n="0" f="v">
      <t c="3">
        <n x="98"/>
        <n x="75"/>
        <n x="18"/>
      </t>
    </mdx>
    <mdx n="0" f="v">
      <t c="3">
        <n x="98"/>
        <n x="75"/>
        <n x="19"/>
      </t>
    </mdx>
    <mdx n="0" f="v">
      <t c="3">
        <n x="98"/>
        <n x="75"/>
        <n x="20"/>
      </t>
    </mdx>
    <mdx n="0" f="v">
      <t c="3">
        <n x="98"/>
        <n x="75"/>
        <n x="21"/>
      </t>
    </mdx>
    <mdx n="0" f="v">
      <t c="3">
        <n x="98"/>
        <n x="75"/>
        <n x="22"/>
      </t>
    </mdx>
    <mdx n="0" f="v">
      <t c="3">
        <n x="98"/>
        <n x="75"/>
        <n x="23"/>
      </t>
    </mdx>
    <mdx n="0" f="v">
      <t c="3">
        <n x="98"/>
        <n x="75"/>
        <n x="24"/>
      </t>
    </mdx>
    <mdx n="0" f="v">
      <t c="3">
        <n x="98"/>
        <n x="75"/>
        <n x="25"/>
      </t>
    </mdx>
    <mdx n="0" f="v">
      <t c="3">
        <n x="98"/>
        <n x="75"/>
        <n x="26"/>
      </t>
    </mdx>
    <mdx n="0" f="v">
      <t c="3">
        <n x="98"/>
        <n x="75"/>
        <n x="27"/>
      </t>
    </mdx>
    <mdx n="0" f="v">
      <t c="3">
        <n x="98"/>
        <n x="75"/>
        <n x="28"/>
      </t>
    </mdx>
    <mdx n="0" f="v">
      <t c="3">
        <n x="98"/>
        <n x="75"/>
        <n x="29"/>
      </t>
    </mdx>
    <mdx n="0" f="v">
      <t c="3">
        <n x="98"/>
        <n x="75"/>
        <n x="30"/>
      </t>
    </mdx>
    <mdx n="0" f="v">
      <t c="3">
        <n x="98"/>
        <n x="75"/>
        <n x="31"/>
      </t>
    </mdx>
    <mdx n="0" f="v">
      <t c="3">
        <n x="98"/>
        <n x="75"/>
        <n x="32"/>
      </t>
    </mdx>
    <mdx n="0" f="v">
      <t c="3">
        <n x="98"/>
        <n x="75"/>
        <n x="33"/>
      </t>
    </mdx>
    <mdx n="0" f="v">
      <t c="3">
        <n x="98"/>
        <n x="75"/>
        <n x="34"/>
      </t>
    </mdx>
    <mdx n="0" f="v">
      <t c="3">
        <n x="98"/>
        <n x="75"/>
        <n x="35"/>
      </t>
    </mdx>
    <mdx n="0" f="v">
      <t c="3">
        <n x="98"/>
        <n x="75"/>
        <n x="36"/>
      </t>
    </mdx>
    <mdx n="0" f="v">
      <t c="3">
        <n x="98"/>
        <n x="75"/>
        <n x="37"/>
      </t>
    </mdx>
    <mdx n="0" f="v">
      <t c="3">
        <n x="98"/>
        <n x="75"/>
        <n x="38"/>
      </t>
    </mdx>
    <mdx n="0" f="v">
      <t c="3">
        <n x="98"/>
        <n x="75"/>
        <n x="39"/>
      </t>
    </mdx>
    <mdx n="0" f="v">
      <t c="3">
        <n x="98"/>
        <n x="75"/>
        <n x="40"/>
      </t>
    </mdx>
    <mdx n="0" f="v">
      <t c="3">
        <n x="98"/>
        <n x="75"/>
        <n x="41"/>
      </t>
    </mdx>
    <mdx n="0" f="v">
      <t c="3">
        <n x="98"/>
        <n x="75"/>
        <n x="42"/>
      </t>
    </mdx>
    <mdx n="0" f="v">
      <t c="3">
        <n x="98"/>
        <n x="75"/>
        <n x="43"/>
      </t>
    </mdx>
    <mdx n="0" f="v">
      <t c="3">
        <n x="98"/>
        <n x="75"/>
        <n x="44"/>
      </t>
    </mdx>
    <mdx n="0" f="v">
      <t c="3">
        <n x="98"/>
        <n x="75"/>
        <n x="45"/>
      </t>
    </mdx>
    <mdx n="0" f="v">
      <t c="3">
        <n x="98"/>
        <n x="75"/>
        <n x="46"/>
      </t>
    </mdx>
    <mdx n="0" f="v">
      <t c="3">
        <n x="98"/>
        <n x="75"/>
        <n x="47"/>
      </t>
    </mdx>
    <mdx n="0" f="v">
      <t c="3">
        <n x="98"/>
        <n x="75"/>
        <n x="48"/>
      </t>
    </mdx>
    <mdx n="0" f="v">
      <t c="3">
        <n x="98"/>
        <n x="75"/>
        <n x="49"/>
      </t>
    </mdx>
    <mdx n="0" f="v">
      <t c="3">
        <n x="98"/>
        <n x="75"/>
        <n x="50"/>
      </t>
    </mdx>
    <mdx n="0" f="v">
      <t c="3">
        <n x="98"/>
        <n x="75"/>
        <n x="51"/>
      </t>
    </mdx>
    <mdx n="0" f="v">
      <t c="3">
        <n x="98"/>
        <n x="75"/>
        <n x="52"/>
      </t>
    </mdx>
    <mdx n="0" f="v">
      <t c="3">
        <n x="98"/>
        <n x="75"/>
        <n x="53"/>
      </t>
    </mdx>
    <mdx n="0" f="v">
      <t c="3">
        <n x="98"/>
        <n x="75"/>
        <n x="54"/>
      </t>
    </mdx>
    <mdx n="0" f="v">
      <t c="3">
        <n x="98"/>
        <n x="75"/>
        <n x="55"/>
      </t>
    </mdx>
    <mdx n="0" f="v">
      <t c="3">
        <n x="98"/>
        <n x="75"/>
        <n x="56"/>
      </t>
    </mdx>
    <mdx n="0" f="v">
      <t c="3">
        <n x="98"/>
        <n x="75"/>
        <n x="57"/>
      </t>
    </mdx>
    <mdx n="0" f="v">
      <t c="3">
        <n x="98"/>
        <n x="75"/>
        <n x="58"/>
      </t>
    </mdx>
    <mdx n="0" f="v">
      <t c="3">
        <n x="98"/>
        <n x="75"/>
        <n x="59"/>
      </t>
    </mdx>
    <mdx n="0" f="v">
      <t c="3">
        <n x="98"/>
        <n x="75"/>
        <n x="60"/>
      </t>
    </mdx>
    <mdx n="0" f="v">
      <t c="3">
        <n x="98"/>
        <n x="75"/>
        <n x="61"/>
      </t>
    </mdx>
    <mdx n="0" f="v">
      <t c="3">
        <n x="98"/>
        <n x="75"/>
        <n x="62"/>
      </t>
    </mdx>
    <mdx n="0" f="v">
      <t c="3">
        <n x="98"/>
        <n x="75"/>
        <n x="63"/>
      </t>
    </mdx>
    <mdx n="0" f="v">
      <t c="3">
        <n x="98"/>
        <n x="75"/>
        <n x="64"/>
      </t>
    </mdx>
    <mdx n="0" f="v">
      <t c="3">
        <n x="98"/>
        <n x="75"/>
        <n x="65"/>
      </t>
    </mdx>
    <mdx n="0" f="v">
      <t c="3">
        <n x="98"/>
        <n x="75"/>
        <n x="66"/>
      </t>
    </mdx>
    <mdx n="0" f="v">
      <t c="3">
        <n x="98"/>
        <n x="75"/>
        <n x="67"/>
      </t>
    </mdx>
    <mdx n="0" f="v">
      <t c="3">
        <n x="98"/>
        <n x="75"/>
        <n x="68"/>
      </t>
    </mdx>
    <mdx n="0" f="v">
      <t c="3">
        <n x="98"/>
        <n x="75"/>
        <n x="69"/>
      </t>
    </mdx>
    <mdx n="0" f="v">
      <t c="3">
        <n x="98"/>
        <n x="75"/>
        <n x="70"/>
      </t>
    </mdx>
    <mdx n="0" f="v">
      <t c="3">
        <n x="98"/>
        <n x="75"/>
        <n x="71"/>
      </t>
    </mdx>
    <mdx n="0" f="v">
      <t c="3">
        <n x="98"/>
        <n x="75"/>
        <n x="72"/>
      </t>
    </mdx>
    <mdx n="0" f="v">
      <t c="3">
        <n x="98"/>
        <n x="75"/>
        <n x="73"/>
      </t>
    </mdx>
    <mdx n="0" f="v">
      <t c="3">
        <n x="98"/>
        <n x="75"/>
        <n x="74"/>
      </t>
    </mdx>
    <mdx n="0" f="v">
      <t c="3">
        <n x="98"/>
        <n x="76"/>
        <n x="3"/>
      </t>
    </mdx>
    <mdx n="0" f="v">
      <t c="3">
        <n x="98"/>
        <n x="76"/>
        <n x="4"/>
      </t>
    </mdx>
    <mdx n="0" f="v">
      <t c="3">
        <n x="98"/>
        <n x="76"/>
        <n x="5"/>
      </t>
    </mdx>
    <mdx n="0" f="v">
      <t c="3">
        <n x="98"/>
        <n x="76"/>
        <n x="6"/>
      </t>
    </mdx>
    <mdx n="0" f="v">
      <t c="3">
        <n x="98"/>
        <n x="76"/>
        <n x="7"/>
      </t>
    </mdx>
    <mdx n="0" f="v">
      <t c="3">
        <n x="98"/>
        <n x="76"/>
        <n x="8"/>
      </t>
    </mdx>
    <mdx n="0" f="v">
      <t c="3">
        <n x="98"/>
        <n x="76"/>
        <n x="9"/>
      </t>
    </mdx>
    <mdx n="0" f="v">
      <t c="3">
        <n x="98"/>
        <n x="76"/>
        <n x="10"/>
      </t>
    </mdx>
    <mdx n="0" f="v">
      <t c="3">
        <n x="98"/>
        <n x="76"/>
        <n x="11"/>
      </t>
    </mdx>
    <mdx n="0" f="v">
      <t c="3">
        <n x="98"/>
        <n x="76"/>
        <n x="12"/>
      </t>
    </mdx>
    <mdx n="0" f="v">
      <t c="3">
        <n x="98"/>
        <n x="76"/>
        <n x="13"/>
      </t>
    </mdx>
    <mdx n="0" f="v">
      <t c="3">
        <n x="98"/>
        <n x="76"/>
        <n x="14"/>
      </t>
    </mdx>
    <mdx n="0" f="v">
      <t c="3">
        <n x="98"/>
        <n x="76"/>
        <n x="15"/>
      </t>
    </mdx>
    <mdx n="0" f="v">
      <t c="3">
        <n x="98"/>
        <n x="76"/>
        <n x="16"/>
      </t>
    </mdx>
    <mdx n="0" f="v">
      <t c="3">
        <n x="98"/>
        <n x="76"/>
        <n x="17"/>
      </t>
    </mdx>
    <mdx n="0" f="v">
      <t c="3">
        <n x="98"/>
        <n x="76"/>
        <n x="18"/>
      </t>
    </mdx>
    <mdx n="0" f="v">
      <t c="3">
        <n x="98"/>
        <n x="76"/>
        <n x="19"/>
      </t>
    </mdx>
    <mdx n="0" f="v">
      <t c="3">
        <n x="98"/>
        <n x="76"/>
        <n x="20"/>
      </t>
    </mdx>
    <mdx n="0" f="v">
      <t c="3">
        <n x="98"/>
        <n x="76"/>
        <n x="21"/>
      </t>
    </mdx>
    <mdx n="0" f="v">
      <t c="3">
        <n x="98"/>
        <n x="76"/>
        <n x="22"/>
      </t>
    </mdx>
    <mdx n="0" f="v">
      <t c="3">
        <n x="98"/>
        <n x="76"/>
        <n x="23"/>
      </t>
    </mdx>
    <mdx n="0" f="v">
      <t c="3">
        <n x="98"/>
        <n x="76"/>
        <n x="24"/>
      </t>
    </mdx>
    <mdx n="0" f="v">
      <t c="3">
        <n x="98"/>
        <n x="76"/>
        <n x="25"/>
      </t>
    </mdx>
    <mdx n="0" f="v">
      <t c="3">
        <n x="98"/>
        <n x="76"/>
        <n x="26"/>
      </t>
    </mdx>
    <mdx n="0" f="v">
      <t c="3">
        <n x="98"/>
        <n x="76"/>
        <n x="27"/>
      </t>
    </mdx>
    <mdx n="0" f="v">
      <t c="3">
        <n x="98"/>
        <n x="76"/>
        <n x="28"/>
      </t>
    </mdx>
    <mdx n="0" f="v">
      <t c="3">
        <n x="98"/>
        <n x="76"/>
        <n x="29"/>
      </t>
    </mdx>
    <mdx n="0" f="v">
      <t c="3">
        <n x="98"/>
        <n x="76"/>
        <n x="30"/>
      </t>
    </mdx>
    <mdx n="0" f="v">
      <t c="3">
        <n x="98"/>
        <n x="76"/>
        <n x="31"/>
      </t>
    </mdx>
    <mdx n="0" f="v">
      <t c="3">
        <n x="98"/>
        <n x="76"/>
        <n x="32"/>
      </t>
    </mdx>
    <mdx n="0" f="v">
      <t c="3">
        <n x="98"/>
        <n x="76"/>
        <n x="33"/>
      </t>
    </mdx>
    <mdx n="0" f="v">
      <t c="3">
        <n x="98"/>
        <n x="76"/>
        <n x="34"/>
      </t>
    </mdx>
    <mdx n="0" f="v">
      <t c="3">
        <n x="98"/>
        <n x="76"/>
        <n x="35"/>
      </t>
    </mdx>
    <mdx n="0" f="v">
      <t c="3">
        <n x="98"/>
        <n x="76"/>
        <n x="36"/>
      </t>
    </mdx>
    <mdx n="0" f="v">
      <t c="3">
        <n x="98"/>
        <n x="76"/>
        <n x="37"/>
      </t>
    </mdx>
    <mdx n="0" f="v">
      <t c="3">
        <n x="98"/>
        <n x="76"/>
        <n x="38"/>
      </t>
    </mdx>
    <mdx n="0" f="v">
      <t c="3">
        <n x="98"/>
        <n x="76"/>
        <n x="39"/>
      </t>
    </mdx>
    <mdx n="0" f="v">
      <t c="3">
        <n x="98"/>
        <n x="76"/>
        <n x="40"/>
      </t>
    </mdx>
    <mdx n="0" f="v">
      <t c="3">
        <n x="98"/>
        <n x="76"/>
        <n x="41"/>
      </t>
    </mdx>
    <mdx n="0" f="v">
      <t c="3">
        <n x="98"/>
        <n x="76"/>
        <n x="42"/>
      </t>
    </mdx>
    <mdx n="0" f="v">
      <t c="3">
        <n x="98"/>
        <n x="76"/>
        <n x="43"/>
      </t>
    </mdx>
    <mdx n="0" f="v">
      <t c="3">
        <n x="98"/>
        <n x="76"/>
        <n x="44"/>
      </t>
    </mdx>
    <mdx n="0" f="v">
      <t c="3">
        <n x="98"/>
        <n x="76"/>
        <n x="45"/>
      </t>
    </mdx>
    <mdx n="0" f="v">
      <t c="3">
        <n x="98"/>
        <n x="76"/>
        <n x="46"/>
      </t>
    </mdx>
    <mdx n="0" f="v">
      <t c="3">
        <n x="98"/>
        <n x="76"/>
        <n x="47"/>
      </t>
    </mdx>
    <mdx n="0" f="v">
      <t c="3">
        <n x="98"/>
        <n x="76"/>
        <n x="48"/>
      </t>
    </mdx>
    <mdx n="0" f="v">
      <t c="3">
        <n x="98"/>
        <n x="76"/>
        <n x="49"/>
      </t>
    </mdx>
    <mdx n="0" f="v">
      <t c="3">
        <n x="98"/>
        <n x="76"/>
        <n x="50"/>
      </t>
    </mdx>
    <mdx n="0" f="v">
      <t c="3">
        <n x="98"/>
        <n x="76"/>
        <n x="51"/>
      </t>
    </mdx>
    <mdx n="0" f="v">
      <t c="3">
        <n x="98"/>
        <n x="76"/>
        <n x="52"/>
      </t>
    </mdx>
    <mdx n="0" f="v">
      <t c="3">
        <n x="98"/>
        <n x="76"/>
        <n x="53"/>
      </t>
    </mdx>
    <mdx n="0" f="v">
      <t c="3">
        <n x="98"/>
        <n x="76"/>
        <n x="54"/>
      </t>
    </mdx>
    <mdx n="0" f="v">
      <t c="3">
        <n x="98"/>
        <n x="76"/>
        <n x="55"/>
      </t>
    </mdx>
    <mdx n="0" f="v">
      <t c="3">
        <n x="98"/>
        <n x="76"/>
        <n x="56"/>
      </t>
    </mdx>
    <mdx n="0" f="v">
      <t c="3">
        <n x="98"/>
        <n x="76"/>
        <n x="57"/>
      </t>
    </mdx>
    <mdx n="0" f="v">
      <t c="3">
        <n x="98"/>
        <n x="76"/>
        <n x="58"/>
      </t>
    </mdx>
    <mdx n="0" f="v">
      <t c="3">
        <n x="98"/>
        <n x="76"/>
        <n x="59"/>
      </t>
    </mdx>
    <mdx n="0" f="v">
      <t c="3">
        <n x="98"/>
        <n x="76"/>
        <n x="60"/>
      </t>
    </mdx>
    <mdx n="0" f="v">
      <t c="3">
        <n x="98"/>
        <n x="76"/>
        <n x="61"/>
      </t>
    </mdx>
    <mdx n="0" f="v">
      <t c="3">
        <n x="98"/>
        <n x="76"/>
        <n x="62"/>
      </t>
    </mdx>
    <mdx n="0" f="v">
      <t c="3">
        <n x="98"/>
        <n x="76"/>
        <n x="63"/>
      </t>
    </mdx>
    <mdx n="0" f="v">
      <t c="3">
        <n x="98"/>
        <n x="76"/>
        <n x="64"/>
      </t>
    </mdx>
    <mdx n="0" f="v">
      <t c="3">
        <n x="98"/>
        <n x="76"/>
        <n x="65"/>
      </t>
    </mdx>
    <mdx n="0" f="v">
      <t c="3">
        <n x="98"/>
        <n x="76"/>
        <n x="66"/>
      </t>
    </mdx>
    <mdx n="0" f="v">
      <t c="3">
        <n x="98"/>
        <n x="76"/>
        <n x="67"/>
      </t>
    </mdx>
    <mdx n="0" f="v">
      <t c="3">
        <n x="98"/>
        <n x="76"/>
        <n x="68"/>
      </t>
    </mdx>
    <mdx n="0" f="v">
      <t c="3">
        <n x="98"/>
        <n x="76"/>
        <n x="69"/>
      </t>
    </mdx>
    <mdx n="0" f="v">
      <t c="3">
        <n x="98"/>
        <n x="76"/>
        <n x="70"/>
      </t>
    </mdx>
    <mdx n="0" f="v">
      <t c="3">
        <n x="98"/>
        <n x="76"/>
        <n x="71"/>
      </t>
    </mdx>
    <mdx n="0" f="v">
      <t c="3">
        <n x="98"/>
        <n x="76"/>
        <n x="72"/>
      </t>
    </mdx>
    <mdx n="0" f="v">
      <t c="3">
        <n x="98"/>
        <n x="76"/>
        <n x="73"/>
      </t>
    </mdx>
    <mdx n="0" f="v">
      <t c="3">
        <n x="98"/>
        <n x="76"/>
        <n x="74"/>
      </t>
    </mdx>
    <mdx n="0" f="v">
      <t c="3">
        <n x="98"/>
        <n x="77"/>
        <n x="3"/>
      </t>
    </mdx>
    <mdx n="0" f="v">
      <t c="3">
        <n x="98"/>
        <n x="77"/>
        <n x="4"/>
      </t>
    </mdx>
    <mdx n="0" f="v">
      <t c="3">
        <n x="98"/>
        <n x="77"/>
        <n x="5"/>
      </t>
    </mdx>
    <mdx n="0" f="v">
      <t c="3">
        <n x="98"/>
        <n x="77"/>
        <n x="6"/>
      </t>
    </mdx>
    <mdx n="0" f="v">
      <t c="3">
        <n x="98"/>
        <n x="77"/>
        <n x="7"/>
      </t>
    </mdx>
    <mdx n="0" f="v">
      <t c="3">
        <n x="98"/>
        <n x="77"/>
        <n x="8"/>
      </t>
    </mdx>
    <mdx n="0" f="v">
      <t c="3">
        <n x="98"/>
        <n x="77"/>
        <n x="9"/>
      </t>
    </mdx>
    <mdx n="0" f="v">
      <t c="3">
        <n x="98"/>
        <n x="77"/>
        <n x="10"/>
      </t>
    </mdx>
    <mdx n="0" f="v">
      <t c="3">
        <n x="98"/>
        <n x="77"/>
        <n x="11"/>
      </t>
    </mdx>
    <mdx n="0" f="v">
      <t c="3">
        <n x="98"/>
        <n x="77"/>
        <n x="12"/>
      </t>
    </mdx>
    <mdx n="0" f="v">
      <t c="3">
        <n x="98"/>
        <n x="77"/>
        <n x="13"/>
      </t>
    </mdx>
    <mdx n="0" f="v">
      <t c="3">
        <n x="98"/>
        <n x="77"/>
        <n x="14"/>
      </t>
    </mdx>
    <mdx n="0" f="v">
      <t c="3">
        <n x="98"/>
        <n x="77"/>
        <n x="15"/>
      </t>
    </mdx>
    <mdx n="0" f="v">
      <t c="3">
        <n x="98"/>
        <n x="77"/>
        <n x="16"/>
      </t>
    </mdx>
    <mdx n="0" f="v">
      <t c="3">
        <n x="98"/>
        <n x="77"/>
        <n x="17"/>
      </t>
    </mdx>
    <mdx n="0" f="v">
      <t c="3">
        <n x="98"/>
        <n x="77"/>
        <n x="18"/>
      </t>
    </mdx>
    <mdx n="0" f="v">
      <t c="3">
        <n x="98"/>
        <n x="77"/>
        <n x="19"/>
      </t>
    </mdx>
    <mdx n="0" f="v">
      <t c="3">
        <n x="98"/>
        <n x="77"/>
        <n x="20"/>
      </t>
    </mdx>
    <mdx n="0" f="v">
      <t c="3">
        <n x="98"/>
        <n x="77"/>
        <n x="21"/>
      </t>
    </mdx>
    <mdx n="0" f="v">
      <t c="3">
        <n x="98"/>
        <n x="77"/>
        <n x="22"/>
      </t>
    </mdx>
    <mdx n="0" f="v">
      <t c="3">
        <n x="98"/>
        <n x="77"/>
        <n x="23"/>
      </t>
    </mdx>
    <mdx n="0" f="v">
      <t c="3">
        <n x="98"/>
        <n x="77"/>
        <n x="24"/>
      </t>
    </mdx>
    <mdx n="0" f="v">
      <t c="3">
        <n x="98"/>
        <n x="77"/>
        <n x="25"/>
      </t>
    </mdx>
    <mdx n="0" f="v">
      <t c="3">
        <n x="98"/>
        <n x="77"/>
        <n x="26"/>
      </t>
    </mdx>
    <mdx n="0" f="v">
      <t c="3">
        <n x="98"/>
        <n x="77"/>
        <n x="27"/>
      </t>
    </mdx>
    <mdx n="0" f="v">
      <t c="3">
        <n x="98"/>
        <n x="77"/>
        <n x="28"/>
      </t>
    </mdx>
    <mdx n="0" f="v">
      <t c="3">
        <n x="98"/>
        <n x="77"/>
        <n x="29"/>
      </t>
    </mdx>
    <mdx n="0" f="v">
      <t c="3">
        <n x="98"/>
        <n x="77"/>
        <n x="30"/>
      </t>
    </mdx>
    <mdx n="0" f="v">
      <t c="3">
        <n x="98"/>
        <n x="77"/>
        <n x="31"/>
      </t>
    </mdx>
    <mdx n="0" f="v">
      <t c="3">
        <n x="98"/>
        <n x="77"/>
        <n x="32"/>
      </t>
    </mdx>
    <mdx n="0" f="v">
      <t c="3">
        <n x="98"/>
        <n x="77"/>
        <n x="33"/>
      </t>
    </mdx>
    <mdx n="0" f="v">
      <t c="3">
        <n x="98"/>
        <n x="77"/>
        <n x="34"/>
      </t>
    </mdx>
    <mdx n="0" f="v">
      <t c="3">
        <n x="98"/>
        <n x="77"/>
        <n x="35"/>
      </t>
    </mdx>
    <mdx n="0" f="v">
      <t c="3">
        <n x="98"/>
        <n x="77"/>
        <n x="36"/>
      </t>
    </mdx>
    <mdx n="0" f="v">
      <t c="3">
        <n x="98"/>
        <n x="77"/>
        <n x="37"/>
      </t>
    </mdx>
    <mdx n="0" f="v">
      <t c="3">
        <n x="98"/>
        <n x="77"/>
        <n x="38"/>
      </t>
    </mdx>
    <mdx n="0" f="v">
      <t c="3">
        <n x="98"/>
        <n x="77"/>
        <n x="39"/>
      </t>
    </mdx>
    <mdx n="0" f="v">
      <t c="3">
        <n x="98"/>
        <n x="77"/>
        <n x="40"/>
      </t>
    </mdx>
    <mdx n="0" f="v">
      <t c="3">
        <n x="98"/>
        <n x="77"/>
        <n x="41"/>
      </t>
    </mdx>
    <mdx n="0" f="v">
      <t c="3">
        <n x="98"/>
        <n x="77"/>
        <n x="42"/>
      </t>
    </mdx>
    <mdx n="0" f="v">
      <t c="3">
        <n x="98"/>
        <n x="77"/>
        <n x="43"/>
      </t>
    </mdx>
    <mdx n="0" f="v">
      <t c="3">
        <n x="98"/>
        <n x="77"/>
        <n x="44"/>
      </t>
    </mdx>
    <mdx n="0" f="v">
      <t c="3">
        <n x="98"/>
        <n x="77"/>
        <n x="45"/>
      </t>
    </mdx>
    <mdx n="0" f="v">
      <t c="3">
        <n x="98"/>
        <n x="77"/>
        <n x="46"/>
      </t>
    </mdx>
    <mdx n="0" f="v">
      <t c="3">
        <n x="98"/>
        <n x="77"/>
        <n x="47"/>
      </t>
    </mdx>
    <mdx n="0" f="v">
      <t c="3">
        <n x="98"/>
        <n x="77"/>
        <n x="48"/>
      </t>
    </mdx>
    <mdx n="0" f="v">
      <t c="3">
        <n x="98"/>
        <n x="77"/>
        <n x="49"/>
      </t>
    </mdx>
    <mdx n="0" f="v">
      <t c="3">
        <n x="98"/>
        <n x="77"/>
        <n x="50"/>
      </t>
    </mdx>
    <mdx n="0" f="v">
      <t c="3">
        <n x="98"/>
        <n x="77"/>
        <n x="51"/>
      </t>
    </mdx>
    <mdx n="0" f="v">
      <t c="3">
        <n x="98"/>
        <n x="77"/>
        <n x="52"/>
      </t>
    </mdx>
    <mdx n="0" f="v">
      <t c="3">
        <n x="98"/>
        <n x="77"/>
        <n x="53"/>
      </t>
    </mdx>
    <mdx n="0" f="v">
      <t c="3">
        <n x="98"/>
        <n x="77"/>
        <n x="54"/>
      </t>
    </mdx>
    <mdx n="0" f="v">
      <t c="3">
        <n x="98"/>
        <n x="77"/>
        <n x="55"/>
      </t>
    </mdx>
    <mdx n="0" f="v">
      <t c="3">
        <n x="98"/>
        <n x="77"/>
        <n x="56"/>
      </t>
    </mdx>
    <mdx n="0" f="v">
      <t c="3">
        <n x="98"/>
        <n x="77"/>
        <n x="57"/>
      </t>
    </mdx>
    <mdx n="0" f="v">
      <t c="3">
        <n x="98"/>
        <n x="77"/>
        <n x="58"/>
      </t>
    </mdx>
    <mdx n="0" f="v">
      <t c="3">
        <n x="98"/>
        <n x="77"/>
        <n x="59"/>
      </t>
    </mdx>
    <mdx n="0" f="v">
      <t c="3">
        <n x="98"/>
        <n x="77"/>
        <n x="60"/>
      </t>
    </mdx>
    <mdx n="0" f="v">
      <t c="3">
        <n x="98"/>
        <n x="77"/>
        <n x="61"/>
      </t>
    </mdx>
    <mdx n="0" f="v">
      <t c="3">
        <n x="98"/>
        <n x="77"/>
        <n x="62"/>
      </t>
    </mdx>
    <mdx n="0" f="v">
      <t c="3">
        <n x="98"/>
        <n x="77"/>
        <n x="63"/>
      </t>
    </mdx>
    <mdx n="0" f="v">
      <t c="3">
        <n x="98"/>
        <n x="77"/>
        <n x="64"/>
      </t>
    </mdx>
    <mdx n="0" f="v">
      <t c="3">
        <n x="98"/>
        <n x="77"/>
        <n x="65"/>
      </t>
    </mdx>
    <mdx n="0" f="v">
      <t c="3">
        <n x="98"/>
        <n x="77"/>
        <n x="66"/>
      </t>
    </mdx>
    <mdx n="0" f="v">
      <t c="3">
        <n x="98"/>
        <n x="77"/>
        <n x="67"/>
      </t>
    </mdx>
    <mdx n="0" f="v">
      <t c="3">
        <n x="98"/>
        <n x="77"/>
        <n x="68"/>
      </t>
    </mdx>
    <mdx n="0" f="v">
      <t c="3">
        <n x="98"/>
        <n x="77"/>
        <n x="69"/>
      </t>
    </mdx>
    <mdx n="0" f="v">
      <t c="3">
        <n x="98"/>
        <n x="77"/>
        <n x="70"/>
      </t>
    </mdx>
    <mdx n="0" f="v">
      <t c="3">
        <n x="98"/>
        <n x="77"/>
        <n x="71"/>
      </t>
    </mdx>
    <mdx n="0" f="v">
      <t c="3">
        <n x="98"/>
        <n x="77"/>
        <n x="72"/>
      </t>
    </mdx>
    <mdx n="0" f="v">
      <t c="3">
        <n x="98"/>
        <n x="77"/>
        <n x="73"/>
      </t>
    </mdx>
    <mdx n="0" f="v">
      <t c="3">
        <n x="98"/>
        <n x="77"/>
        <n x="74"/>
      </t>
    </mdx>
    <mdx n="0" f="v">
      <t c="3">
        <n x="98"/>
        <n x="78"/>
        <n x="3"/>
      </t>
    </mdx>
    <mdx n="0" f="v">
      <t c="3">
        <n x="98"/>
        <n x="78"/>
        <n x="4"/>
      </t>
    </mdx>
    <mdx n="0" f="v">
      <t c="3">
        <n x="98"/>
        <n x="78"/>
        <n x="5"/>
      </t>
    </mdx>
    <mdx n="0" f="v">
      <t c="3">
        <n x="98"/>
        <n x="78"/>
        <n x="6"/>
      </t>
    </mdx>
    <mdx n="0" f="v">
      <t c="3">
        <n x="98"/>
        <n x="78"/>
        <n x="7"/>
      </t>
    </mdx>
    <mdx n="0" f="v">
      <t c="3">
        <n x="98"/>
        <n x="78"/>
        <n x="8"/>
      </t>
    </mdx>
    <mdx n="0" f="v">
      <t c="3">
        <n x="98"/>
        <n x="78"/>
        <n x="9"/>
      </t>
    </mdx>
    <mdx n="0" f="v">
      <t c="3">
        <n x="98"/>
        <n x="78"/>
        <n x="10"/>
      </t>
    </mdx>
    <mdx n="0" f="v">
      <t c="3">
        <n x="98"/>
        <n x="78"/>
        <n x="11"/>
      </t>
    </mdx>
    <mdx n="0" f="v">
      <t c="3">
        <n x="98"/>
        <n x="78"/>
        <n x="12"/>
      </t>
    </mdx>
    <mdx n="0" f="v">
      <t c="3">
        <n x="98"/>
        <n x="78"/>
        <n x="13"/>
      </t>
    </mdx>
    <mdx n="0" f="v">
      <t c="3">
        <n x="98"/>
        <n x="78"/>
        <n x="14"/>
      </t>
    </mdx>
    <mdx n="0" f="v">
      <t c="3">
        <n x="98"/>
        <n x="78"/>
        <n x="15"/>
      </t>
    </mdx>
    <mdx n="0" f="v">
      <t c="3">
        <n x="98"/>
        <n x="78"/>
        <n x="16"/>
      </t>
    </mdx>
    <mdx n="0" f="v">
      <t c="3">
        <n x="98"/>
        <n x="78"/>
        <n x="17"/>
      </t>
    </mdx>
    <mdx n="0" f="v">
      <t c="3">
        <n x="98"/>
        <n x="78"/>
        <n x="18"/>
      </t>
    </mdx>
    <mdx n="0" f="v">
      <t c="3">
        <n x="98"/>
        <n x="78"/>
        <n x="19"/>
      </t>
    </mdx>
    <mdx n="0" f="v">
      <t c="3">
        <n x="98"/>
        <n x="78"/>
        <n x="20"/>
      </t>
    </mdx>
    <mdx n="0" f="v">
      <t c="3">
        <n x="98"/>
        <n x="78"/>
        <n x="21"/>
      </t>
    </mdx>
    <mdx n="0" f="v">
      <t c="3">
        <n x="98"/>
        <n x="78"/>
        <n x="22"/>
      </t>
    </mdx>
    <mdx n="0" f="v">
      <t c="3">
        <n x="98"/>
        <n x="78"/>
        <n x="23"/>
      </t>
    </mdx>
    <mdx n="0" f="v">
      <t c="3">
        <n x="98"/>
        <n x="78"/>
        <n x="24"/>
      </t>
    </mdx>
    <mdx n="0" f="v">
      <t c="3">
        <n x="98"/>
        <n x="78"/>
        <n x="25"/>
      </t>
    </mdx>
    <mdx n="0" f="v">
      <t c="3">
        <n x="98"/>
        <n x="78"/>
        <n x="26"/>
      </t>
    </mdx>
    <mdx n="0" f="v">
      <t c="3">
        <n x="98"/>
        <n x="78"/>
        <n x="27"/>
      </t>
    </mdx>
    <mdx n="0" f="v">
      <t c="3">
        <n x="98"/>
        <n x="78"/>
        <n x="28"/>
      </t>
    </mdx>
    <mdx n="0" f="v">
      <t c="3">
        <n x="98"/>
        <n x="78"/>
        <n x="29"/>
      </t>
    </mdx>
    <mdx n="0" f="v">
      <t c="3">
        <n x="98"/>
        <n x="78"/>
        <n x="30"/>
      </t>
    </mdx>
    <mdx n="0" f="v">
      <t c="3">
        <n x="98"/>
        <n x="78"/>
        <n x="31"/>
      </t>
    </mdx>
    <mdx n="0" f="v">
      <t c="3">
        <n x="98"/>
        <n x="78"/>
        <n x="32"/>
      </t>
    </mdx>
    <mdx n="0" f="v">
      <t c="3">
        <n x="98"/>
        <n x="78"/>
        <n x="33"/>
      </t>
    </mdx>
    <mdx n="0" f="v">
      <t c="3">
        <n x="98"/>
        <n x="78"/>
        <n x="34"/>
      </t>
    </mdx>
    <mdx n="0" f="v">
      <t c="3">
        <n x="98"/>
        <n x="78"/>
        <n x="35"/>
      </t>
    </mdx>
    <mdx n="0" f="v">
      <t c="3">
        <n x="98"/>
        <n x="78"/>
        <n x="36"/>
      </t>
    </mdx>
    <mdx n="0" f="v">
      <t c="3">
        <n x="98"/>
        <n x="78"/>
        <n x="37"/>
      </t>
    </mdx>
    <mdx n="0" f="v">
      <t c="3">
        <n x="98"/>
        <n x="78"/>
        <n x="38"/>
      </t>
    </mdx>
    <mdx n="0" f="v">
      <t c="3">
        <n x="98"/>
        <n x="78"/>
        <n x="39"/>
      </t>
    </mdx>
    <mdx n="0" f="v">
      <t c="3">
        <n x="98"/>
        <n x="78"/>
        <n x="40"/>
      </t>
    </mdx>
    <mdx n="0" f="v">
      <t c="3">
        <n x="98"/>
        <n x="78"/>
        <n x="41"/>
      </t>
    </mdx>
    <mdx n="0" f="v">
      <t c="3">
        <n x="98"/>
        <n x="78"/>
        <n x="42"/>
      </t>
    </mdx>
    <mdx n="0" f="v">
      <t c="3">
        <n x="98"/>
        <n x="78"/>
        <n x="43"/>
      </t>
    </mdx>
    <mdx n="0" f="v">
      <t c="3">
        <n x="98"/>
        <n x="78"/>
        <n x="44"/>
      </t>
    </mdx>
    <mdx n="0" f="v">
      <t c="3">
        <n x="98"/>
        <n x="78"/>
        <n x="45"/>
      </t>
    </mdx>
    <mdx n="0" f="v">
      <t c="3">
        <n x="98"/>
        <n x="78"/>
        <n x="46"/>
      </t>
    </mdx>
    <mdx n="0" f="v">
      <t c="3">
        <n x="98"/>
        <n x="78"/>
        <n x="47"/>
      </t>
    </mdx>
    <mdx n="0" f="v">
      <t c="3">
        <n x="98"/>
        <n x="78"/>
        <n x="48"/>
      </t>
    </mdx>
    <mdx n="0" f="v">
      <t c="3">
        <n x="98"/>
        <n x="78"/>
        <n x="49"/>
      </t>
    </mdx>
    <mdx n="0" f="v">
      <t c="3">
        <n x="98"/>
        <n x="78"/>
        <n x="50"/>
      </t>
    </mdx>
    <mdx n="0" f="v">
      <t c="3">
        <n x="98"/>
        <n x="78"/>
        <n x="51"/>
      </t>
    </mdx>
    <mdx n="0" f="v">
      <t c="3">
        <n x="98"/>
        <n x="78"/>
        <n x="52"/>
      </t>
    </mdx>
    <mdx n="0" f="v">
      <t c="3">
        <n x="98"/>
        <n x="78"/>
        <n x="53"/>
      </t>
    </mdx>
    <mdx n="0" f="v">
      <t c="3">
        <n x="98"/>
        <n x="78"/>
        <n x="54"/>
      </t>
    </mdx>
    <mdx n="0" f="v">
      <t c="3">
        <n x="98"/>
        <n x="78"/>
        <n x="55"/>
      </t>
    </mdx>
    <mdx n="0" f="v">
      <t c="3">
        <n x="98"/>
        <n x="78"/>
        <n x="56"/>
      </t>
    </mdx>
    <mdx n="0" f="v">
      <t c="3">
        <n x="98"/>
        <n x="78"/>
        <n x="57"/>
      </t>
    </mdx>
    <mdx n="0" f="v">
      <t c="3">
        <n x="98"/>
        <n x="78"/>
        <n x="58"/>
      </t>
    </mdx>
    <mdx n="0" f="v">
      <t c="3">
        <n x="98"/>
        <n x="78"/>
        <n x="59"/>
      </t>
    </mdx>
    <mdx n="0" f="v">
      <t c="3">
        <n x="98"/>
        <n x="78"/>
        <n x="60"/>
      </t>
    </mdx>
    <mdx n="0" f="v">
      <t c="3">
        <n x="98"/>
        <n x="78"/>
        <n x="61"/>
      </t>
    </mdx>
    <mdx n="0" f="v">
      <t c="3">
        <n x="98"/>
        <n x="78"/>
        <n x="62"/>
      </t>
    </mdx>
    <mdx n="0" f="v">
      <t c="3">
        <n x="98"/>
        <n x="78"/>
        <n x="63"/>
      </t>
    </mdx>
    <mdx n="0" f="v">
      <t c="3">
        <n x="98"/>
        <n x="78"/>
        <n x="64"/>
      </t>
    </mdx>
    <mdx n="0" f="v">
      <t c="3">
        <n x="98"/>
        <n x="78"/>
        <n x="65"/>
      </t>
    </mdx>
    <mdx n="0" f="v">
      <t c="3">
        <n x="98"/>
        <n x="78"/>
        <n x="66"/>
      </t>
    </mdx>
    <mdx n="0" f="v">
      <t c="3">
        <n x="98"/>
        <n x="78"/>
        <n x="67"/>
      </t>
    </mdx>
    <mdx n="0" f="v">
      <t c="3">
        <n x="98"/>
        <n x="78"/>
        <n x="68"/>
      </t>
    </mdx>
    <mdx n="0" f="v">
      <t c="3">
        <n x="98"/>
        <n x="78"/>
        <n x="69"/>
      </t>
    </mdx>
    <mdx n="0" f="v">
      <t c="3">
        <n x="98"/>
        <n x="78"/>
        <n x="70"/>
      </t>
    </mdx>
    <mdx n="0" f="v">
      <t c="3">
        <n x="98"/>
        <n x="78"/>
        <n x="71"/>
      </t>
    </mdx>
    <mdx n="0" f="v">
      <t c="3">
        <n x="98"/>
        <n x="78"/>
        <n x="72"/>
      </t>
    </mdx>
    <mdx n="0" f="v">
      <t c="3">
        <n x="98"/>
        <n x="78"/>
        <n x="73"/>
      </t>
    </mdx>
    <mdx n="0" f="v">
      <t c="3">
        <n x="98"/>
        <n x="78"/>
        <n x="74"/>
      </t>
    </mdx>
    <mdx n="0" f="v">
      <t c="3">
        <n x="98"/>
        <n x="79"/>
        <n x="3"/>
      </t>
    </mdx>
    <mdx n="0" f="v">
      <t c="3">
        <n x="98"/>
        <n x="79"/>
        <n x="4"/>
      </t>
    </mdx>
    <mdx n="0" f="v">
      <t c="3">
        <n x="98"/>
        <n x="79"/>
        <n x="5"/>
      </t>
    </mdx>
    <mdx n="0" f="v">
      <t c="3">
        <n x="98"/>
        <n x="79"/>
        <n x="6"/>
      </t>
    </mdx>
    <mdx n="0" f="v">
      <t c="3">
        <n x="98"/>
        <n x="79"/>
        <n x="7"/>
      </t>
    </mdx>
    <mdx n="0" f="v">
      <t c="3">
        <n x="98"/>
        <n x="79"/>
        <n x="8"/>
      </t>
    </mdx>
    <mdx n="0" f="v">
      <t c="3">
        <n x="98"/>
        <n x="79"/>
        <n x="9"/>
      </t>
    </mdx>
    <mdx n="0" f="v">
      <t c="3">
        <n x="98"/>
        <n x="79"/>
        <n x="10"/>
      </t>
    </mdx>
    <mdx n="0" f="v">
      <t c="3">
        <n x="98"/>
        <n x="79"/>
        <n x="11"/>
      </t>
    </mdx>
    <mdx n="0" f="v">
      <t c="3">
        <n x="98"/>
        <n x="79"/>
        <n x="12"/>
      </t>
    </mdx>
    <mdx n="0" f="v">
      <t c="3">
        <n x="98"/>
        <n x="79"/>
        <n x="13"/>
      </t>
    </mdx>
    <mdx n="0" f="v">
      <t c="3">
        <n x="98"/>
        <n x="79"/>
        <n x="14"/>
      </t>
    </mdx>
    <mdx n="0" f="v">
      <t c="3">
        <n x="98"/>
        <n x="79"/>
        <n x="15"/>
      </t>
    </mdx>
    <mdx n="0" f="v">
      <t c="3">
        <n x="98"/>
        <n x="79"/>
        <n x="16"/>
      </t>
    </mdx>
    <mdx n="0" f="v">
      <t c="3">
        <n x="98"/>
        <n x="79"/>
        <n x="17"/>
      </t>
    </mdx>
    <mdx n="0" f="v">
      <t c="3">
        <n x="98"/>
        <n x="79"/>
        <n x="18"/>
      </t>
    </mdx>
    <mdx n="0" f="v">
      <t c="3">
        <n x="98"/>
        <n x="79"/>
        <n x="19"/>
      </t>
    </mdx>
    <mdx n="0" f="v">
      <t c="3">
        <n x="98"/>
        <n x="79"/>
        <n x="20"/>
      </t>
    </mdx>
    <mdx n="0" f="v">
      <t c="3">
        <n x="98"/>
        <n x="79"/>
        <n x="21"/>
      </t>
    </mdx>
    <mdx n="0" f="v">
      <t c="3">
        <n x="98"/>
        <n x="79"/>
        <n x="22"/>
      </t>
    </mdx>
    <mdx n="0" f="v">
      <t c="3">
        <n x="98"/>
        <n x="79"/>
        <n x="23"/>
      </t>
    </mdx>
    <mdx n="0" f="v">
      <t c="3">
        <n x="98"/>
        <n x="79"/>
        <n x="24"/>
      </t>
    </mdx>
    <mdx n="0" f="v">
      <t c="3">
        <n x="98"/>
        <n x="79"/>
        <n x="25"/>
      </t>
    </mdx>
    <mdx n="0" f="v">
      <t c="3">
        <n x="98"/>
        <n x="79"/>
        <n x="26"/>
      </t>
    </mdx>
    <mdx n="0" f="v">
      <t c="3">
        <n x="98"/>
        <n x="79"/>
        <n x="27"/>
      </t>
    </mdx>
    <mdx n="0" f="v">
      <t c="3">
        <n x="98"/>
        <n x="79"/>
        <n x="28"/>
      </t>
    </mdx>
    <mdx n="0" f="v">
      <t c="3">
        <n x="98"/>
        <n x="79"/>
        <n x="29"/>
      </t>
    </mdx>
    <mdx n="0" f="v">
      <t c="3">
        <n x="98"/>
        <n x="79"/>
        <n x="30"/>
      </t>
    </mdx>
    <mdx n="0" f="v">
      <t c="3">
        <n x="98"/>
        <n x="79"/>
        <n x="31"/>
      </t>
    </mdx>
    <mdx n="0" f="v">
      <t c="3">
        <n x="98"/>
        <n x="79"/>
        <n x="32"/>
      </t>
    </mdx>
    <mdx n="0" f="v">
      <t c="3">
        <n x="98"/>
        <n x="79"/>
        <n x="33"/>
      </t>
    </mdx>
    <mdx n="0" f="v">
      <t c="3">
        <n x="98"/>
        <n x="79"/>
        <n x="34"/>
      </t>
    </mdx>
    <mdx n="0" f="v">
      <t c="3">
        <n x="98"/>
        <n x="79"/>
        <n x="35"/>
      </t>
    </mdx>
    <mdx n="0" f="v">
      <t c="3">
        <n x="98"/>
        <n x="79"/>
        <n x="36"/>
      </t>
    </mdx>
    <mdx n="0" f="v">
      <t c="3">
        <n x="98"/>
        <n x="79"/>
        <n x="37"/>
      </t>
    </mdx>
    <mdx n="0" f="v">
      <t c="3">
        <n x="98"/>
        <n x="79"/>
        <n x="38"/>
      </t>
    </mdx>
    <mdx n="0" f="v">
      <t c="3">
        <n x="98"/>
        <n x="79"/>
        <n x="39"/>
      </t>
    </mdx>
    <mdx n="0" f="v">
      <t c="3">
        <n x="98"/>
        <n x="79"/>
        <n x="40"/>
      </t>
    </mdx>
    <mdx n="0" f="v">
      <t c="3">
        <n x="98"/>
        <n x="79"/>
        <n x="41"/>
      </t>
    </mdx>
    <mdx n="0" f="v">
      <t c="3">
        <n x="98"/>
        <n x="79"/>
        <n x="42"/>
      </t>
    </mdx>
    <mdx n="0" f="v">
      <t c="3">
        <n x="98"/>
        <n x="79"/>
        <n x="43"/>
      </t>
    </mdx>
    <mdx n="0" f="v">
      <t c="3">
        <n x="98"/>
        <n x="79"/>
        <n x="44"/>
      </t>
    </mdx>
    <mdx n="0" f="v">
      <t c="3">
        <n x="98"/>
        <n x="79"/>
        <n x="45"/>
      </t>
    </mdx>
    <mdx n="0" f="v">
      <t c="3">
        <n x="98"/>
        <n x="79"/>
        <n x="46"/>
      </t>
    </mdx>
    <mdx n="0" f="v">
      <t c="3">
        <n x="98"/>
        <n x="79"/>
        <n x="47"/>
      </t>
    </mdx>
    <mdx n="0" f="v">
      <t c="3">
        <n x="98"/>
        <n x="79"/>
        <n x="48"/>
      </t>
    </mdx>
    <mdx n="0" f="v">
      <t c="3">
        <n x="98"/>
        <n x="79"/>
        <n x="49"/>
      </t>
    </mdx>
    <mdx n="0" f="v">
      <t c="3">
        <n x="98"/>
        <n x="79"/>
        <n x="50"/>
      </t>
    </mdx>
    <mdx n="0" f="v">
      <t c="3">
        <n x="98"/>
        <n x="79"/>
        <n x="51"/>
      </t>
    </mdx>
    <mdx n="0" f="v">
      <t c="3">
        <n x="98"/>
        <n x="79"/>
        <n x="52"/>
      </t>
    </mdx>
    <mdx n="0" f="v">
      <t c="3">
        <n x="98"/>
        <n x="79"/>
        <n x="53"/>
      </t>
    </mdx>
    <mdx n="0" f="v">
      <t c="3">
        <n x="98"/>
        <n x="79"/>
        <n x="54"/>
      </t>
    </mdx>
    <mdx n="0" f="v">
      <t c="3">
        <n x="98"/>
        <n x="79"/>
        <n x="55"/>
      </t>
    </mdx>
    <mdx n="0" f="v">
      <t c="3">
        <n x="98"/>
        <n x="79"/>
        <n x="56"/>
      </t>
    </mdx>
    <mdx n="0" f="v">
      <t c="3">
        <n x="98"/>
        <n x="79"/>
        <n x="57"/>
      </t>
    </mdx>
    <mdx n="0" f="v">
      <t c="3">
        <n x="98"/>
        <n x="79"/>
        <n x="58"/>
      </t>
    </mdx>
    <mdx n="0" f="v">
      <t c="3">
        <n x="98"/>
        <n x="79"/>
        <n x="59"/>
      </t>
    </mdx>
    <mdx n="0" f="v">
      <t c="3">
        <n x="98"/>
        <n x="79"/>
        <n x="60"/>
      </t>
    </mdx>
    <mdx n="0" f="v">
      <t c="3">
        <n x="98"/>
        <n x="79"/>
        <n x="61"/>
      </t>
    </mdx>
    <mdx n="0" f="v">
      <t c="3">
        <n x="98"/>
        <n x="79"/>
        <n x="62"/>
      </t>
    </mdx>
    <mdx n="0" f="v">
      <t c="3">
        <n x="98"/>
        <n x="79"/>
        <n x="63"/>
      </t>
    </mdx>
    <mdx n="0" f="v">
      <t c="3">
        <n x="98"/>
        <n x="79"/>
        <n x="64"/>
      </t>
    </mdx>
    <mdx n="0" f="v">
      <t c="3">
        <n x="98"/>
        <n x="79"/>
        <n x="65"/>
      </t>
    </mdx>
    <mdx n="0" f="v">
      <t c="3">
        <n x="98"/>
        <n x="79"/>
        <n x="66"/>
      </t>
    </mdx>
    <mdx n="0" f="v">
      <t c="3">
        <n x="98"/>
        <n x="79"/>
        <n x="67"/>
      </t>
    </mdx>
    <mdx n="0" f="v">
      <t c="3">
        <n x="98"/>
        <n x="79"/>
        <n x="68"/>
      </t>
    </mdx>
    <mdx n="0" f="v">
      <t c="3">
        <n x="98"/>
        <n x="79"/>
        <n x="69"/>
      </t>
    </mdx>
    <mdx n="0" f="v">
      <t c="3">
        <n x="98"/>
        <n x="79"/>
        <n x="70"/>
      </t>
    </mdx>
    <mdx n="0" f="v">
      <t c="3">
        <n x="98"/>
        <n x="79"/>
        <n x="71"/>
      </t>
    </mdx>
    <mdx n="0" f="v">
      <t c="3">
        <n x="98"/>
        <n x="79"/>
        <n x="72"/>
      </t>
    </mdx>
    <mdx n="0" f="v">
      <t c="3">
        <n x="98"/>
        <n x="79"/>
        <n x="73"/>
      </t>
    </mdx>
    <mdx n="0" f="v">
      <t c="3">
        <n x="98"/>
        <n x="79"/>
        <n x="74"/>
      </t>
    </mdx>
    <mdx n="0" f="v">
      <t c="3">
        <n x="98"/>
        <n x="80"/>
        <n x="3"/>
      </t>
    </mdx>
    <mdx n="0" f="v">
      <t c="3">
        <n x="98"/>
        <n x="80"/>
        <n x="4"/>
      </t>
    </mdx>
    <mdx n="0" f="v">
      <t c="3">
        <n x="98"/>
        <n x="80"/>
        <n x="5"/>
      </t>
    </mdx>
    <mdx n="0" f="v">
      <t c="3">
        <n x="98"/>
        <n x="80"/>
        <n x="6"/>
      </t>
    </mdx>
    <mdx n="0" f="v">
      <t c="3">
        <n x="98"/>
        <n x="80"/>
        <n x="7"/>
      </t>
    </mdx>
    <mdx n="0" f="v">
      <t c="3">
        <n x="98"/>
        <n x="80"/>
        <n x="8"/>
      </t>
    </mdx>
    <mdx n="0" f="v">
      <t c="3">
        <n x="98"/>
        <n x="80"/>
        <n x="9"/>
      </t>
    </mdx>
    <mdx n="0" f="v">
      <t c="3">
        <n x="98"/>
        <n x="80"/>
        <n x="10"/>
      </t>
    </mdx>
    <mdx n="0" f="v">
      <t c="3">
        <n x="98"/>
        <n x="80"/>
        <n x="11"/>
      </t>
    </mdx>
    <mdx n="0" f="v">
      <t c="3">
        <n x="98"/>
        <n x="80"/>
        <n x="12"/>
      </t>
    </mdx>
    <mdx n="0" f="v">
      <t c="3">
        <n x="98"/>
        <n x="80"/>
        <n x="13"/>
      </t>
    </mdx>
    <mdx n="0" f="v">
      <t c="3">
        <n x="98"/>
        <n x="80"/>
        <n x="14"/>
      </t>
    </mdx>
    <mdx n="0" f="v">
      <t c="3">
        <n x="98"/>
        <n x="80"/>
        <n x="15"/>
      </t>
    </mdx>
    <mdx n="0" f="v">
      <t c="3">
        <n x="98"/>
        <n x="80"/>
        <n x="16"/>
      </t>
    </mdx>
    <mdx n="0" f="v">
      <t c="3">
        <n x="98"/>
        <n x="80"/>
        <n x="17"/>
      </t>
    </mdx>
    <mdx n="0" f="v">
      <t c="3">
        <n x="98"/>
        <n x="80"/>
        <n x="18"/>
      </t>
    </mdx>
    <mdx n="0" f="v">
      <t c="3">
        <n x="98"/>
        <n x="80"/>
        <n x="19"/>
      </t>
    </mdx>
    <mdx n="0" f="v">
      <t c="3">
        <n x="98"/>
        <n x="80"/>
        <n x="20"/>
      </t>
    </mdx>
    <mdx n="0" f="v">
      <t c="3">
        <n x="98"/>
        <n x="80"/>
        <n x="21"/>
      </t>
    </mdx>
    <mdx n="0" f="v">
      <t c="3">
        <n x="98"/>
        <n x="80"/>
        <n x="22"/>
      </t>
    </mdx>
    <mdx n="0" f="v">
      <t c="3">
        <n x="98"/>
        <n x="80"/>
        <n x="23"/>
      </t>
    </mdx>
    <mdx n="0" f="v">
      <t c="3">
        <n x="98"/>
        <n x="80"/>
        <n x="24"/>
      </t>
    </mdx>
    <mdx n="0" f="v">
      <t c="3">
        <n x="98"/>
        <n x="80"/>
        <n x="25"/>
      </t>
    </mdx>
    <mdx n="0" f="v">
      <t c="3">
        <n x="98"/>
        <n x="80"/>
        <n x="26"/>
      </t>
    </mdx>
    <mdx n="0" f="v">
      <t c="3">
        <n x="98"/>
        <n x="80"/>
        <n x="27"/>
      </t>
    </mdx>
    <mdx n="0" f="v">
      <t c="3">
        <n x="98"/>
        <n x="80"/>
        <n x="28"/>
      </t>
    </mdx>
    <mdx n="0" f="v">
      <t c="3">
        <n x="98"/>
        <n x="80"/>
        <n x="29"/>
      </t>
    </mdx>
    <mdx n="0" f="v">
      <t c="3">
        <n x="98"/>
        <n x="80"/>
        <n x="30"/>
      </t>
    </mdx>
    <mdx n="0" f="v">
      <t c="3">
        <n x="98"/>
        <n x="80"/>
        <n x="31"/>
      </t>
    </mdx>
    <mdx n="0" f="v">
      <t c="3">
        <n x="98"/>
        <n x="80"/>
        <n x="32"/>
      </t>
    </mdx>
    <mdx n="0" f="v">
      <t c="3">
        <n x="98"/>
        <n x="80"/>
        <n x="33"/>
      </t>
    </mdx>
    <mdx n="0" f="v">
      <t c="3">
        <n x="98"/>
        <n x="80"/>
        <n x="34"/>
      </t>
    </mdx>
    <mdx n="0" f="v">
      <t c="3">
        <n x="98"/>
        <n x="80"/>
        <n x="35"/>
      </t>
    </mdx>
    <mdx n="0" f="v">
      <t c="3">
        <n x="98"/>
        <n x="80"/>
        <n x="36"/>
      </t>
    </mdx>
    <mdx n="0" f="v">
      <t c="3">
        <n x="98"/>
        <n x="80"/>
        <n x="37"/>
      </t>
    </mdx>
    <mdx n="0" f="v">
      <t c="3">
        <n x="98"/>
        <n x="80"/>
        <n x="38"/>
      </t>
    </mdx>
    <mdx n="0" f="v">
      <t c="3">
        <n x="98"/>
        <n x="80"/>
        <n x="39"/>
      </t>
    </mdx>
    <mdx n="0" f="v">
      <t c="3">
        <n x="98"/>
        <n x="80"/>
        <n x="40"/>
      </t>
    </mdx>
    <mdx n="0" f="v">
      <t c="3">
        <n x="98"/>
        <n x="80"/>
        <n x="41"/>
      </t>
    </mdx>
    <mdx n="0" f="v">
      <t c="3">
        <n x="98"/>
        <n x="80"/>
        <n x="42"/>
      </t>
    </mdx>
    <mdx n="0" f="v">
      <t c="3">
        <n x="98"/>
        <n x="80"/>
        <n x="43"/>
      </t>
    </mdx>
    <mdx n="0" f="v">
      <t c="3">
        <n x="98"/>
        <n x="80"/>
        <n x="44"/>
      </t>
    </mdx>
    <mdx n="0" f="v">
      <t c="3">
        <n x="98"/>
        <n x="80"/>
        <n x="45"/>
      </t>
    </mdx>
    <mdx n="0" f="v">
      <t c="3">
        <n x="98"/>
        <n x="80"/>
        <n x="46"/>
      </t>
    </mdx>
    <mdx n="0" f="v">
      <t c="3">
        <n x="98"/>
        <n x="80"/>
        <n x="47"/>
      </t>
    </mdx>
    <mdx n="0" f="v">
      <t c="3">
        <n x="98"/>
        <n x="80"/>
        <n x="48"/>
      </t>
    </mdx>
    <mdx n="0" f="v">
      <t c="3">
        <n x="98"/>
        <n x="80"/>
        <n x="49"/>
      </t>
    </mdx>
    <mdx n="0" f="v">
      <t c="3">
        <n x="98"/>
        <n x="80"/>
        <n x="50"/>
      </t>
    </mdx>
    <mdx n="0" f="v">
      <t c="3">
        <n x="98"/>
        <n x="80"/>
        <n x="51"/>
      </t>
    </mdx>
    <mdx n="0" f="v">
      <t c="3">
        <n x="98"/>
        <n x="80"/>
        <n x="52"/>
      </t>
    </mdx>
    <mdx n="0" f="v">
      <t c="3">
        <n x="98"/>
        <n x="80"/>
        <n x="53"/>
      </t>
    </mdx>
    <mdx n="0" f="v">
      <t c="3">
        <n x="98"/>
        <n x="80"/>
        <n x="54"/>
      </t>
    </mdx>
    <mdx n="0" f="v">
      <t c="3">
        <n x="98"/>
        <n x="80"/>
        <n x="55"/>
      </t>
    </mdx>
    <mdx n="0" f="v">
      <t c="3">
        <n x="98"/>
        <n x="80"/>
        <n x="56"/>
      </t>
    </mdx>
    <mdx n="0" f="v">
      <t c="3">
        <n x="98"/>
        <n x="80"/>
        <n x="57"/>
      </t>
    </mdx>
    <mdx n="0" f="v">
      <t c="3">
        <n x="98"/>
        <n x="80"/>
        <n x="58"/>
      </t>
    </mdx>
    <mdx n="0" f="v">
      <t c="3">
        <n x="98"/>
        <n x="80"/>
        <n x="59"/>
      </t>
    </mdx>
    <mdx n="0" f="v">
      <t c="3">
        <n x="98"/>
        <n x="80"/>
        <n x="60"/>
      </t>
    </mdx>
    <mdx n="0" f="v">
      <t c="3">
        <n x="98"/>
        <n x="80"/>
        <n x="61"/>
      </t>
    </mdx>
    <mdx n="0" f="v">
      <t c="3">
        <n x="98"/>
        <n x="80"/>
        <n x="62"/>
      </t>
    </mdx>
    <mdx n="0" f="v">
      <t c="3">
        <n x="98"/>
        <n x="80"/>
        <n x="63"/>
      </t>
    </mdx>
    <mdx n="0" f="v">
      <t c="3">
        <n x="98"/>
        <n x="80"/>
        <n x="64"/>
      </t>
    </mdx>
    <mdx n="0" f="v">
      <t c="3">
        <n x="98"/>
        <n x="80"/>
        <n x="65"/>
      </t>
    </mdx>
    <mdx n="0" f="v">
      <t c="3">
        <n x="98"/>
        <n x="80"/>
        <n x="66"/>
      </t>
    </mdx>
    <mdx n="0" f="v">
      <t c="3">
        <n x="98"/>
        <n x="80"/>
        <n x="67"/>
      </t>
    </mdx>
    <mdx n="0" f="v">
      <t c="3">
        <n x="98"/>
        <n x="80"/>
        <n x="68"/>
      </t>
    </mdx>
    <mdx n="0" f="v">
      <t c="3">
        <n x="98"/>
        <n x="80"/>
        <n x="69"/>
      </t>
    </mdx>
    <mdx n="0" f="v">
      <t c="3">
        <n x="98"/>
        <n x="80"/>
        <n x="70"/>
      </t>
    </mdx>
    <mdx n="0" f="v">
      <t c="3">
        <n x="98"/>
        <n x="80"/>
        <n x="71"/>
      </t>
    </mdx>
    <mdx n="0" f="v">
      <t c="3">
        <n x="98"/>
        <n x="80"/>
        <n x="72"/>
      </t>
    </mdx>
    <mdx n="0" f="v">
      <t c="3">
        <n x="98"/>
        <n x="80"/>
        <n x="73"/>
      </t>
    </mdx>
    <mdx n="0" f="v">
      <t c="3">
        <n x="98"/>
        <n x="80"/>
        <n x="74"/>
      </t>
    </mdx>
    <mdx n="0" f="v">
      <t c="3">
        <n x="98"/>
        <n x="81"/>
        <n x="3"/>
      </t>
    </mdx>
    <mdx n="0" f="v">
      <t c="3">
        <n x="98"/>
        <n x="81"/>
        <n x="4"/>
      </t>
    </mdx>
    <mdx n="0" f="v">
      <t c="3">
        <n x="98"/>
        <n x="81"/>
        <n x="5"/>
      </t>
    </mdx>
    <mdx n="0" f="v">
      <t c="3">
        <n x="98"/>
        <n x="81"/>
        <n x="6"/>
      </t>
    </mdx>
    <mdx n="0" f="v">
      <t c="3">
        <n x="98"/>
        <n x="81"/>
        <n x="7"/>
      </t>
    </mdx>
    <mdx n="0" f="v">
      <t c="3">
        <n x="98"/>
        <n x="81"/>
        <n x="8"/>
      </t>
    </mdx>
    <mdx n="0" f="v">
      <t c="3">
        <n x="98"/>
        <n x="81"/>
        <n x="9"/>
      </t>
    </mdx>
    <mdx n="0" f="v">
      <t c="3">
        <n x="98"/>
        <n x="81"/>
        <n x="10"/>
      </t>
    </mdx>
    <mdx n="0" f="v">
      <t c="3">
        <n x="98"/>
        <n x="81"/>
        <n x="11"/>
      </t>
    </mdx>
    <mdx n="0" f="v">
      <t c="3">
        <n x="98"/>
        <n x="81"/>
        <n x="12"/>
      </t>
    </mdx>
    <mdx n="0" f="v">
      <t c="3">
        <n x="98"/>
        <n x="81"/>
        <n x="13"/>
      </t>
    </mdx>
    <mdx n="0" f="v">
      <t c="3">
        <n x="98"/>
        <n x="81"/>
        <n x="14"/>
      </t>
    </mdx>
    <mdx n="0" f="v">
      <t c="3">
        <n x="98"/>
        <n x="81"/>
        <n x="15"/>
      </t>
    </mdx>
    <mdx n="0" f="v">
      <t c="3">
        <n x="98"/>
        <n x="81"/>
        <n x="16"/>
      </t>
    </mdx>
    <mdx n="0" f="v">
      <t c="3">
        <n x="98"/>
        <n x="81"/>
        <n x="17"/>
      </t>
    </mdx>
    <mdx n="0" f="v">
      <t c="3">
        <n x="98"/>
        <n x="81"/>
        <n x="18"/>
      </t>
    </mdx>
    <mdx n="0" f="v">
      <t c="3">
        <n x="98"/>
        <n x="81"/>
        <n x="19"/>
      </t>
    </mdx>
    <mdx n="0" f="v">
      <t c="3">
        <n x="98"/>
        <n x="81"/>
        <n x="20"/>
      </t>
    </mdx>
    <mdx n="0" f="v">
      <t c="3">
        <n x="98"/>
        <n x="81"/>
        <n x="21"/>
      </t>
    </mdx>
    <mdx n="0" f="v">
      <t c="3">
        <n x="98"/>
        <n x="81"/>
        <n x="22"/>
      </t>
    </mdx>
    <mdx n="0" f="v">
      <t c="3">
        <n x="98"/>
        <n x="81"/>
        <n x="23"/>
      </t>
    </mdx>
    <mdx n="0" f="v">
      <t c="3">
        <n x="98"/>
        <n x="81"/>
        <n x="24"/>
      </t>
    </mdx>
    <mdx n="0" f="v">
      <t c="3">
        <n x="98"/>
        <n x="81"/>
        <n x="25"/>
      </t>
    </mdx>
    <mdx n="0" f="v">
      <t c="3">
        <n x="98"/>
        <n x="81"/>
        <n x="26"/>
      </t>
    </mdx>
    <mdx n="0" f="v">
      <t c="3">
        <n x="98"/>
        <n x="81"/>
        <n x="27"/>
      </t>
    </mdx>
    <mdx n="0" f="v">
      <t c="3">
        <n x="98"/>
        <n x="81"/>
        <n x="28"/>
      </t>
    </mdx>
    <mdx n="0" f="v">
      <t c="3">
        <n x="98"/>
        <n x="81"/>
        <n x="29"/>
      </t>
    </mdx>
    <mdx n="0" f="v">
      <t c="3">
        <n x="98"/>
        <n x="81"/>
        <n x="30"/>
      </t>
    </mdx>
    <mdx n="0" f="v">
      <t c="3">
        <n x="98"/>
        <n x="81"/>
        <n x="31"/>
      </t>
    </mdx>
    <mdx n="0" f="v">
      <t c="3">
        <n x="98"/>
        <n x="81"/>
        <n x="32"/>
      </t>
    </mdx>
    <mdx n="0" f="v">
      <t c="3">
        <n x="98"/>
        <n x="81"/>
        <n x="33"/>
      </t>
    </mdx>
    <mdx n="0" f="v">
      <t c="3">
        <n x="98"/>
        <n x="81"/>
        <n x="34"/>
      </t>
    </mdx>
    <mdx n="0" f="v">
      <t c="3">
        <n x="98"/>
        <n x="81"/>
        <n x="35"/>
      </t>
    </mdx>
    <mdx n="0" f="v">
      <t c="3">
        <n x="98"/>
        <n x="81"/>
        <n x="36"/>
      </t>
    </mdx>
    <mdx n="0" f="v">
      <t c="3">
        <n x="98"/>
        <n x="81"/>
        <n x="37"/>
      </t>
    </mdx>
    <mdx n="0" f="v">
      <t c="3">
        <n x="98"/>
        <n x="81"/>
        <n x="38"/>
      </t>
    </mdx>
    <mdx n="0" f="v">
      <t c="3">
        <n x="98"/>
        <n x="81"/>
        <n x="39"/>
      </t>
    </mdx>
    <mdx n="0" f="v">
      <t c="3">
        <n x="98"/>
        <n x="81"/>
        <n x="40"/>
      </t>
    </mdx>
    <mdx n="0" f="v">
      <t c="3">
        <n x="98"/>
        <n x="81"/>
        <n x="41"/>
      </t>
    </mdx>
    <mdx n="0" f="v">
      <t c="3">
        <n x="98"/>
        <n x="81"/>
        <n x="42"/>
      </t>
    </mdx>
    <mdx n="0" f="v">
      <t c="3">
        <n x="98"/>
        <n x="81"/>
        <n x="43"/>
      </t>
    </mdx>
    <mdx n="0" f="v">
      <t c="3">
        <n x="98"/>
        <n x="81"/>
        <n x="44"/>
      </t>
    </mdx>
    <mdx n="0" f="v">
      <t c="3">
        <n x="98"/>
        <n x="81"/>
        <n x="45"/>
      </t>
    </mdx>
    <mdx n="0" f="v">
      <t c="3">
        <n x="98"/>
        <n x="81"/>
        <n x="46"/>
      </t>
    </mdx>
    <mdx n="0" f="v">
      <t c="3">
        <n x="98"/>
        <n x="81"/>
        <n x="47"/>
      </t>
    </mdx>
    <mdx n="0" f="v">
      <t c="3">
        <n x="98"/>
        <n x="81"/>
        <n x="48"/>
      </t>
    </mdx>
    <mdx n="0" f="v">
      <t c="3">
        <n x="98"/>
        <n x="81"/>
        <n x="49"/>
      </t>
    </mdx>
    <mdx n="0" f="v">
      <t c="3">
        <n x="98"/>
        <n x="81"/>
        <n x="50"/>
      </t>
    </mdx>
    <mdx n="0" f="v">
      <t c="3">
        <n x="98"/>
        <n x="81"/>
        <n x="51"/>
      </t>
    </mdx>
    <mdx n="0" f="v">
      <t c="3">
        <n x="98"/>
        <n x="81"/>
        <n x="52"/>
      </t>
    </mdx>
    <mdx n="0" f="v">
      <t c="3">
        <n x="98"/>
        <n x="81"/>
        <n x="53"/>
      </t>
    </mdx>
    <mdx n="0" f="v">
      <t c="3">
        <n x="98"/>
        <n x="81"/>
        <n x="54"/>
      </t>
    </mdx>
    <mdx n="0" f="v">
      <t c="3">
        <n x="98"/>
        <n x="81"/>
        <n x="55"/>
      </t>
    </mdx>
    <mdx n="0" f="v">
      <t c="3">
        <n x="98"/>
        <n x="81"/>
        <n x="56"/>
      </t>
    </mdx>
    <mdx n="0" f="v">
      <t c="3">
        <n x="98"/>
        <n x="81"/>
        <n x="57"/>
      </t>
    </mdx>
    <mdx n="0" f="v">
      <t c="3">
        <n x="98"/>
        <n x="81"/>
        <n x="58"/>
      </t>
    </mdx>
    <mdx n="0" f="v">
      <t c="3">
        <n x="98"/>
        <n x="81"/>
        <n x="59"/>
      </t>
    </mdx>
    <mdx n="0" f="v">
      <t c="3">
        <n x="98"/>
        <n x="81"/>
        <n x="60"/>
      </t>
    </mdx>
    <mdx n="0" f="v">
      <t c="3">
        <n x="98"/>
        <n x="81"/>
        <n x="61"/>
      </t>
    </mdx>
    <mdx n="0" f="v">
      <t c="3">
        <n x="98"/>
        <n x="81"/>
        <n x="62"/>
      </t>
    </mdx>
    <mdx n="0" f="v">
      <t c="3">
        <n x="98"/>
        <n x="81"/>
        <n x="63"/>
      </t>
    </mdx>
    <mdx n="0" f="v">
      <t c="3">
        <n x="98"/>
        <n x="81"/>
        <n x="64"/>
      </t>
    </mdx>
    <mdx n="0" f="v">
      <t c="3">
        <n x="98"/>
        <n x="81"/>
        <n x="65"/>
      </t>
    </mdx>
    <mdx n="0" f="v">
      <t c="3">
        <n x="98"/>
        <n x="81"/>
        <n x="66"/>
      </t>
    </mdx>
    <mdx n="0" f="v">
      <t c="3">
        <n x="98"/>
        <n x="81"/>
        <n x="67"/>
      </t>
    </mdx>
    <mdx n="0" f="v">
      <t c="3">
        <n x="98"/>
        <n x="81"/>
        <n x="68"/>
      </t>
    </mdx>
    <mdx n="0" f="v">
      <t c="3">
        <n x="98"/>
        <n x="81"/>
        <n x="69"/>
      </t>
    </mdx>
    <mdx n="0" f="v">
      <t c="3">
        <n x="98"/>
        <n x="81"/>
        <n x="70"/>
      </t>
    </mdx>
    <mdx n="0" f="v">
      <t c="3">
        <n x="98"/>
        <n x="81"/>
        <n x="71"/>
      </t>
    </mdx>
    <mdx n="0" f="v">
      <t c="3">
        <n x="98"/>
        <n x="81"/>
        <n x="72"/>
      </t>
    </mdx>
    <mdx n="0" f="v">
      <t c="3">
        <n x="98"/>
        <n x="81"/>
        <n x="73"/>
      </t>
    </mdx>
    <mdx n="0" f="v">
      <t c="3">
        <n x="98"/>
        <n x="81"/>
        <n x="74"/>
      </t>
    </mdx>
    <mdx n="0" f="v">
      <t c="3">
        <n x="98"/>
        <n x="82"/>
        <n x="3"/>
      </t>
    </mdx>
    <mdx n="0" f="v">
      <t c="3">
        <n x="98"/>
        <n x="82"/>
        <n x="4"/>
      </t>
    </mdx>
    <mdx n="0" f="v">
      <t c="3">
        <n x="98"/>
        <n x="82"/>
        <n x="5"/>
      </t>
    </mdx>
    <mdx n="0" f="v">
      <t c="3">
        <n x="98"/>
        <n x="82"/>
        <n x="6"/>
      </t>
    </mdx>
    <mdx n="0" f="v">
      <t c="3">
        <n x="98"/>
        <n x="82"/>
        <n x="7"/>
      </t>
    </mdx>
    <mdx n="0" f="v">
      <t c="3">
        <n x="98"/>
        <n x="82"/>
        <n x="8"/>
      </t>
    </mdx>
    <mdx n="0" f="v">
      <t c="3">
        <n x="98"/>
        <n x="82"/>
        <n x="9"/>
      </t>
    </mdx>
    <mdx n="0" f="v">
      <t c="3">
        <n x="98"/>
        <n x="82"/>
        <n x="10"/>
      </t>
    </mdx>
    <mdx n="0" f="v">
      <t c="3">
        <n x="98"/>
        <n x="82"/>
        <n x="11"/>
      </t>
    </mdx>
    <mdx n="0" f="v">
      <t c="3">
        <n x="98"/>
        <n x="82"/>
        <n x="12"/>
      </t>
    </mdx>
    <mdx n="0" f="v">
      <t c="3">
        <n x="98"/>
        <n x="82"/>
        <n x="13"/>
      </t>
    </mdx>
    <mdx n="0" f="v">
      <t c="3">
        <n x="98"/>
        <n x="82"/>
        <n x="14"/>
      </t>
    </mdx>
    <mdx n="0" f="v">
      <t c="3">
        <n x="98"/>
        <n x="82"/>
        <n x="15"/>
      </t>
    </mdx>
    <mdx n="0" f="v">
      <t c="3">
        <n x="98"/>
        <n x="82"/>
        <n x="16"/>
      </t>
    </mdx>
    <mdx n="0" f="v">
      <t c="3">
        <n x="98"/>
        <n x="82"/>
        <n x="17"/>
      </t>
    </mdx>
    <mdx n="0" f="v">
      <t c="3">
        <n x="98"/>
        <n x="82"/>
        <n x="18"/>
      </t>
    </mdx>
    <mdx n="0" f="v">
      <t c="3">
        <n x="98"/>
        <n x="82"/>
        <n x="19"/>
      </t>
    </mdx>
    <mdx n="0" f="v">
      <t c="3">
        <n x="98"/>
        <n x="82"/>
        <n x="20"/>
      </t>
    </mdx>
    <mdx n="0" f="v">
      <t c="3">
        <n x="98"/>
        <n x="82"/>
        <n x="21"/>
      </t>
    </mdx>
    <mdx n="0" f="v">
      <t c="3">
        <n x="98"/>
        <n x="82"/>
        <n x="22"/>
      </t>
    </mdx>
    <mdx n="0" f="v">
      <t c="3">
        <n x="98"/>
        <n x="82"/>
        <n x="23"/>
      </t>
    </mdx>
    <mdx n="0" f="v">
      <t c="3">
        <n x="98"/>
        <n x="82"/>
        <n x="24"/>
      </t>
    </mdx>
    <mdx n="0" f="v">
      <t c="3">
        <n x="98"/>
        <n x="82"/>
        <n x="25"/>
      </t>
    </mdx>
    <mdx n="0" f="v">
      <t c="3">
        <n x="98"/>
        <n x="82"/>
        <n x="26"/>
      </t>
    </mdx>
    <mdx n="0" f="v">
      <t c="3">
        <n x="98"/>
        <n x="82"/>
        <n x="27"/>
      </t>
    </mdx>
    <mdx n="0" f="v">
      <t c="3">
        <n x="98"/>
        <n x="82"/>
        <n x="28"/>
      </t>
    </mdx>
    <mdx n="0" f="v">
      <t c="3">
        <n x="98"/>
        <n x="82"/>
        <n x="29"/>
      </t>
    </mdx>
    <mdx n="0" f="v">
      <t c="3">
        <n x="98"/>
        <n x="82"/>
        <n x="30"/>
      </t>
    </mdx>
    <mdx n="0" f="v">
      <t c="3">
        <n x="98"/>
        <n x="82"/>
        <n x="31"/>
      </t>
    </mdx>
    <mdx n="0" f="v">
      <t c="3">
        <n x="98"/>
        <n x="82"/>
        <n x="32"/>
      </t>
    </mdx>
    <mdx n="0" f="v">
      <t c="3">
        <n x="98"/>
        <n x="82"/>
        <n x="33"/>
      </t>
    </mdx>
    <mdx n="0" f="v">
      <t c="3">
        <n x="98"/>
        <n x="82"/>
        <n x="34"/>
      </t>
    </mdx>
    <mdx n="0" f="v">
      <t c="3">
        <n x="98"/>
        <n x="82"/>
        <n x="35"/>
      </t>
    </mdx>
    <mdx n="0" f="v">
      <t c="3">
        <n x="98"/>
        <n x="82"/>
        <n x="36"/>
      </t>
    </mdx>
    <mdx n="0" f="v">
      <t c="3">
        <n x="98"/>
        <n x="82"/>
        <n x="37"/>
      </t>
    </mdx>
    <mdx n="0" f="v">
      <t c="3">
        <n x="98"/>
        <n x="82"/>
        <n x="38"/>
      </t>
    </mdx>
    <mdx n="0" f="v">
      <t c="3">
        <n x="98"/>
        <n x="82"/>
        <n x="39"/>
      </t>
    </mdx>
    <mdx n="0" f="v">
      <t c="3">
        <n x="98"/>
        <n x="82"/>
        <n x="40"/>
      </t>
    </mdx>
    <mdx n="0" f="v">
      <t c="3">
        <n x="98"/>
        <n x="82"/>
        <n x="41"/>
      </t>
    </mdx>
    <mdx n="0" f="v">
      <t c="3">
        <n x="98"/>
        <n x="82"/>
        <n x="42"/>
      </t>
    </mdx>
    <mdx n="0" f="v">
      <t c="3">
        <n x="98"/>
        <n x="82"/>
        <n x="43"/>
      </t>
    </mdx>
    <mdx n="0" f="v">
      <t c="3">
        <n x="98"/>
        <n x="82"/>
        <n x="44"/>
      </t>
    </mdx>
    <mdx n="0" f="v">
      <t c="3">
        <n x="98"/>
        <n x="82"/>
        <n x="45"/>
      </t>
    </mdx>
    <mdx n="0" f="v">
      <t c="3">
        <n x="98"/>
        <n x="82"/>
        <n x="46"/>
      </t>
    </mdx>
    <mdx n="0" f="v">
      <t c="3">
        <n x="98"/>
        <n x="82"/>
        <n x="47"/>
      </t>
    </mdx>
    <mdx n="0" f="v">
      <t c="3">
        <n x="98"/>
        <n x="82"/>
        <n x="48"/>
      </t>
    </mdx>
    <mdx n="0" f="v">
      <t c="3">
        <n x="98"/>
        <n x="82"/>
        <n x="49"/>
      </t>
    </mdx>
    <mdx n="0" f="v">
      <t c="3">
        <n x="98"/>
        <n x="82"/>
        <n x="50"/>
      </t>
    </mdx>
    <mdx n="0" f="v">
      <t c="3">
        <n x="98"/>
        <n x="82"/>
        <n x="51"/>
      </t>
    </mdx>
    <mdx n="0" f="v">
      <t c="3">
        <n x="98"/>
        <n x="82"/>
        <n x="52"/>
      </t>
    </mdx>
    <mdx n="0" f="v">
      <t c="3">
        <n x="98"/>
        <n x="82"/>
        <n x="53"/>
      </t>
    </mdx>
    <mdx n="0" f="v">
      <t c="3">
        <n x="98"/>
        <n x="82"/>
        <n x="54"/>
      </t>
    </mdx>
    <mdx n="0" f="v">
      <t c="3">
        <n x="98"/>
        <n x="82"/>
        <n x="55"/>
      </t>
    </mdx>
    <mdx n="0" f="v">
      <t c="3">
        <n x="98"/>
        <n x="82"/>
        <n x="56"/>
      </t>
    </mdx>
    <mdx n="0" f="v">
      <t c="3">
        <n x="98"/>
        <n x="82"/>
        <n x="57"/>
      </t>
    </mdx>
    <mdx n="0" f="v">
      <t c="3">
        <n x="98"/>
        <n x="82"/>
        <n x="58"/>
      </t>
    </mdx>
    <mdx n="0" f="v">
      <t c="3">
        <n x="98"/>
        <n x="82"/>
        <n x="59"/>
      </t>
    </mdx>
    <mdx n="0" f="v">
      <t c="3">
        <n x="98"/>
        <n x="82"/>
        <n x="60"/>
      </t>
    </mdx>
    <mdx n="0" f="v">
      <t c="3">
        <n x="98"/>
        <n x="82"/>
        <n x="61"/>
      </t>
    </mdx>
    <mdx n="0" f="v">
      <t c="3">
        <n x="98"/>
        <n x="82"/>
        <n x="62"/>
      </t>
    </mdx>
    <mdx n="0" f="v">
      <t c="3">
        <n x="98"/>
        <n x="82"/>
        <n x="63"/>
      </t>
    </mdx>
    <mdx n="0" f="v">
      <t c="3">
        <n x="98"/>
        <n x="82"/>
        <n x="64"/>
      </t>
    </mdx>
    <mdx n="0" f="v">
      <t c="3">
        <n x="98"/>
        <n x="82"/>
        <n x="65"/>
      </t>
    </mdx>
    <mdx n="0" f="v">
      <t c="3">
        <n x="98"/>
        <n x="82"/>
        <n x="66"/>
      </t>
    </mdx>
    <mdx n="0" f="v">
      <t c="3">
        <n x="98"/>
        <n x="82"/>
        <n x="67"/>
      </t>
    </mdx>
    <mdx n="0" f="v">
      <t c="3">
        <n x="98"/>
        <n x="82"/>
        <n x="68"/>
      </t>
    </mdx>
    <mdx n="0" f="v">
      <t c="3">
        <n x="98"/>
        <n x="82"/>
        <n x="69"/>
      </t>
    </mdx>
    <mdx n="0" f="v">
      <t c="3">
        <n x="98"/>
        <n x="82"/>
        <n x="70"/>
      </t>
    </mdx>
    <mdx n="0" f="v">
      <t c="3">
        <n x="98"/>
        <n x="82"/>
        <n x="71"/>
      </t>
    </mdx>
    <mdx n="0" f="v">
      <t c="3">
        <n x="98"/>
        <n x="82"/>
        <n x="72"/>
      </t>
    </mdx>
    <mdx n="0" f="v">
      <t c="3">
        <n x="98"/>
        <n x="82"/>
        <n x="73"/>
      </t>
    </mdx>
    <mdx n="0" f="v">
      <t c="3">
        <n x="98"/>
        <n x="82"/>
        <n x="74"/>
      </t>
    </mdx>
    <mdx n="0" f="v">
      <t c="3">
        <n x="98"/>
        <n x="83"/>
        <n x="3"/>
      </t>
    </mdx>
    <mdx n="0" f="v">
      <t c="3">
        <n x="98"/>
        <n x="83"/>
        <n x="4"/>
      </t>
    </mdx>
    <mdx n="0" f="v">
      <t c="3">
        <n x="98"/>
        <n x="83"/>
        <n x="5"/>
      </t>
    </mdx>
    <mdx n="0" f="v">
      <t c="3">
        <n x="98"/>
        <n x="83"/>
        <n x="6"/>
      </t>
    </mdx>
    <mdx n="0" f="v">
      <t c="3">
        <n x="98"/>
        <n x="83"/>
        <n x="7"/>
      </t>
    </mdx>
    <mdx n="0" f="v">
      <t c="3">
        <n x="98"/>
        <n x="83"/>
        <n x="8"/>
      </t>
    </mdx>
    <mdx n="0" f="v">
      <t c="3">
        <n x="98"/>
        <n x="83"/>
        <n x="9"/>
      </t>
    </mdx>
    <mdx n="0" f="v">
      <t c="3">
        <n x="98"/>
        <n x="83"/>
        <n x="10"/>
      </t>
    </mdx>
    <mdx n="0" f="v">
      <t c="3">
        <n x="98"/>
        <n x="83"/>
        <n x="11"/>
      </t>
    </mdx>
    <mdx n="0" f="v">
      <t c="3">
        <n x="98"/>
        <n x="83"/>
        <n x="12"/>
      </t>
    </mdx>
    <mdx n="0" f="v">
      <t c="3">
        <n x="98"/>
        <n x="83"/>
        <n x="13"/>
      </t>
    </mdx>
    <mdx n="0" f="v">
      <t c="3">
        <n x="98"/>
        <n x="83"/>
        <n x="14"/>
      </t>
    </mdx>
    <mdx n="0" f="v">
      <t c="3">
        <n x="98"/>
        <n x="83"/>
        <n x="15"/>
      </t>
    </mdx>
    <mdx n="0" f="v">
      <t c="3">
        <n x="98"/>
        <n x="83"/>
        <n x="16"/>
      </t>
    </mdx>
    <mdx n="0" f="v">
      <t c="3">
        <n x="98"/>
        <n x="83"/>
        <n x="17"/>
      </t>
    </mdx>
    <mdx n="0" f="v">
      <t c="3">
        <n x="98"/>
        <n x="83"/>
        <n x="18"/>
      </t>
    </mdx>
    <mdx n="0" f="v">
      <t c="3">
        <n x="98"/>
        <n x="83"/>
        <n x="19"/>
      </t>
    </mdx>
    <mdx n="0" f="v">
      <t c="3">
        <n x="98"/>
        <n x="83"/>
        <n x="20"/>
      </t>
    </mdx>
    <mdx n="0" f="v">
      <t c="3">
        <n x="98"/>
        <n x="83"/>
        <n x="21"/>
      </t>
    </mdx>
    <mdx n="0" f="v">
      <t c="3">
        <n x="98"/>
        <n x="83"/>
        <n x="22"/>
      </t>
    </mdx>
    <mdx n="0" f="v">
      <t c="3">
        <n x="98"/>
        <n x="83"/>
        <n x="23"/>
      </t>
    </mdx>
    <mdx n="0" f="v">
      <t c="3">
        <n x="98"/>
        <n x="83"/>
        <n x="24"/>
      </t>
    </mdx>
    <mdx n="0" f="v">
      <t c="3">
        <n x="98"/>
        <n x="83"/>
        <n x="25"/>
      </t>
    </mdx>
    <mdx n="0" f="v">
      <t c="3">
        <n x="98"/>
        <n x="83"/>
        <n x="26"/>
      </t>
    </mdx>
    <mdx n="0" f="v">
      <t c="3">
        <n x="98"/>
        <n x="83"/>
        <n x="27"/>
      </t>
    </mdx>
    <mdx n="0" f="v">
      <t c="3">
        <n x="98"/>
        <n x="83"/>
        <n x="28"/>
      </t>
    </mdx>
    <mdx n="0" f="v">
      <t c="3">
        <n x="98"/>
        <n x="83"/>
        <n x="29"/>
      </t>
    </mdx>
    <mdx n="0" f="v">
      <t c="3">
        <n x="98"/>
        <n x="83"/>
        <n x="30"/>
      </t>
    </mdx>
    <mdx n="0" f="v">
      <t c="3">
        <n x="98"/>
        <n x="83"/>
        <n x="31"/>
      </t>
    </mdx>
    <mdx n="0" f="v">
      <t c="3">
        <n x="98"/>
        <n x="83"/>
        <n x="32"/>
      </t>
    </mdx>
    <mdx n="0" f="v">
      <t c="3">
        <n x="98"/>
        <n x="83"/>
        <n x="33"/>
      </t>
    </mdx>
    <mdx n="0" f="v">
      <t c="3">
        <n x="98"/>
        <n x="83"/>
        <n x="34"/>
      </t>
    </mdx>
    <mdx n="0" f="v">
      <t c="3">
        <n x="98"/>
        <n x="83"/>
        <n x="35"/>
      </t>
    </mdx>
    <mdx n="0" f="v">
      <t c="3">
        <n x="98"/>
        <n x="83"/>
        <n x="36"/>
      </t>
    </mdx>
    <mdx n="0" f="v">
      <t c="3">
        <n x="98"/>
        <n x="83"/>
        <n x="37"/>
      </t>
    </mdx>
    <mdx n="0" f="v">
      <t c="3">
        <n x="98"/>
        <n x="83"/>
        <n x="38"/>
      </t>
    </mdx>
    <mdx n="0" f="v">
      <t c="3">
        <n x="98"/>
        <n x="83"/>
        <n x="39"/>
      </t>
    </mdx>
    <mdx n="0" f="v">
      <t c="3">
        <n x="98"/>
        <n x="83"/>
        <n x="40"/>
      </t>
    </mdx>
    <mdx n="0" f="v">
      <t c="3">
        <n x="98"/>
        <n x="83"/>
        <n x="41"/>
      </t>
    </mdx>
    <mdx n="0" f="v">
      <t c="3">
        <n x="98"/>
        <n x="83"/>
        <n x="42"/>
      </t>
    </mdx>
    <mdx n="0" f="v">
      <t c="3">
        <n x="98"/>
        <n x="83"/>
        <n x="43"/>
      </t>
    </mdx>
    <mdx n="0" f="v">
      <t c="3">
        <n x="98"/>
        <n x="83"/>
        <n x="44"/>
      </t>
    </mdx>
    <mdx n="0" f="v">
      <t c="3">
        <n x="98"/>
        <n x="83"/>
        <n x="45"/>
      </t>
    </mdx>
    <mdx n="0" f="v">
      <t c="3">
        <n x="98"/>
        <n x="83"/>
        <n x="46"/>
      </t>
    </mdx>
    <mdx n="0" f="v">
      <t c="3">
        <n x="98"/>
        <n x="83"/>
        <n x="47"/>
      </t>
    </mdx>
    <mdx n="0" f="v">
      <t c="3">
        <n x="98"/>
        <n x="83"/>
        <n x="48"/>
      </t>
    </mdx>
    <mdx n="0" f="v">
      <t c="3">
        <n x="98"/>
        <n x="83"/>
        <n x="49"/>
      </t>
    </mdx>
    <mdx n="0" f="v">
      <t c="3">
        <n x="98"/>
        <n x="83"/>
        <n x="50"/>
      </t>
    </mdx>
    <mdx n="0" f="v">
      <t c="3">
        <n x="98"/>
        <n x="83"/>
        <n x="51"/>
      </t>
    </mdx>
    <mdx n="0" f="v">
      <t c="3">
        <n x="98"/>
        <n x="83"/>
        <n x="52"/>
      </t>
    </mdx>
    <mdx n="0" f="v">
      <t c="3">
        <n x="98"/>
        <n x="83"/>
        <n x="53"/>
      </t>
    </mdx>
    <mdx n="0" f="v">
      <t c="3">
        <n x="98"/>
        <n x="83"/>
        <n x="54"/>
      </t>
    </mdx>
    <mdx n="0" f="v">
      <t c="3">
        <n x="98"/>
        <n x="83"/>
        <n x="55"/>
      </t>
    </mdx>
    <mdx n="0" f="v">
      <t c="3">
        <n x="98"/>
        <n x="83"/>
        <n x="56"/>
      </t>
    </mdx>
    <mdx n="0" f="v">
      <t c="3">
        <n x="98"/>
        <n x="83"/>
        <n x="57"/>
      </t>
    </mdx>
    <mdx n="0" f="v">
      <t c="3">
        <n x="98"/>
        <n x="83"/>
        <n x="58"/>
      </t>
    </mdx>
    <mdx n="0" f="v">
      <t c="3">
        <n x="98"/>
        <n x="83"/>
        <n x="59"/>
      </t>
    </mdx>
    <mdx n="0" f="v">
      <t c="3">
        <n x="98"/>
        <n x="83"/>
        <n x="60"/>
      </t>
    </mdx>
    <mdx n="0" f="v">
      <t c="3">
        <n x="98"/>
        <n x="83"/>
        <n x="61"/>
      </t>
    </mdx>
    <mdx n="0" f="v">
      <t c="3">
        <n x="98"/>
        <n x="83"/>
        <n x="62"/>
      </t>
    </mdx>
    <mdx n="0" f="v">
      <t c="3">
        <n x="98"/>
        <n x="83"/>
        <n x="63"/>
      </t>
    </mdx>
    <mdx n="0" f="v">
      <t c="3">
        <n x="98"/>
        <n x="83"/>
        <n x="64"/>
      </t>
    </mdx>
    <mdx n="0" f="v">
      <t c="3">
        <n x="98"/>
        <n x="83"/>
        <n x="65"/>
      </t>
    </mdx>
    <mdx n="0" f="v">
      <t c="3">
        <n x="98"/>
        <n x="83"/>
        <n x="66"/>
      </t>
    </mdx>
    <mdx n="0" f="v">
      <t c="3">
        <n x="98"/>
        <n x="83"/>
        <n x="67"/>
      </t>
    </mdx>
    <mdx n="0" f="v">
      <t c="3">
        <n x="98"/>
        <n x="83"/>
        <n x="68"/>
      </t>
    </mdx>
    <mdx n="0" f="v">
      <t c="3">
        <n x="98"/>
        <n x="83"/>
        <n x="69"/>
      </t>
    </mdx>
    <mdx n="0" f="v">
      <t c="3">
        <n x="98"/>
        <n x="83"/>
        <n x="70"/>
      </t>
    </mdx>
    <mdx n="0" f="v">
      <t c="3">
        <n x="98"/>
        <n x="83"/>
        <n x="71"/>
      </t>
    </mdx>
    <mdx n="0" f="v">
      <t c="3">
        <n x="98"/>
        <n x="83"/>
        <n x="72"/>
      </t>
    </mdx>
    <mdx n="0" f="v">
      <t c="3">
        <n x="98"/>
        <n x="83"/>
        <n x="73"/>
      </t>
    </mdx>
    <mdx n="0" f="v">
      <t c="3">
        <n x="98"/>
        <n x="83"/>
        <n x="74"/>
      </t>
    </mdx>
    <mdx n="0" f="v">
      <t c="3">
        <n x="98"/>
        <n x="84"/>
        <n x="3"/>
      </t>
    </mdx>
    <mdx n="0" f="v">
      <t c="3">
        <n x="98"/>
        <n x="84"/>
        <n x="4"/>
      </t>
    </mdx>
    <mdx n="0" f="v">
      <t c="3">
        <n x="98"/>
        <n x="84"/>
        <n x="5"/>
      </t>
    </mdx>
    <mdx n="0" f="v">
      <t c="3">
        <n x="98"/>
        <n x="84"/>
        <n x="6"/>
      </t>
    </mdx>
    <mdx n="0" f="v">
      <t c="3">
        <n x="98"/>
        <n x="84"/>
        <n x="7"/>
      </t>
    </mdx>
    <mdx n="0" f="v">
      <t c="3">
        <n x="98"/>
        <n x="84"/>
        <n x="8"/>
      </t>
    </mdx>
    <mdx n="0" f="v">
      <t c="3">
        <n x="98"/>
        <n x="84"/>
        <n x="9"/>
      </t>
    </mdx>
    <mdx n="0" f="v">
      <t c="3">
        <n x="98"/>
        <n x="84"/>
        <n x="10"/>
      </t>
    </mdx>
    <mdx n="0" f="v">
      <t c="3">
        <n x="98"/>
        <n x="84"/>
        <n x="11"/>
      </t>
    </mdx>
    <mdx n="0" f="v">
      <t c="3">
        <n x="98"/>
        <n x="84"/>
        <n x="12"/>
      </t>
    </mdx>
    <mdx n="0" f="v">
      <t c="3">
        <n x="98"/>
        <n x="84"/>
        <n x="13"/>
      </t>
    </mdx>
    <mdx n="0" f="v">
      <t c="3">
        <n x="98"/>
        <n x="84"/>
        <n x="14"/>
      </t>
    </mdx>
    <mdx n="0" f="v">
      <t c="3">
        <n x="98"/>
        <n x="84"/>
        <n x="15"/>
      </t>
    </mdx>
    <mdx n="0" f="v">
      <t c="3">
        <n x="98"/>
        <n x="84"/>
        <n x="16"/>
      </t>
    </mdx>
    <mdx n="0" f="v">
      <t c="3">
        <n x="98"/>
        <n x="84"/>
        <n x="17"/>
      </t>
    </mdx>
    <mdx n="0" f="v">
      <t c="3">
        <n x="98"/>
        <n x="84"/>
        <n x="18"/>
      </t>
    </mdx>
    <mdx n="0" f="v">
      <t c="3">
        <n x="98"/>
        <n x="84"/>
        <n x="19"/>
      </t>
    </mdx>
    <mdx n="0" f="v">
      <t c="3">
        <n x="98"/>
        <n x="84"/>
        <n x="20"/>
      </t>
    </mdx>
    <mdx n="0" f="v">
      <t c="3">
        <n x="98"/>
        <n x="84"/>
        <n x="21"/>
      </t>
    </mdx>
    <mdx n="0" f="v">
      <t c="3">
        <n x="98"/>
        <n x="84"/>
        <n x="22"/>
      </t>
    </mdx>
    <mdx n="0" f="v">
      <t c="3">
        <n x="98"/>
        <n x="84"/>
        <n x="23"/>
      </t>
    </mdx>
    <mdx n="0" f="v">
      <t c="3">
        <n x="98"/>
        <n x="84"/>
        <n x="24"/>
      </t>
    </mdx>
    <mdx n="0" f="v">
      <t c="3">
        <n x="98"/>
        <n x="84"/>
        <n x="25"/>
      </t>
    </mdx>
    <mdx n="0" f="v">
      <t c="3">
        <n x="98"/>
        <n x="84"/>
        <n x="26"/>
      </t>
    </mdx>
    <mdx n="0" f="v">
      <t c="3">
        <n x="98"/>
        <n x="84"/>
        <n x="27"/>
      </t>
    </mdx>
    <mdx n="0" f="v">
      <t c="3">
        <n x="98"/>
        <n x="84"/>
        <n x="28"/>
      </t>
    </mdx>
    <mdx n="0" f="v">
      <t c="3">
        <n x="98"/>
        <n x="84"/>
        <n x="29"/>
      </t>
    </mdx>
    <mdx n="0" f="v">
      <t c="3">
        <n x="98"/>
        <n x="84"/>
        <n x="30"/>
      </t>
    </mdx>
    <mdx n="0" f="v">
      <t c="3">
        <n x="98"/>
        <n x="84"/>
        <n x="31"/>
      </t>
    </mdx>
    <mdx n="0" f="v">
      <t c="3">
        <n x="98"/>
        <n x="84"/>
        <n x="32"/>
      </t>
    </mdx>
    <mdx n="0" f="v">
      <t c="3">
        <n x="98"/>
        <n x="84"/>
        <n x="33"/>
      </t>
    </mdx>
    <mdx n="0" f="v">
      <t c="3">
        <n x="98"/>
        <n x="84"/>
        <n x="34"/>
      </t>
    </mdx>
    <mdx n="0" f="v">
      <t c="3">
        <n x="98"/>
        <n x="84"/>
        <n x="35"/>
      </t>
    </mdx>
    <mdx n="0" f="v">
      <t c="3">
        <n x="98"/>
        <n x="84"/>
        <n x="36"/>
      </t>
    </mdx>
    <mdx n="0" f="v">
      <t c="3">
        <n x="98"/>
        <n x="84"/>
        <n x="37"/>
      </t>
    </mdx>
    <mdx n="0" f="v">
      <t c="3">
        <n x="98"/>
        <n x="84"/>
        <n x="38"/>
      </t>
    </mdx>
    <mdx n="0" f="v">
      <t c="3">
        <n x="98"/>
        <n x="84"/>
        <n x="39"/>
      </t>
    </mdx>
    <mdx n="0" f="v">
      <t c="3">
        <n x="98"/>
        <n x="84"/>
        <n x="40"/>
      </t>
    </mdx>
    <mdx n="0" f="v">
      <t c="3">
        <n x="98"/>
        <n x="84"/>
        <n x="41"/>
      </t>
    </mdx>
    <mdx n="0" f="v">
      <t c="3">
        <n x="98"/>
        <n x="84"/>
        <n x="42"/>
      </t>
    </mdx>
    <mdx n="0" f="v">
      <t c="3">
        <n x="98"/>
        <n x="84"/>
        <n x="43"/>
      </t>
    </mdx>
    <mdx n="0" f="v">
      <t c="3">
        <n x="98"/>
        <n x="84"/>
        <n x="44"/>
      </t>
    </mdx>
    <mdx n="0" f="v">
      <t c="3">
        <n x="98"/>
        <n x="84"/>
        <n x="45"/>
      </t>
    </mdx>
    <mdx n="0" f="v">
      <t c="3">
        <n x="98"/>
        <n x="84"/>
        <n x="46"/>
      </t>
    </mdx>
    <mdx n="0" f="v">
      <t c="3">
        <n x="98"/>
        <n x="84"/>
        <n x="47"/>
      </t>
    </mdx>
    <mdx n="0" f="v">
      <t c="3">
        <n x="98"/>
        <n x="84"/>
        <n x="48"/>
      </t>
    </mdx>
    <mdx n="0" f="v">
      <t c="3">
        <n x="98"/>
        <n x="84"/>
        <n x="49"/>
      </t>
    </mdx>
    <mdx n="0" f="v">
      <t c="3">
        <n x="98"/>
        <n x="84"/>
        <n x="50"/>
      </t>
    </mdx>
    <mdx n="0" f="v">
      <t c="3">
        <n x="98"/>
        <n x="84"/>
        <n x="51"/>
      </t>
    </mdx>
    <mdx n="0" f="v">
      <t c="3">
        <n x="98"/>
        <n x="84"/>
        <n x="52"/>
      </t>
    </mdx>
    <mdx n="0" f="v">
      <t c="3">
        <n x="98"/>
        <n x="84"/>
        <n x="53"/>
      </t>
    </mdx>
    <mdx n="0" f="v">
      <t c="3">
        <n x="98"/>
        <n x="84"/>
        <n x="54"/>
      </t>
    </mdx>
    <mdx n="0" f="v">
      <t c="3">
        <n x="98"/>
        <n x="84"/>
        <n x="55"/>
      </t>
    </mdx>
    <mdx n="0" f="v">
      <t c="3">
        <n x="98"/>
        <n x="84"/>
        <n x="56"/>
      </t>
    </mdx>
    <mdx n="0" f="v">
      <t c="3">
        <n x="98"/>
        <n x="84"/>
        <n x="57"/>
      </t>
    </mdx>
    <mdx n="0" f="v">
      <t c="3">
        <n x="98"/>
        <n x="84"/>
        <n x="58"/>
      </t>
    </mdx>
    <mdx n="0" f="v">
      <t c="3">
        <n x="98"/>
        <n x="84"/>
        <n x="59"/>
      </t>
    </mdx>
    <mdx n="0" f="v">
      <t c="3">
        <n x="98"/>
        <n x="84"/>
        <n x="60"/>
      </t>
    </mdx>
    <mdx n="0" f="v">
      <t c="3">
        <n x="98"/>
        <n x="84"/>
        <n x="61"/>
      </t>
    </mdx>
    <mdx n="0" f="v">
      <t c="3">
        <n x="98"/>
        <n x="84"/>
        <n x="62"/>
      </t>
    </mdx>
    <mdx n="0" f="v">
      <t c="3">
        <n x="98"/>
        <n x="84"/>
        <n x="63"/>
      </t>
    </mdx>
    <mdx n="0" f="v">
      <t c="3">
        <n x="98"/>
        <n x="84"/>
        <n x="64"/>
      </t>
    </mdx>
    <mdx n="0" f="v">
      <t c="3">
        <n x="98"/>
        <n x="84"/>
        <n x="65"/>
      </t>
    </mdx>
    <mdx n="0" f="v">
      <t c="3">
        <n x="98"/>
        <n x="84"/>
        <n x="66"/>
      </t>
    </mdx>
    <mdx n="0" f="v">
      <t c="3">
        <n x="98"/>
        <n x="84"/>
        <n x="67"/>
      </t>
    </mdx>
    <mdx n="0" f="v">
      <t c="3">
        <n x="98"/>
        <n x="84"/>
        <n x="68"/>
      </t>
    </mdx>
    <mdx n="0" f="v">
      <t c="3">
        <n x="98"/>
        <n x="84"/>
        <n x="69"/>
      </t>
    </mdx>
    <mdx n="0" f="v">
      <t c="3">
        <n x="98"/>
        <n x="84"/>
        <n x="70"/>
      </t>
    </mdx>
    <mdx n="0" f="v">
      <t c="3">
        <n x="98"/>
        <n x="84"/>
        <n x="71"/>
      </t>
    </mdx>
    <mdx n="0" f="v">
      <t c="3">
        <n x="98"/>
        <n x="84"/>
        <n x="72"/>
      </t>
    </mdx>
    <mdx n="0" f="v">
      <t c="3">
        <n x="98"/>
        <n x="84"/>
        <n x="73"/>
      </t>
    </mdx>
    <mdx n="0" f="v">
      <t c="3">
        <n x="98"/>
        <n x="84"/>
        <n x="74"/>
      </t>
    </mdx>
    <mdx n="0" f="v">
      <t c="3">
        <n x="99"/>
        <n x="2"/>
        <n x="3"/>
      </t>
    </mdx>
    <mdx n="0" f="v">
      <t c="3">
        <n x="99"/>
        <n x="2"/>
        <n x="4"/>
      </t>
    </mdx>
    <mdx n="0" f="v">
      <t c="3">
        <n x="99"/>
        <n x="2"/>
        <n x="5"/>
      </t>
    </mdx>
    <mdx n="0" f="v">
      <t c="3">
        <n x="99"/>
        <n x="2"/>
        <n x="6"/>
      </t>
    </mdx>
    <mdx n="0" f="v">
      <t c="3">
        <n x="99"/>
        <n x="2"/>
        <n x="7"/>
      </t>
    </mdx>
    <mdx n="0" f="v">
      <t c="3">
        <n x="99"/>
        <n x="2"/>
        <n x="8"/>
      </t>
    </mdx>
    <mdx n="0" f="v">
      <t c="3">
        <n x="99"/>
        <n x="2"/>
        <n x="9"/>
      </t>
    </mdx>
    <mdx n="0" f="v">
      <t c="3">
        <n x="99"/>
        <n x="2"/>
        <n x="10"/>
      </t>
    </mdx>
    <mdx n="0" f="v">
      <t c="3">
        <n x="99"/>
        <n x="2"/>
        <n x="11"/>
      </t>
    </mdx>
    <mdx n="0" f="v">
      <t c="3">
        <n x="99"/>
        <n x="2"/>
        <n x="12"/>
      </t>
    </mdx>
    <mdx n="0" f="v">
      <t c="3">
        <n x="99"/>
        <n x="2"/>
        <n x="13"/>
      </t>
    </mdx>
    <mdx n="0" f="v">
      <t c="3">
        <n x="99"/>
        <n x="2"/>
        <n x="14"/>
      </t>
    </mdx>
    <mdx n="0" f="v">
      <t c="3">
        <n x="99"/>
        <n x="2"/>
        <n x="15"/>
      </t>
    </mdx>
    <mdx n="0" f="v">
      <t c="3">
        <n x="99"/>
        <n x="2"/>
        <n x="16"/>
      </t>
    </mdx>
    <mdx n="0" f="v">
      <t c="3">
        <n x="99"/>
        <n x="2"/>
        <n x="17"/>
      </t>
    </mdx>
    <mdx n="0" f="v">
      <t c="3">
        <n x="99"/>
        <n x="2"/>
        <n x="18"/>
      </t>
    </mdx>
    <mdx n="0" f="v">
      <t c="3">
        <n x="99"/>
        <n x="2"/>
        <n x="19"/>
      </t>
    </mdx>
    <mdx n="0" f="v">
      <t c="3">
        <n x="99"/>
        <n x="2"/>
        <n x="20"/>
      </t>
    </mdx>
    <mdx n="0" f="v">
      <t c="3">
        <n x="99"/>
        <n x="2"/>
        <n x="21"/>
      </t>
    </mdx>
    <mdx n="0" f="v">
      <t c="3">
        <n x="99"/>
        <n x="2"/>
        <n x="22"/>
      </t>
    </mdx>
    <mdx n="0" f="v">
      <t c="3">
        <n x="99"/>
        <n x="2"/>
        <n x="23"/>
      </t>
    </mdx>
    <mdx n="0" f="v">
      <t c="3">
        <n x="99"/>
        <n x="2"/>
        <n x="24"/>
      </t>
    </mdx>
    <mdx n="0" f="v">
      <t c="3">
        <n x="99"/>
        <n x="2"/>
        <n x="25"/>
      </t>
    </mdx>
    <mdx n="0" f="v">
      <t c="3">
        <n x="99"/>
        <n x="2"/>
        <n x="26"/>
      </t>
    </mdx>
    <mdx n="0" f="v">
      <t c="3">
        <n x="99"/>
        <n x="2"/>
        <n x="27"/>
      </t>
    </mdx>
    <mdx n="0" f="v">
      <t c="3">
        <n x="99"/>
        <n x="2"/>
        <n x="28"/>
      </t>
    </mdx>
    <mdx n="0" f="v">
      <t c="3">
        <n x="99"/>
        <n x="2"/>
        <n x="29"/>
      </t>
    </mdx>
    <mdx n="0" f="v">
      <t c="3">
        <n x="99"/>
        <n x="2"/>
        <n x="30"/>
      </t>
    </mdx>
    <mdx n="0" f="v">
      <t c="3">
        <n x="99"/>
        <n x="2"/>
        <n x="31"/>
      </t>
    </mdx>
    <mdx n="0" f="v">
      <t c="3">
        <n x="99"/>
        <n x="2"/>
        <n x="32"/>
      </t>
    </mdx>
    <mdx n="0" f="v">
      <t c="3">
        <n x="99"/>
        <n x="2"/>
        <n x="33"/>
      </t>
    </mdx>
    <mdx n="0" f="v">
      <t c="3">
        <n x="99"/>
        <n x="2"/>
        <n x="34"/>
      </t>
    </mdx>
    <mdx n="0" f="v">
      <t c="3">
        <n x="99"/>
        <n x="2"/>
        <n x="35"/>
      </t>
    </mdx>
    <mdx n="0" f="v">
      <t c="3">
        <n x="99"/>
        <n x="2"/>
        <n x="36"/>
      </t>
    </mdx>
    <mdx n="0" f="v">
      <t c="3">
        <n x="99"/>
        <n x="2"/>
        <n x="37"/>
      </t>
    </mdx>
    <mdx n="0" f="v">
      <t c="3">
        <n x="99"/>
        <n x="2"/>
        <n x="38"/>
      </t>
    </mdx>
    <mdx n="0" f="v">
      <t c="3">
        <n x="99"/>
        <n x="2"/>
        <n x="39"/>
      </t>
    </mdx>
    <mdx n="0" f="v">
      <t c="3">
        <n x="99"/>
        <n x="2"/>
        <n x="40"/>
      </t>
    </mdx>
    <mdx n="0" f="v">
      <t c="3">
        <n x="99"/>
        <n x="2"/>
        <n x="41"/>
      </t>
    </mdx>
    <mdx n="0" f="v">
      <t c="3">
        <n x="99"/>
        <n x="2"/>
        <n x="42"/>
      </t>
    </mdx>
    <mdx n="0" f="v">
      <t c="3">
        <n x="99"/>
        <n x="2"/>
        <n x="43"/>
      </t>
    </mdx>
    <mdx n="0" f="v">
      <t c="3">
        <n x="99"/>
        <n x="2"/>
        <n x="44"/>
      </t>
    </mdx>
    <mdx n="0" f="v">
      <t c="3">
        <n x="99"/>
        <n x="2"/>
        <n x="45"/>
      </t>
    </mdx>
    <mdx n="0" f="v">
      <t c="3">
        <n x="99"/>
        <n x="2"/>
        <n x="46"/>
      </t>
    </mdx>
    <mdx n="0" f="v">
      <t c="3">
        <n x="99"/>
        <n x="2"/>
        <n x="47"/>
      </t>
    </mdx>
    <mdx n="0" f="v">
      <t c="3">
        <n x="99"/>
        <n x="2"/>
        <n x="48"/>
      </t>
    </mdx>
    <mdx n="0" f="v">
      <t c="3">
        <n x="99"/>
        <n x="2"/>
        <n x="49"/>
      </t>
    </mdx>
    <mdx n="0" f="v">
      <t c="3">
        <n x="99"/>
        <n x="2"/>
        <n x="50"/>
      </t>
    </mdx>
    <mdx n="0" f="v">
      <t c="3">
        <n x="99"/>
        <n x="2"/>
        <n x="51"/>
      </t>
    </mdx>
    <mdx n="0" f="v">
      <t c="3">
        <n x="99"/>
        <n x="2"/>
        <n x="52"/>
      </t>
    </mdx>
    <mdx n="0" f="v">
      <t c="3">
        <n x="99"/>
        <n x="2"/>
        <n x="53"/>
      </t>
    </mdx>
    <mdx n="0" f="v">
      <t c="3">
        <n x="99"/>
        <n x="2"/>
        <n x="54"/>
      </t>
    </mdx>
    <mdx n="0" f="v">
      <t c="3">
        <n x="99"/>
        <n x="2"/>
        <n x="55"/>
      </t>
    </mdx>
    <mdx n="0" f="v">
      <t c="3">
        <n x="99"/>
        <n x="2"/>
        <n x="56"/>
      </t>
    </mdx>
    <mdx n="0" f="v">
      <t c="3">
        <n x="99"/>
        <n x="2"/>
        <n x="57"/>
      </t>
    </mdx>
    <mdx n="0" f="v">
      <t c="3">
        <n x="99"/>
        <n x="2"/>
        <n x="58"/>
      </t>
    </mdx>
    <mdx n="0" f="v">
      <t c="3">
        <n x="99"/>
        <n x="2"/>
        <n x="59"/>
      </t>
    </mdx>
    <mdx n="0" f="v">
      <t c="3">
        <n x="99"/>
        <n x="2"/>
        <n x="60"/>
      </t>
    </mdx>
    <mdx n="0" f="v">
      <t c="3">
        <n x="99"/>
        <n x="2"/>
        <n x="61"/>
      </t>
    </mdx>
    <mdx n="0" f="v">
      <t c="3">
        <n x="99"/>
        <n x="2"/>
        <n x="62"/>
      </t>
    </mdx>
    <mdx n="0" f="v">
      <t c="3">
        <n x="99"/>
        <n x="2"/>
        <n x="63"/>
      </t>
    </mdx>
    <mdx n="0" f="v">
      <t c="3">
        <n x="99"/>
        <n x="2"/>
        <n x="64"/>
      </t>
    </mdx>
    <mdx n="0" f="v">
      <t c="3">
        <n x="99"/>
        <n x="2"/>
        <n x="65"/>
      </t>
    </mdx>
    <mdx n="0" f="v">
      <t c="3">
        <n x="99"/>
        <n x="2"/>
        <n x="66"/>
      </t>
    </mdx>
    <mdx n="0" f="v">
      <t c="3">
        <n x="99"/>
        <n x="2"/>
        <n x="67"/>
      </t>
    </mdx>
    <mdx n="0" f="v">
      <t c="3">
        <n x="99"/>
        <n x="2"/>
        <n x="68"/>
      </t>
    </mdx>
    <mdx n="0" f="v">
      <t c="3">
        <n x="99"/>
        <n x="2"/>
        <n x="69"/>
      </t>
    </mdx>
    <mdx n="0" f="v">
      <t c="3">
        <n x="99"/>
        <n x="2"/>
        <n x="70"/>
      </t>
    </mdx>
    <mdx n="0" f="v">
      <t c="3">
        <n x="99"/>
        <n x="2"/>
        <n x="71"/>
      </t>
    </mdx>
    <mdx n="0" f="v">
      <t c="3">
        <n x="99"/>
        <n x="2"/>
        <n x="72"/>
      </t>
    </mdx>
    <mdx n="0" f="v">
      <t c="3">
        <n x="99"/>
        <n x="2"/>
        <n x="73"/>
      </t>
    </mdx>
    <mdx n="0" f="v">
      <t c="3">
        <n x="99"/>
        <n x="2"/>
        <n x="74"/>
      </t>
    </mdx>
    <mdx n="0" f="v">
      <t c="3">
        <n x="99"/>
        <n x="75"/>
        <n x="3"/>
      </t>
    </mdx>
    <mdx n="0" f="v">
      <t c="3">
        <n x="99"/>
        <n x="75"/>
        <n x="4"/>
      </t>
    </mdx>
    <mdx n="0" f="v">
      <t c="3">
        <n x="99"/>
        <n x="75"/>
        <n x="5"/>
      </t>
    </mdx>
    <mdx n="0" f="v">
      <t c="3">
        <n x="99"/>
        <n x="75"/>
        <n x="6"/>
      </t>
    </mdx>
    <mdx n="0" f="v">
      <t c="3">
        <n x="99"/>
        <n x="75"/>
        <n x="7"/>
      </t>
    </mdx>
    <mdx n="0" f="v">
      <t c="3">
        <n x="99"/>
        <n x="75"/>
        <n x="8"/>
      </t>
    </mdx>
    <mdx n="0" f="v">
      <t c="3">
        <n x="99"/>
        <n x="75"/>
        <n x="9"/>
      </t>
    </mdx>
    <mdx n="0" f="v">
      <t c="3">
        <n x="99"/>
        <n x="75"/>
        <n x="10"/>
      </t>
    </mdx>
    <mdx n="0" f="v">
      <t c="3">
        <n x="99"/>
        <n x="75"/>
        <n x="11"/>
      </t>
    </mdx>
    <mdx n="0" f="v">
      <t c="3">
        <n x="99"/>
        <n x="75"/>
        <n x="12"/>
      </t>
    </mdx>
    <mdx n="0" f="v">
      <t c="3">
        <n x="99"/>
        <n x="75"/>
        <n x="13"/>
      </t>
    </mdx>
    <mdx n="0" f="v">
      <t c="3">
        <n x="99"/>
        <n x="75"/>
        <n x="14"/>
      </t>
    </mdx>
    <mdx n="0" f="v">
      <t c="3">
        <n x="99"/>
        <n x="75"/>
        <n x="15"/>
      </t>
    </mdx>
    <mdx n="0" f="v">
      <t c="3">
        <n x="99"/>
        <n x="75"/>
        <n x="16"/>
      </t>
    </mdx>
    <mdx n="0" f="v">
      <t c="3">
        <n x="99"/>
        <n x="75"/>
        <n x="17"/>
      </t>
    </mdx>
    <mdx n="0" f="v">
      <t c="3">
        <n x="99"/>
        <n x="75"/>
        <n x="18"/>
      </t>
    </mdx>
    <mdx n="0" f="v">
      <t c="3">
        <n x="99"/>
        <n x="75"/>
        <n x="19"/>
      </t>
    </mdx>
    <mdx n="0" f="v">
      <t c="3">
        <n x="99"/>
        <n x="75"/>
        <n x="20"/>
      </t>
    </mdx>
    <mdx n="0" f="v">
      <t c="3">
        <n x="99"/>
        <n x="75"/>
        <n x="21"/>
      </t>
    </mdx>
    <mdx n="0" f="v">
      <t c="3">
        <n x="99"/>
        <n x="75"/>
        <n x="22"/>
      </t>
    </mdx>
    <mdx n="0" f="v">
      <t c="3">
        <n x="99"/>
        <n x="75"/>
        <n x="23"/>
      </t>
    </mdx>
    <mdx n="0" f="v">
      <t c="3">
        <n x="99"/>
        <n x="75"/>
        <n x="24"/>
      </t>
    </mdx>
    <mdx n="0" f="v">
      <t c="3">
        <n x="99"/>
        <n x="75"/>
        <n x="25"/>
      </t>
    </mdx>
    <mdx n="0" f="v">
      <t c="3">
        <n x="99"/>
        <n x="75"/>
        <n x="26"/>
      </t>
    </mdx>
    <mdx n="0" f="v">
      <t c="3">
        <n x="99"/>
        <n x="75"/>
        <n x="27"/>
      </t>
    </mdx>
    <mdx n="0" f="v">
      <t c="3">
        <n x="99"/>
        <n x="75"/>
        <n x="28"/>
      </t>
    </mdx>
    <mdx n="0" f="v">
      <t c="3">
        <n x="99"/>
        <n x="75"/>
        <n x="29"/>
      </t>
    </mdx>
    <mdx n="0" f="v">
      <t c="3">
        <n x="99"/>
        <n x="75"/>
        <n x="30"/>
      </t>
    </mdx>
    <mdx n="0" f="v">
      <t c="3">
        <n x="99"/>
        <n x="75"/>
        <n x="31"/>
      </t>
    </mdx>
    <mdx n="0" f="v">
      <t c="3">
        <n x="99"/>
        <n x="75"/>
        <n x="32"/>
      </t>
    </mdx>
    <mdx n="0" f="v">
      <t c="3">
        <n x="99"/>
        <n x="75"/>
        <n x="33"/>
      </t>
    </mdx>
    <mdx n="0" f="v">
      <t c="3">
        <n x="99"/>
        <n x="75"/>
        <n x="34"/>
      </t>
    </mdx>
    <mdx n="0" f="v">
      <t c="3">
        <n x="99"/>
        <n x="75"/>
        <n x="35"/>
      </t>
    </mdx>
    <mdx n="0" f="v">
      <t c="3">
        <n x="99"/>
        <n x="75"/>
        <n x="36"/>
      </t>
    </mdx>
    <mdx n="0" f="v">
      <t c="3">
        <n x="99"/>
        <n x="75"/>
        <n x="37"/>
      </t>
    </mdx>
    <mdx n="0" f="v">
      <t c="3">
        <n x="99"/>
        <n x="75"/>
        <n x="38"/>
      </t>
    </mdx>
    <mdx n="0" f="v">
      <t c="3">
        <n x="99"/>
        <n x="75"/>
        <n x="39"/>
      </t>
    </mdx>
    <mdx n="0" f="v">
      <t c="3">
        <n x="99"/>
        <n x="75"/>
        <n x="40"/>
      </t>
    </mdx>
    <mdx n="0" f="v">
      <t c="3">
        <n x="99"/>
        <n x="75"/>
        <n x="41"/>
      </t>
    </mdx>
    <mdx n="0" f="v">
      <t c="3">
        <n x="99"/>
        <n x="75"/>
        <n x="42"/>
      </t>
    </mdx>
    <mdx n="0" f="v">
      <t c="3">
        <n x="99"/>
        <n x="75"/>
        <n x="43"/>
      </t>
    </mdx>
    <mdx n="0" f="v">
      <t c="3">
        <n x="99"/>
        <n x="75"/>
        <n x="44"/>
      </t>
    </mdx>
    <mdx n="0" f="v">
      <t c="3">
        <n x="99"/>
        <n x="75"/>
        <n x="45"/>
      </t>
    </mdx>
    <mdx n="0" f="v">
      <t c="3">
        <n x="99"/>
        <n x="75"/>
        <n x="46"/>
      </t>
    </mdx>
    <mdx n="0" f="v">
      <t c="3">
        <n x="99"/>
        <n x="75"/>
        <n x="47"/>
      </t>
    </mdx>
    <mdx n="0" f="v">
      <t c="3">
        <n x="99"/>
        <n x="75"/>
        <n x="48"/>
      </t>
    </mdx>
    <mdx n="0" f="v">
      <t c="3">
        <n x="99"/>
        <n x="75"/>
        <n x="49"/>
      </t>
    </mdx>
    <mdx n="0" f="v">
      <t c="3">
        <n x="99"/>
        <n x="75"/>
        <n x="50"/>
      </t>
    </mdx>
    <mdx n="0" f="v">
      <t c="3">
        <n x="99"/>
        <n x="75"/>
        <n x="51"/>
      </t>
    </mdx>
    <mdx n="0" f="v">
      <t c="3">
        <n x="99"/>
        <n x="75"/>
        <n x="52"/>
      </t>
    </mdx>
    <mdx n="0" f="v">
      <t c="3">
        <n x="99"/>
        <n x="75"/>
        <n x="53"/>
      </t>
    </mdx>
    <mdx n="0" f="v">
      <t c="3">
        <n x="99"/>
        <n x="75"/>
        <n x="54"/>
      </t>
    </mdx>
    <mdx n="0" f="v">
      <t c="3">
        <n x="99"/>
        <n x="75"/>
        <n x="55"/>
      </t>
    </mdx>
    <mdx n="0" f="v">
      <t c="3">
        <n x="99"/>
        <n x="75"/>
        <n x="56"/>
      </t>
    </mdx>
    <mdx n="0" f="v">
      <t c="3">
        <n x="99"/>
        <n x="75"/>
        <n x="57"/>
      </t>
    </mdx>
    <mdx n="0" f="v">
      <t c="3">
        <n x="99"/>
        <n x="75"/>
        <n x="58"/>
      </t>
    </mdx>
    <mdx n="0" f="v">
      <t c="3">
        <n x="99"/>
        <n x="75"/>
        <n x="59"/>
      </t>
    </mdx>
    <mdx n="0" f="v">
      <t c="3">
        <n x="99"/>
        <n x="75"/>
        <n x="60"/>
      </t>
    </mdx>
    <mdx n="0" f="v">
      <t c="3">
        <n x="99"/>
        <n x="75"/>
        <n x="61"/>
      </t>
    </mdx>
    <mdx n="0" f="v">
      <t c="3">
        <n x="99"/>
        <n x="75"/>
        <n x="62"/>
      </t>
    </mdx>
    <mdx n="0" f="v">
      <t c="3">
        <n x="99"/>
        <n x="75"/>
        <n x="63"/>
      </t>
    </mdx>
    <mdx n="0" f="v">
      <t c="3">
        <n x="99"/>
        <n x="75"/>
        <n x="64"/>
      </t>
    </mdx>
    <mdx n="0" f="v">
      <t c="3">
        <n x="99"/>
        <n x="75"/>
        <n x="65"/>
      </t>
    </mdx>
    <mdx n="0" f="v">
      <t c="3">
        <n x="99"/>
        <n x="75"/>
        <n x="66"/>
      </t>
    </mdx>
    <mdx n="0" f="v">
      <t c="3">
        <n x="99"/>
        <n x="75"/>
        <n x="67"/>
      </t>
    </mdx>
    <mdx n="0" f="v">
      <t c="3">
        <n x="99"/>
        <n x="75"/>
        <n x="68"/>
      </t>
    </mdx>
    <mdx n="0" f="v">
      <t c="3">
        <n x="99"/>
        <n x="75"/>
        <n x="69"/>
      </t>
    </mdx>
    <mdx n="0" f="v">
      <t c="3">
        <n x="99"/>
        <n x="75"/>
        <n x="70"/>
      </t>
    </mdx>
    <mdx n="0" f="v">
      <t c="3">
        <n x="99"/>
        <n x="75"/>
        <n x="71"/>
      </t>
    </mdx>
    <mdx n="0" f="v">
      <t c="3">
        <n x="99"/>
        <n x="75"/>
        <n x="72"/>
      </t>
    </mdx>
    <mdx n="0" f="v">
      <t c="3">
        <n x="99"/>
        <n x="75"/>
        <n x="73"/>
      </t>
    </mdx>
    <mdx n="0" f="v">
      <t c="3">
        <n x="99"/>
        <n x="75"/>
        <n x="74"/>
      </t>
    </mdx>
    <mdx n="0" f="v">
      <t c="3">
        <n x="99"/>
        <n x="76"/>
        <n x="3"/>
      </t>
    </mdx>
    <mdx n="0" f="v">
      <t c="3">
        <n x="99"/>
        <n x="76"/>
        <n x="4"/>
      </t>
    </mdx>
    <mdx n="0" f="v">
      <t c="3">
        <n x="99"/>
        <n x="76"/>
        <n x="5"/>
      </t>
    </mdx>
    <mdx n="0" f="v">
      <t c="3">
        <n x="99"/>
        <n x="76"/>
        <n x="6"/>
      </t>
    </mdx>
    <mdx n="0" f="v">
      <t c="3">
        <n x="99"/>
        <n x="76"/>
        <n x="7"/>
      </t>
    </mdx>
    <mdx n="0" f="v">
      <t c="3">
        <n x="99"/>
        <n x="76"/>
        <n x="8"/>
      </t>
    </mdx>
    <mdx n="0" f="v">
      <t c="3">
        <n x="99"/>
        <n x="76"/>
        <n x="9"/>
      </t>
    </mdx>
    <mdx n="0" f="v">
      <t c="3">
        <n x="99"/>
        <n x="76"/>
        <n x="10"/>
      </t>
    </mdx>
    <mdx n="0" f="v">
      <t c="3">
        <n x="99"/>
        <n x="76"/>
        <n x="11"/>
      </t>
    </mdx>
    <mdx n="0" f="v">
      <t c="3">
        <n x="99"/>
        <n x="76"/>
        <n x="12"/>
      </t>
    </mdx>
    <mdx n="0" f="v">
      <t c="3">
        <n x="99"/>
        <n x="76"/>
        <n x="13"/>
      </t>
    </mdx>
    <mdx n="0" f="v">
      <t c="3">
        <n x="99"/>
        <n x="76"/>
        <n x="14"/>
      </t>
    </mdx>
    <mdx n="0" f="v">
      <t c="3">
        <n x="99"/>
        <n x="76"/>
        <n x="15"/>
      </t>
    </mdx>
    <mdx n="0" f="v">
      <t c="3">
        <n x="99"/>
        <n x="76"/>
        <n x="16"/>
      </t>
    </mdx>
    <mdx n="0" f="v">
      <t c="3">
        <n x="99"/>
        <n x="76"/>
        <n x="17"/>
      </t>
    </mdx>
    <mdx n="0" f="v">
      <t c="3">
        <n x="99"/>
        <n x="76"/>
        <n x="18"/>
      </t>
    </mdx>
    <mdx n="0" f="v">
      <t c="3">
        <n x="99"/>
        <n x="76"/>
        <n x="19"/>
      </t>
    </mdx>
    <mdx n="0" f="v">
      <t c="3">
        <n x="99"/>
        <n x="76"/>
        <n x="20"/>
      </t>
    </mdx>
    <mdx n="0" f="v">
      <t c="3">
        <n x="99"/>
        <n x="76"/>
        <n x="21"/>
      </t>
    </mdx>
    <mdx n="0" f="v">
      <t c="3">
        <n x="99"/>
        <n x="76"/>
        <n x="22"/>
      </t>
    </mdx>
    <mdx n="0" f="v">
      <t c="3">
        <n x="99"/>
        <n x="76"/>
        <n x="23"/>
      </t>
    </mdx>
    <mdx n="0" f="v">
      <t c="3">
        <n x="99"/>
        <n x="76"/>
        <n x="24"/>
      </t>
    </mdx>
    <mdx n="0" f="v">
      <t c="3">
        <n x="99"/>
        <n x="76"/>
        <n x="25"/>
      </t>
    </mdx>
    <mdx n="0" f="v">
      <t c="3">
        <n x="99"/>
        <n x="76"/>
        <n x="26"/>
      </t>
    </mdx>
    <mdx n="0" f="v">
      <t c="3">
        <n x="99"/>
        <n x="76"/>
        <n x="27"/>
      </t>
    </mdx>
    <mdx n="0" f="v">
      <t c="3">
        <n x="99"/>
        <n x="76"/>
        <n x="28"/>
      </t>
    </mdx>
    <mdx n="0" f="v">
      <t c="3">
        <n x="99"/>
        <n x="76"/>
        <n x="29"/>
      </t>
    </mdx>
    <mdx n="0" f="v">
      <t c="3">
        <n x="99"/>
        <n x="76"/>
        <n x="30"/>
      </t>
    </mdx>
    <mdx n="0" f="v">
      <t c="3">
        <n x="99"/>
        <n x="76"/>
        <n x="31"/>
      </t>
    </mdx>
    <mdx n="0" f="v">
      <t c="3">
        <n x="99"/>
        <n x="76"/>
        <n x="32"/>
      </t>
    </mdx>
    <mdx n="0" f="v">
      <t c="3">
        <n x="99"/>
        <n x="76"/>
        <n x="33"/>
      </t>
    </mdx>
    <mdx n="0" f="v">
      <t c="3">
        <n x="99"/>
        <n x="76"/>
        <n x="34"/>
      </t>
    </mdx>
    <mdx n="0" f="v">
      <t c="3">
        <n x="99"/>
        <n x="76"/>
        <n x="35"/>
      </t>
    </mdx>
    <mdx n="0" f="v">
      <t c="3">
        <n x="99"/>
        <n x="76"/>
        <n x="36"/>
      </t>
    </mdx>
    <mdx n="0" f="v">
      <t c="3">
        <n x="99"/>
        <n x="76"/>
        <n x="37"/>
      </t>
    </mdx>
    <mdx n="0" f="v">
      <t c="3">
        <n x="99"/>
        <n x="76"/>
        <n x="38"/>
      </t>
    </mdx>
    <mdx n="0" f="v">
      <t c="3">
        <n x="99"/>
        <n x="76"/>
        <n x="39"/>
      </t>
    </mdx>
    <mdx n="0" f="v">
      <t c="3">
        <n x="99"/>
        <n x="76"/>
        <n x="40"/>
      </t>
    </mdx>
    <mdx n="0" f="v">
      <t c="3">
        <n x="99"/>
        <n x="76"/>
        <n x="41"/>
      </t>
    </mdx>
    <mdx n="0" f="v">
      <t c="3">
        <n x="99"/>
        <n x="76"/>
        <n x="42"/>
      </t>
    </mdx>
    <mdx n="0" f="v">
      <t c="3">
        <n x="99"/>
        <n x="76"/>
        <n x="43"/>
      </t>
    </mdx>
    <mdx n="0" f="v">
      <t c="3">
        <n x="99"/>
        <n x="76"/>
        <n x="44"/>
      </t>
    </mdx>
    <mdx n="0" f="v">
      <t c="3">
        <n x="99"/>
        <n x="76"/>
        <n x="45"/>
      </t>
    </mdx>
    <mdx n="0" f="v">
      <t c="3">
        <n x="99"/>
        <n x="76"/>
        <n x="46"/>
      </t>
    </mdx>
    <mdx n="0" f="v">
      <t c="3">
        <n x="99"/>
        <n x="76"/>
        <n x="47"/>
      </t>
    </mdx>
    <mdx n="0" f="v">
      <t c="3">
        <n x="99"/>
        <n x="76"/>
        <n x="48"/>
      </t>
    </mdx>
    <mdx n="0" f="v">
      <t c="3">
        <n x="99"/>
        <n x="76"/>
        <n x="49"/>
      </t>
    </mdx>
    <mdx n="0" f="v">
      <t c="3">
        <n x="99"/>
        <n x="76"/>
        <n x="50"/>
      </t>
    </mdx>
    <mdx n="0" f="v">
      <t c="3">
        <n x="99"/>
        <n x="76"/>
        <n x="51"/>
      </t>
    </mdx>
    <mdx n="0" f="v">
      <t c="3">
        <n x="99"/>
        <n x="76"/>
        <n x="52"/>
      </t>
    </mdx>
    <mdx n="0" f="v">
      <t c="3">
        <n x="99"/>
        <n x="76"/>
        <n x="53"/>
      </t>
    </mdx>
    <mdx n="0" f="v">
      <t c="3">
        <n x="99"/>
        <n x="76"/>
        <n x="54"/>
      </t>
    </mdx>
    <mdx n="0" f="v">
      <t c="3">
        <n x="99"/>
        <n x="76"/>
        <n x="55"/>
      </t>
    </mdx>
    <mdx n="0" f="v">
      <t c="3">
        <n x="99"/>
        <n x="76"/>
        <n x="56"/>
      </t>
    </mdx>
    <mdx n="0" f="v">
      <t c="3">
        <n x="99"/>
        <n x="76"/>
        <n x="57"/>
      </t>
    </mdx>
    <mdx n="0" f="v">
      <t c="3">
        <n x="99"/>
        <n x="76"/>
        <n x="58"/>
      </t>
    </mdx>
    <mdx n="0" f="v">
      <t c="3">
        <n x="99"/>
        <n x="76"/>
        <n x="59"/>
      </t>
    </mdx>
    <mdx n="0" f="v">
      <t c="3">
        <n x="99"/>
        <n x="76"/>
        <n x="60"/>
      </t>
    </mdx>
    <mdx n="0" f="v">
      <t c="3">
        <n x="99"/>
        <n x="76"/>
        <n x="61"/>
      </t>
    </mdx>
    <mdx n="0" f="v">
      <t c="3">
        <n x="99"/>
        <n x="76"/>
        <n x="62"/>
      </t>
    </mdx>
    <mdx n="0" f="v">
      <t c="3">
        <n x="99"/>
        <n x="76"/>
        <n x="63"/>
      </t>
    </mdx>
    <mdx n="0" f="v">
      <t c="3">
        <n x="99"/>
        <n x="76"/>
        <n x="64"/>
      </t>
    </mdx>
    <mdx n="0" f="v">
      <t c="3">
        <n x="99"/>
        <n x="76"/>
        <n x="65"/>
      </t>
    </mdx>
    <mdx n="0" f="v">
      <t c="3">
        <n x="99"/>
        <n x="76"/>
        <n x="66"/>
      </t>
    </mdx>
    <mdx n="0" f="v">
      <t c="3">
        <n x="99"/>
        <n x="76"/>
        <n x="67"/>
      </t>
    </mdx>
    <mdx n="0" f="v">
      <t c="3">
        <n x="99"/>
        <n x="76"/>
        <n x="68"/>
      </t>
    </mdx>
    <mdx n="0" f="v">
      <t c="3">
        <n x="99"/>
        <n x="76"/>
        <n x="69"/>
      </t>
    </mdx>
    <mdx n="0" f="v">
      <t c="3">
        <n x="99"/>
        <n x="76"/>
        <n x="70"/>
      </t>
    </mdx>
    <mdx n="0" f="v">
      <t c="3">
        <n x="99"/>
        <n x="76"/>
        <n x="71"/>
      </t>
    </mdx>
    <mdx n="0" f="v">
      <t c="3">
        <n x="99"/>
        <n x="76"/>
        <n x="72"/>
      </t>
    </mdx>
    <mdx n="0" f="v">
      <t c="3">
        <n x="99"/>
        <n x="76"/>
        <n x="73"/>
      </t>
    </mdx>
    <mdx n="0" f="v">
      <t c="3">
        <n x="99"/>
        <n x="76"/>
        <n x="74"/>
      </t>
    </mdx>
    <mdx n="0" f="v">
      <t c="3">
        <n x="99"/>
        <n x="77"/>
        <n x="3"/>
      </t>
    </mdx>
    <mdx n="0" f="v">
      <t c="3">
        <n x="99"/>
        <n x="77"/>
        <n x="4"/>
      </t>
    </mdx>
    <mdx n="0" f="v">
      <t c="3">
        <n x="99"/>
        <n x="77"/>
        <n x="5"/>
      </t>
    </mdx>
    <mdx n="0" f="v">
      <t c="3">
        <n x="99"/>
        <n x="77"/>
        <n x="6"/>
      </t>
    </mdx>
    <mdx n="0" f="v">
      <t c="3">
        <n x="99"/>
        <n x="77"/>
        <n x="7"/>
      </t>
    </mdx>
    <mdx n="0" f="v">
      <t c="3">
        <n x="99"/>
        <n x="77"/>
        <n x="8"/>
      </t>
    </mdx>
    <mdx n="0" f="v">
      <t c="3">
        <n x="99"/>
        <n x="77"/>
        <n x="9"/>
      </t>
    </mdx>
    <mdx n="0" f="v">
      <t c="3">
        <n x="99"/>
        <n x="77"/>
        <n x="10"/>
      </t>
    </mdx>
    <mdx n="0" f="v">
      <t c="3">
        <n x="99"/>
        <n x="77"/>
        <n x="11"/>
      </t>
    </mdx>
    <mdx n="0" f="v">
      <t c="3">
        <n x="99"/>
        <n x="77"/>
        <n x="12"/>
      </t>
    </mdx>
    <mdx n="0" f="v">
      <t c="3">
        <n x="99"/>
        <n x="77"/>
        <n x="13"/>
      </t>
    </mdx>
    <mdx n="0" f="v">
      <t c="3">
        <n x="99"/>
        <n x="77"/>
        <n x="14"/>
      </t>
    </mdx>
    <mdx n="0" f="v">
      <t c="3">
        <n x="99"/>
        <n x="77"/>
        <n x="15"/>
      </t>
    </mdx>
    <mdx n="0" f="v">
      <t c="3">
        <n x="99"/>
        <n x="77"/>
        <n x="16"/>
      </t>
    </mdx>
    <mdx n="0" f="v">
      <t c="3">
        <n x="99"/>
        <n x="77"/>
        <n x="17"/>
      </t>
    </mdx>
    <mdx n="0" f="v">
      <t c="3">
        <n x="99"/>
        <n x="77"/>
        <n x="18"/>
      </t>
    </mdx>
    <mdx n="0" f="v">
      <t c="3">
        <n x="99"/>
        <n x="77"/>
        <n x="19"/>
      </t>
    </mdx>
    <mdx n="0" f="v">
      <t c="3">
        <n x="99"/>
        <n x="77"/>
        <n x="20"/>
      </t>
    </mdx>
    <mdx n="0" f="v">
      <t c="3">
        <n x="99"/>
        <n x="77"/>
        <n x="21"/>
      </t>
    </mdx>
    <mdx n="0" f="v">
      <t c="3">
        <n x="99"/>
        <n x="77"/>
        <n x="22"/>
      </t>
    </mdx>
    <mdx n="0" f="v">
      <t c="3">
        <n x="99"/>
        <n x="77"/>
        <n x="23"/>
      </t>
    </mdx>
    <mdx n="0" f="v">
      <t c="3">
        <n x="99"/>
        <n x="77"/>
        <n x="24"/>
      </t>
    </mdx>
    <mdx n="0" f="v">
      <t c="3">
        <n x="99"/>
        <n x="77"/>
        <n x="25"/>
      </t>
    </mdx>
    <mdx n="0" f="v">
      <t c="3">
        <n x="99"/>
        <n x="77"/>
        <n x="26"/>
      </t>
    </mdx>
    <mdx n="0" f="v">
      <t c="3">
        <n x="99"/>
        <n x="77"/>
        <n x="27"/>
      </t>
    </mdx>
    <mdx n="0" f="v">
      <t c="3">
        <n x="99"/>
        <n x="77"/>
        <n x="28"/>
      </t>
    </mdx>
    <mdx n="0" f="v">
      <t c="3">
        <n x="99"/>
        <n x="77"/>
        <n x="29"/>
      </t>
    </mdx>
    <mdx n="0" f="v">
      <t c="3">
        <n x="99"/>
        <n x="77"/>
        <n x="30"/>
      </t>
    </mdx>
    <mdx n="0" f="v">
      <t c="3">
        <n x="99"/>
        <n x="77"/>
        <n x="31"/>
      </t>
    </mdx>
    <mdx n="0" f="v">
      <t c="3">
        <n x="99"/>
        <n x="77"/>
        <n x="32"/>
      </t>
    </mdx>
    <mdx n="0" f="v">
      <t c="3">
        <n x="99"/>
        <n x="77"/>
        <n x="33"/>
      </t>
    </mdx>
    <mdx n="0" f="v">
      <t c="3">
        <n x="99"/>
        <n x="77"/>
        <n x="34"/>
      </t>
    </mdx>
    <mdx n="0" f="v">
      <t c="3">
        <n x="99"/>
        <n x="77"/>
        <n x="35"/>
      </t>
    </mdx>
    <mdx n="0" f="v">
      <t c="3">
        <n x="99"/>
        <n x="77"/>
        <n x="36"/>
      </t>
    </mdx>
    <mdx n="0" f="v">
      <t c="3">
        <n x="99"/>
        <n x="77"/>
        <n x="37"/>
      </t>
    </mdx>
    <mdx n="0" f="v">
      <t c="3">
        <n x="99"/>
        <n x="77"/>
        <n x="38"/>
      </t>
    </mdx>
    <mdx n="0" f="v">
      <t c="3">
        <n x="99"/>
        <n x="77"/>
        <n x="39"/>
      </t>
    </mdx>
    <mdx n="0" f="v">
      <t c="3">
        <n x="99"/>
        <n x="77"/>
        <n x="40"/>
      </t>
    </mdx>
    <mdx n="0" f="v">
      <t c="3">
        <n x="99"/>
        <n x="77"/>
        <n x="41"/>
      </t>
    </mdx>
    <mdx n="0" f="v">
      <t c="3">
        <n x="99"/>
        <n x="77"/>
        <n x="42"/>
      </t>
    </mdx>
    <mdx n="0" f="v">
      <t c="3">
        <n x="99"/>
        <n x="77"/>
        <n x="43"/>
      </t>
    </mdx>
    <mdx n="0" f="v">
      <t c="3">
        <n x="99"/>
        <n x="77"/>
        <n x="44"/>
      </t>
    </mdx>
    <mdx n="0" f="v">
      <t c="3">
        <n x="99"/>
        <n x="77"/>
        <n x="45"/>
      </t>
    </mdx>
    <mdx n="0" f="v">
      <t c="3">
        <n x="99"/>
        <n x="77"/>
        <n x="46"/>
      </t>
    </mdx>
    <mdx n="0" f="v">
      <t c="3">
        <n x="99"/>
        <n x="77"/>
        <n x="47"/>
      </t>
    </mdx>
    <mdx n="0" f="v">
      <t c="3">
        <n x="99"/>
        <n x="77"/>
        <n x="48"/>
      </t>
    </mdx>
    <mdx n="0" f="v">
      <t c="3">
        <n x="99"/>
        <n x="77"/>
        <n x="49"/>
      </t>
    </mdx>
    <mdx n="0" f="v">
      <t c="3">
        <n x="99"/>
        <n x="77"/>
        <n x="50"/>
      </t>
    </mdx>
    <mdx n="0" f="v">
      <t c="3">
        <n x="99"/>
        <n x="77"/>
        <n x="51"/>
      </t>
    </mdx>
    <mdx n="0" f="v">
      <t c="3">
        <n x="99"/>
        <n x="77"/>
        <n x="52"/>
      </t>
    </mdx>
    <mdx n="0" f="v">
      <t c="3">
        <n x="99"/>
        <n x="77"/>
        <n x="53"/>
      </t>
    </mdx>
    <mdx n="0" f="v">
      <t c="3">
        <n x="99"/>
        <n x="77"/>
        <n x="54"/>
      </t>
    </mdx>
    <mdx n="0" f="v">
      <t c="3">
        <n x="99"/>
        <n x="77"/>
        <n x="55"/>
      </t>
    </mdx>
    <mdx n="0" f="v">
      <t c="3">
        <n x="99"/>
        <n x="77"/>
        <n x="56"/>
      </t>
    </mdx>
    <mdx n="0" f="v">
      <t c="3">
        <n x="99"/>
        <n x="77"/>
        <n x="57"/>
      </t>
    </mdx>
    <mdx n="0" f="v">
      <t c="3">
        <n x="99"/>
        <n x="77"/>
        <n x="58"/>
      </t>
    </mdx>
    <mdx n="0" f="v">
      <t c="3">
        <n x="99"/>
        <n x="77"/>
        <n x="59"/>
      </t>
    </mdx>
    <mdx n="0" f="v">
      <t c="3">
        <n x="99"/>
        <n x="77"/>
        <n x="60"/>
      </t>
    </mdx>
    <mdx n="0" f="v">
      <t c="3">
        <n x="99"/>
        <n x="77"/>
        <n x="61"/>
      </t>
    </mdx>
    <mdx n="0" f="v">
      <t c="3">
        <n x="99"/>
        <n x="77"/>
        <n x="62"/>
      </t>
    </mdx>
    <mdx n="0" f="v">
      <t c="3">
        <n x="99"/>
        <n x="77"/>
        <n x="63"/>
      </t>
    </mdx>
    <mdx n="0" f="v">
      <t c="3">
        <n x="99"/>
        <n x="77"/>
        <n x="64"/>
      </t>
    </mdx>
    <mdx n="0" f="v">
      <t c="3">
        <n x="99"/>
        <n x="77"/>
        <n x="65"/>
      </t>
    </mdx>
    <mdx n="0" f="v">
      <t c="3">
        <n x="99"/>
        <n x="77"/>
        <n x="66"/>
      </t>
    </mdx>
    <mdx n="0" f="v">
      <t c="3">
        <n x="99"/>
        <n x="77"/>
        <n x="67"/>
      </t>
    </mdx>
    <mdx n="0" f="v">
      <t c="3">
        <n x="99"/>
        <n x="77"/>
        <n x="68"/>
      </t>
    </mdx>
    <mdx n="0" f="v">
      <t c="3">
        <n x="99"/>
        <n x="77"/>
        <n x="69"/>
      </t>
    </mdx>
    <mdx n="0" f="v">
      <t c="3">
        <n x="99"/>
        <n x="77"/>
        <n x="70"/>
      </t>
    </mdx>
    <mdx n="0" f="v">
      <t c="3">
        <n x="99"/>
        <n x="77"/>
        <n x="71"/>
      </t>
    </mdx>
    <mdx n="0" f="v">
      <t c="3">
        <n x="99"/>
        <n x="77"/>
        <n x="72"/>
      </t>
    </mdx>
    <mdx n="0" f="v">
      <t c="3">
        <n x="99"/>
        <n x="77"/>
        <n x="73"/>
      </t>
    </mdx>
    <mdx n="0" f="v">
      <t c="3">
        <n x="99"/>
        <n x="77"/>
        <n x="74"/>
      </t>
    </mdx>
    <mdx n="0" f="v">
      <t c="3">
        <n x="99"/>
        <n x="78"/>
        <n x="3"/>
      </t>
    </mdx>
    <mdx n="0" f="v">
      <t c="3">
        <n x="99"/>
        <n x="78"/>
        <n x="4"/>
      </t>
    </mdx>
    <mdx n="0" f="v">
      <t c="3">
        <n x="99"/>
        <n x="78"/>
        <n x="5"/>
      </t>
    </mdx>
    <mdx n="0" f="v">
      <t c="3">
        <n x="99"/>
        <n x="78"/>
        <n x="6"/>
      </t>
    </mdx>
    <mdx n="0" f="v">
      <t c="3">
        <n x="99"/>
        <n x="78"/>
        <n x="7"/>
      </t>
    </mdx>
    <mdx n="0" f="v">
      <t c="3">
        <n x="99"/>
        <n x="78"/>
        <n x="8"/>
      </t>
    </mdx>
    <mdx n="0" f="v">
      <t c="3">
        <n x="99"/>
        <n x="78"/>
        <n x="9"/>
      </t>
    </mdx>
    <mdx n="0" f="v">
      <t c="3">
        <n x="99"/>
        <n x="78"/>
        <n x="10"/>
      </t>
    </mdx>
    <mdx n="0" f="v">
      <t c="3">
        <n x="99"/>
        <n x="78"/>
        <n x="11"/>
      </t>
    </mdx>
    <mdx n="0" f="v">
      <t c="3">
        <n x="99"/>
        <n x="78"/>
        <n x="12"/>
      </t>
    </mdx>
    <mdx n="0" f="v">
      <t c="3">
        <n x="99"/>
        <n x="78"/>
        <n x="13"/>
      </t>
    </mdx>
    <mdx n="0" f="v">
      <t c="3">
        <n x="99"/>
        <n x="78"/>
        <n x="14"/>
      </t>
    </mdx>
    <mdx n="0" f="v">
      <t c="3">
        <n x="99"/>
        <n x="78"/>
        <n x="15"/>
      </t>
    </mdx>
    <mdx n="0" f="v">
      <t c="3">
        <n x="99"/>
        <n x="78"/>
        <n x="16"/>
      </t>
    </mdx>
    <mdx n="0" f="v">
      <t c="3">
        <n x="99"/>
        <n x="78"/>
        <n x="17"/>
      </t>
    </mdx>
    <mdx n="0" f="v">
      <t c="3">
        <n x="99"/>
        <n x="78"/>
        <n x="18"/>
      </t>
    </mdx>
    <mdx n="0" f="v">
      <t c="3">
        <n x="99"/>
        <n x="78"/>
        <n x="19"/>
      </t>
    </mdx>
    <mdx n="0" f="v">
      <t c="3">
        <n x="99"/>
        <n x="78"/>
        <n x="20"/>
      </t>
    </mdx>
    <mdx n="0" f="v">
      <t c="3">
        <n x="99"/>
        <n x="78"/>
        <n x="21"/>
      </t>
    </mdx>
    <mdx n="0" f="v">
      <t c="3">
        <n x="99"/>
        <n x="78"/>
        <n x="22"/>
      </t>
    </mdx>
    <mdx n="0" f="v">
      <t c="3">
        <n x="99"/>
        <n x="78"/>
        <n x="23"/>
      </t>
    </mdx>
    <mdx n="0" f="v">
      <t c="3">
        <n x="99"/>
        <n x="78"/>
        <n x="24"/>
      </t>
    </mdx>
    <mdx n="0" f="v">
      <t c="3">
        <n x="99"/>
        <n x="78"/>
        <n x="25"/>
      </t>
    </mdx>
    <mdx n="0" f="v">
      <t c="3">
        <n x="99"/>
        <n x="78"/>
        <n x="26"/>
      </t>
    </mdx>
    <mdx n="0" f="v">
      <t c="3">
        <n x="99"/>
        <n x="78"/>
        <n x="27"/>
      </t>
    </mdx>
    <mdx n="0" f="v">
      <t c="3">
        <n x="99"/>
        <n x="78"/>
        <n x="28"/>
      </t>
    </mdx>
    <mdx n="0" f="v">
      <t c="3">
        <n x="99"/>
        <n x="78"/>
        <n x="29"/>
      </t>
    </mdx>
    <mdx n="0" f="v">
      <t c="3">
        <n x="99"/>
        <n x="78"/>
        <n x="30"/>
      </t>
    </mdx>
    <mdx n="0" f="v">
      <t c="3">
        <n x="99"/>
        <n x="78"/>
        <n x="31"/>
      </t>
    </mdx>
    <mdx n="0" f="v">
      <t c="3">
        <n x="99"/>
        <n x="78"/>
        <n x="32"/>
      </t>
    </mdx>
    <mdx n="0" f="v">
      <t c="3">
        <n x="99"/>
        <n x="78"/>
        <n x="33"/>
      </t>
    </mdx>
    <mdx n="0" f="v">
      <t c="3">
        <n x="99"/>
        <n x="78"/>
        <n x="34"/>
      </t>
    </mdx>
    <mdx n="0" f="v">
      <t c="3">
        <n x="99"/>
        <n x="78"/>
        <n x="35"/>
      </t>
    </mdx>
    <mdx n="0" f="v">
      <t c="3">
        <n x="99"/>
        <n x="78"/>
        <n x="36"/>
      </t>
    </mdx>
    <mdx n="0" f="v">
      <t c="3">
        <n x="99"/>
        <n x="78"/>
        <n x="37"/>
      </t>
    </mdx>
    <mdx n="0" f="v">
      <t c="3">
        <n x="99"/>
        <n x="78"/>
        <n x="38"/>
      </t>
    </mdx>
    <mdx n="0" f="v">
      <t c="3">
        <n x="99"/>
        <n x="78"/>
        <n x="39"/>
      </t>
    </mdx>
    <mdx n="0" f="v">
      <t c="3">
        <n x="99"/>
        <n x="78"/>
        <n x="40"/>
      </t>
    </mdx>
    <mdx n="0" f="v">
      <t c="3">
        <n x="99"/>
        <n x="78"/>
        <n x="41"/>
      </t>
    </mdx>
    <mdx n="0" f="v">
      <t c="3">
        <n x="99"/>
        <n x="78"/>
        <n x="42"/>
      </t>
    </mdx>
    <mdx n="0" f="v">
      <t c="3">
        <n x="99"/>
        <n x="78"/>
        <n x="43"/>
      </t>
    </mdx>
    <mdx n="0" f="v">
      <t c="3">
        <n x="99"/>
        <n x="78"/>
        <n x="44"/>
      </t>
    </mdx>
    <mdx n="0" f="v">
      <t c="3">
        <n x="99"/>
        <n x="78"/>
        <n x="45"/>
      </t>
    </mdx>
    <mdx n="0" f="v">
      <t c="3">
        <n x="99"/>
        <n x="78"/>
        <n x="46"/>
      </t>
    </mdx>
    <mdx n="0" f="v">
      <t c="3">
        <n x="99"/>
        <n x="78"/>
        <n x="47"/>
      </t>
    </mdx>
    <mdx n="0" f="v">
      <t c="3">
        <n x="99"/>
        <n x="78"/>
        <n x="48"/>
      </t>
    </mdx>
    <mdx n="0" f="v">
      <t c="3">
        <n x="99"/>
        <n x="78"/>
        <n x="49"/>
      </t>
    </mdx>
    <mdx n="0" f="v">
      <t c="3">
        <n x="99"/>
        <n x="78"/>
        <n x="50"/>
      </t>
    </mdx>
    <mdx n="0" f="v">
      <t c="3">
        <n x="99"/>
        <n x="78"/>
        <n x="51"/>
      </t>
    </mdx>
    <mdx n="0" f="v">
      <t c="3">
        <n x="99"/>
        <n x="78"/>
        <n x="52"/>
      </t>
    </mdx>
    <mdx n="0" f="v">
      <t c="3">
        <n x="99"/>
        <n x="78"/>
        <n x="53"/>
      </t>
    </mdx>
    <mdx n="0" f="v">
      <t c="3">
        <n x="99"/>
        <n x="78"/>
        <n x="54"/>
      </t>
    </mdx>
    <mdx n="0" f="v">
      <t c="3">
        <n x="99"/>
        <n x="78"/>
        <n x="55"/>
      </t>
    </mdx>
    <mdx n="0" f="v">
      <t c="3">
        <n x="99"/>
        <n x="78"/>
        <n x="56"/>
      </t>
    </mdx>
    <mdx n="0" f="v">
      <t c="3">
        <n x="99"/>
        <n x="78"/>
        <n x="57"/>
      </t>
    </mdx>
    <mdx n="0" f="v">
      <t c="3">
        <n x="99"/>
        <n x="78"/>
        <n x="58"/>
      </t>
    </mdx>
    <mdx n="0" f="v">
      <t c="3">
        <n x="99"/>
        <n x="78"/>
        <n x="59"/>
      </t>
    </mdx>
    <mdx n="0" f="v">
      <t c="3">
        <n x="99"/>
        <n x="78"/>
        <n x="60"/>
      </t>
    </mdx>
    <mdx n="0" f="v">
      <t c="3">
        <n x="99"/>
        <n x="78"/>
        <n x="61"/>
      </t>
    </mdx>
    <mdx n="0" f="v">
      <t c="3">
        <n x="99"/>
        <n x="78"/>
        <n x="62"/>
      </t>
    </mdx>
    <mdx n="0" f="v">
      <t c="3">
        <n x="99"/>
        <n x="78"/>
        <n x="63"/>
      </t>
    </mdx>
    <mdx n="0" f="v">
      <t c="3">
        <n x="99"/>
        <n x="78"/>
        <n x="64"/>
      </t>
    </mdx>
    <mdx n="0" f="v">
      <t c="3">
        <n x="99"/>
        <n x="78"/>
        <n x="65"/>
      </t>
    </mdx>
    <mdx n="0" f="v">
      <t c="3">
        <n x="99"/>
        <n x="78"/>
        <n x="66"/>
      </t>
    </mdx>
    <mdx n="0" f="v">
      <t c="3">
        <n x="99"/>
        <n x="78"/>
        <n x="67"/>
      </t>
    </mdx>
    <mdx n="0" f="v">
      <t c="3">
        <n x="99"/>
        <n x="78"/>
        <n x="68"/>
      </t>
    </mdx>
    <mdx n="0" f="v">
      <t c="3">
        <n x="99"/>
        <n x="78"/>
        <n x="69"/>
      </t>
    </mdx>
    <mdx n="0" f="v">
      <t c="3">
        <n x="99"/>
        <n x="78"/>
        <n x="70"/>
      </t>
    </mdx>
    <mdx n="0" f="v">
      <t c="3">
        <n x="99"/>
        <n x="78"/>
        <n x="71"/>
      </t>
    </mdx>
    <mdx n="0" f="v">
      <t c="3">
        <n x="99"/>
        <n x="78"/>
        <n x="72"/>
      </t>
    </mdx>
    <mdx n="0" f="v">
      <t c="3">
        <n x="99"/>
        <n x="78"/>
        <n x="73"/>
      </t>
    </mdx>
    <mdx n="0" f="v">
      <t c="3">
        <n x="99"/>
        <n x="78"/>
        <n x="74"/>
      </t>
    </mdx>
    <mdx n="0" f="v">
      <t c="3">
        <n x="99"/>
        <n x="79"/>
        <n x="3"/>
      </t>
    </mdx>
    <mdx n="0" f="v">
      <t c="3">
        <n x="99"/>
        <n x="79"/>
        <n x="4"/>
      </t>
    </mdx>
    <mdx n="0" f="v">
      <t c="3">
        <n x="99"/>
        <n x="79"/>
        <n x="5"/>
      </t>
    </mdx>
    <mdx n="0" f="v">
      <t c="3">
        <n x="99"/>
        <n x="79"/>
        <n x="6"/>
      </t>
    </mdx>
    <mdx n="0" f="v">
      <t c="3">
        <n x="99"/>
        <n x="79"/>
        <n x="7"/>
      </t>
    </mdx>
    <mdx n="0" f="v">
      <t c="3">
        <n x="99"/>
        <n x="79"/>
        <n x="8"/>
      </t>
    </mdx>
    <mdx n="0" f="v">
      <t c="3">
        <n x="99"/>
        <n x="79"/>
        <n x="9"/>
      </t>
    </mdx>
    <mdx n="0" f="v">
      <t c="3">
        <n x="99"/>
        <n x="79"/>
        <n x="10"/>
      </t>
    </mdx>
    <mdx n="0" f="v">
      <t c="3">
        <n x="99"/>
        <n x="79"/>
        <n x="11"/>
      </t>
    </mdx>
    <mdx n="0" f="v">
      <t c="3">
        <n x="99"/>
        <n x="79"/>
        <n x="12"/>
      </t>
    </mdx>
    <mdx n="0" f="v">
      <t c="3">
        <n x="99"/>
        <n x="79"/>
        <n x="13"/>
      </t>
    </mdx>
    <mdx n="0" f="v">
      <t c="3">
        <n x="99"/>
        <n x="79"/>
        <n x="14"/>
      </t>
    </mdx>
    <mdx n="0" f="v">
      <t c="3">
        <n x="99"/>
        <n x="79"/>
        <n x="15"/>
      </t>
    </mdx>
    <mdx n="0" f="v">
      <t c="3">
        <n x="99"/>
        <n x="79"/>
        <n x="16"/>
      </t>
    </mdx>
    <mdx n="0" f="v">
      <t c="3">
        <n x="99"/>
        <n x="79"/>
        <n x="17"/>
      </t>
    </mdx>
    <mdx n="0" f="v">
      <t c="3">
        <n x="99"/>
        <n x="79"/>
        <n x="18"/>
      </t>
    </mdx>
    <mdx n="0" f="v">
      <t c="3">
        <n x="99"/>
        <n x="79"/>
        <n x="19"/>
      </t>
    </mdx>
    <mdx n="0" f="v">
      <t c="3">
        <n x="99"/>
        <n x="79"/>
        <n x="20"/>
      </t>
    </mdx>
    <mdx n="0" f="v">
      <t c="3">
        <n x="99"/>
        <n x="79"/>
        <n x="21"/>
      </t>
    </mdx>
    <mdx n="0" f="v">
      <t c="3">
        <n x="99"/>
        <n x="79"/>
        <n x="22"/>
      </t>
    </mdx>
    <mdx n="0" f="v">
      <t c="3">
        <n x="99"/>
        <n x="79"/>
        <n x="23"/>
      </t>
    </mdx>
    <mdx n="0" f="v">
      <t c="3">
        <n x="99"/>
        <n x="79"/>
        <n x="24"/>
      </t>
    </mdx>
    <mdx n="0" f="v">
      <t c="3">
        <n x="99"/>
        <n x="79"/>
        <n x="25"/>
      </t>
    </mdx>
    <mdx n="0" f="v">
      <t c="3">
        <n x="99"/>
        <n x="79"/>
        <n x="26"/>
      </t>
    </mdx>
    <mdx n="0" f="v">
      <t c="3">
        <n x="99"/>
        <n x="79"/>
        <n x="27"/>
      </t>
    </mdx>
    <mdx n="0" f="v">
      <t c="3">
        <n x="99"/>
        <n x="79"/>
        <n x="28"/>
      </t>
    </mdx>
    <mdx n="0" f="v">
      <t c="3">
        <n x="99"/>
        <n x="79"/>
        <n x="29"/>
      </t>
    </mdx>
    <mdx n="0" f="v">
      <t c="3">
        <n x="99"/>
        <n x="79"/>
        <n x="30"/>
      </t>
    </mdx>
    <mdx n="0" f="v">
      <t c="3">
        <n x="99"/>
        <n x="79"/>
        <n x="31"/>
      </t>
    </mdx>
    <mdx n="0" f="v">
      <t c="3">
        <n x="99"/>
        <n x="79"/>
        <n x="32"/>
      </t>
    </mdx>
    <mdx n="0" f="v">
      <t c="3">
        <n x="99"/>
        <n x="79"/>
        <n x="33"/>
      </t>
    </mdx>
    <mdx n="0" f="v">
      <t c="3">
        <n x="99"/>
        <n x="79"/>
        <n x="34"/>
      </t>
    </mdx>
    <mdx n="0" f="v">
      <t c="3">
        <n x="99"/>
        <n x="79"/>
        <n x="35"/>
      </t>
    </mdx>
    <mdx n="0" f="v">
      <t c="3">
        <n x="99"/>
        <n x="79"/>
        <n x="36"/>
      </t>
    </mdx>
    <mdx n="0" f="v">
      <t c="3">
        <n x="99"/>
        <n x="79"/>
        <n x="37"/>
      </t>
    </mdx>
    <mdx n="0" f="v">
      <t c="3">
        <n x="99"/>
        <n x="79"/>
        <n x="38"/>
      </t>
    </mdx>
    <mdx n="0" f="v">
      <t c="3">
        <n x="99"/>
        <n x="79"/>
        <n x="39"/>
      </t>
    </mdx>
    <mdx n="0" f="v">
      <t c="3">
        <n x="99"/>
        <n x="79"/>
        <n x="40"/>
      </t>
    </mdx>
    <mdx n="0" f="v">
      <t c="3">
        <n x="99"/>
        <n x="79"/>
        <n x="41"/>
      </t>
    </mdx>
    <mdx n="0" f="v">
      <t c="3">
        <n x="99"/>
        <n x="79"/>
        <n x="42"/>
      </t>
    </mdx>
    <mdx n="0" f="v">
      <t c="3">
        <n x="99"/>
        <n x="79"/>
        <n x="43"/>
      </t>
    </mdx>
    <mdx n="0" f="v">
      <t c="3">
        <n x="99"/>
        <n x="79"/>
        <n x="44"/>
      </t>
    </mdx>
    <mdx n="0" f="v">
      <t c="3">
        <n x="99"/>
        <n x="79"/>
        <n x="45"/>
      </t>
    </mdx>
    <mdx n="0" f="v">
      <t c="3">
        <n x="99"/>
        <n x="79"/>
        <n x="46"/>
      </t>
    </mdx>
    <mdx n="0" f="v">
      <t c="3">
        <n x="99"/>
        <n x="79"/>
        <n x="47"/>
      </t>
    </mdx>
    <mdx n="0" f="v">
      <t c="3">
        <n x="99"/>
        <n x="79"/>
        <n x="48"/>
      </t>
    </mdx>
    <mdx n="0" f="v">
      <t c="3">
        <n x="99"/>
        <n x="79"/>
        <n x="49"/>
      </t>
    </mdx>
    <mdx n="0" f="v">
      <t c="3">
        <n x="99"/>
        <n x="79"/>
        <n x="50"/>
      </t>
    </mdx>
    <mdx n="0" f="v">
      <t c="3">
        <n x="99"/>
        <n x="79"/>
        <n x="51"/>
      </t>
    </mdx>
    <mdx n="0" f="v">
      <t c="3">
        <n x="99"/>
        <n x="79"/>
        <n x="52"/>
      </t>
    </mdx>
    <mdx n="0" f="v">
      <t c="3">
        <n x="99"/>
        <n x="79"/>
        <n x="53"/>
      </t>
    </mdx>
    <mdx n="0" f="v">
      <t c="3">
        <n x="99"/>
        <n x="79"/>
        <n x="54"/>
      </t>
    </mdx>
    <mdx n="0" f="v">
      <t c="3">
        <n x="99"/>
        <n x="79"/>
        <n x="55"/>
      </t>
    </mdx>
    <mdx n="0" f="v">
      <t c="3">
        <n x="99"/>
        <n x="79"/>
        <n x="56"/>
      </t>
    </mdx>
    <mdx n="0" f="v">
      <t c="3">
        <n x="99"/>
        <n x="79"/>
        <n x="57"/>
      </t>
    </mdx>
    <mdx n="0" f="v">
      <t c="3">
        <n x="99"/>
        <n x="79"/>
        <n x="58"/>
      </t>
    </mdx>
    <mdx n="0" f="v">
      <t c="3">
        <n x="99"/>
        <n x="79"/>
        <n x="59"/>
      </t>
    </mdx>
    <mdx n="0" f="v">
      <t c="3">
        <n x="99"/>
        <n x="79"/>
        <n x="60"/>
      </t>
    </mdx>
    <mdx n="0" f="v">
      <t c="3">
        <n x="99"/>
        <n x="79"/>
        <n x="61"/>
      </t>
    </mdx>
    <mdx n="0" f="v">
      <t c="3">
        <n x="99"/>
        <n x="79"/>
        <n x="62"/>
      </t>
    </mdx>
    <mdx n="0" f="v">
      <t c="3">
        <n x="99"/>
        <n x="79"/>
        <n x="63"/>
      </t>
    </mdx>
    <mdx n="0" f="v">
      <t c="3">
        <n x="99"/>
        <n x="79"/>
        <n x="64"/>
      </t>
    </mdx>
    <mdx n="0" f="v">
      <t c="3">
        <n x="99"/>
        <n x="79"/>
        <n x="65"/>
      </t>
    </mdx>
    <mdx n="0" f="v">
      <t c="3">
        <n x="99"/>
        <n x="79"/>
        <n x="66"/>
      </t>
    </mdx>
    <mdx n="0" f="v">
      <t c="3">
        <n x="99"/>
        <n x="79"/>
        <n x="67"/>
      </t>
    </mdx>
    <mdx n="0" f="v">
      <t c="3">
        <n x="99"/>
        <n x="79"/>
        <n x="68"/>
      </t>
    </mdx>
    <mdx n="0" f="v">
      <t c="3">
        <n x="99"/>
        <n x="79"/>
        <n x="69"/>
      </t>
    </mdx>
    <mdx n="0" f="v">
      <t c="3">
        <n x="99"/>
        <n x="79"/>
        <n x="70"/>
      </t>
    </mdx>
    <mdx n="0" f="v">
      <t c="3">
        <n x="99"/>
        <n x="79"/>
        <n x="71"/>
      </t>
    </mdx>
    <mdx n="0" f="v">
      <t c="3">
        <n x="99"/>
        <n x="79"/>
        <n x="72"/>
      </t>
    </mdx>
    <mdx n="0" f="v">
      <t c="3">
        <n x="99"/>
        <n x="79"/>
        <n x="73"/>
      </t>
    </mdx>
    <mdx n="0" f="v">
      <t c="3">
        <n x="99"/>
        <n x="79"/>
        <n x="74"/>
      </t>
    </mdx>
    <mdx n="0" f="v">
      <t c="3">
        <n x="99"/>
        <n x="80"/>
        <n x="3"/>
      </t>
    </mdx>
    <mdx n="0" f="v">
      <t c="3">
        <n x="99"/>
        <n x="80"/>
        <n x="4"/>
      </t>
    </mdx>
    <mdx n="0" f="v">
      <t c="3">
        <n x="99"/>
        <n x="80"/>
        <n x="5"/>
      </t>
    </mdx>
    <mdx n="0" f="v">
      <t c="3">
        <n x="99"/>
        <n x="80"/>
        <n x="6"/>
      </t>
    </mdx>
    <mdx n="0" f="v">
      <t c="3">
        <n x="99"/>
        <n x="80"/>
        <n x="7"/>
      </t>
    </mdx>
    <mdx n="0" f="v">
      <t c="3">
        <n x="99"/>
        <n x="80"/>
        <n x="8"/>
      </t>
    </mdx>
    <mdx n="0" f="v">
      <t c="3">
        <n x="99"/>
        <n x="80"/>
        <n x="9"/>
      </t>
    </mdx>
    <mdx n="0" f="v">
      <t c="3">
        <n x="99"/>
        <n x="80"/>
        <n x="10"/>
      </t>
    </mdx>
    <mdx n="0" f="v">
      <t c="3">
        <n x="99"/>
        <n x="80"/>
        <n x="11"/>
      </t>
    </mdx>
    <mdx n="0" f="v">
      <t c="3">
        <n x="99"/>
        <n x="80"/>
        <n x="12"/>
      </t>
    </mdx>
    <mdx n="0" f="v">
      <t c="3">
        <n x="99"/>
        <n x="80"/>
        <n x="13"/>
      </t>
    </mdx>
    <mdx n="0" f="v">
      <t c="3">
        <n x="99"/>
        <n x="80"/>
        <n x="14"/>
      </t>
    </mdx>
    <mdx n="0" f="v">
      <t c="3">
        <n x="99"/>
        <n x="80"/>
        <n x="15"/>
      </t>
    </mdx>
    <mdx n="0" f="v">
      <t c="3">
        <n x="99"/>
        <n x="80"/>
        <n x="16"/>
      </t>
    </mdx>
    <mdx n="0" f="v">
      <t c="3">
        <n x="99"/>
        <n x="80"/>
        <n x="17"/>
      </t>
    </mdx>
    <mdx n="0" f="v">
      <t c="3">
        <n x="99"/>
        <n x="80"/>
        <n x="18"/>
      </t>
    </mdx>
    <mdx n="0" f="v">
      <t c="3">
        <n x="99"/>
        <n x="80"/>
        <n x="19"/>
      </t>
    </mdx>
    <mdx n="0" f="v">
      <t c="3">
        <n x="99"/>
        <n x="80"/>
        <n x="20"/>
      </t>
    </mdx>
    <mdx n="0" f="v">
      <t c="3">
        <n x="99"/>
        <n x="80"/>
        <n x="21"/>
      </t>
    </mdx>
    <mdx n="0" f="v">
      <t c="3">
        <n x="99"/>
        <n x="80"/>
        <n x="22"/>
      </t>
    </mdx>
    <mdx n="0" f="v">
      <t c="3">
        <n x="99"/>
        <n x="80"/>
        <n x="23"/>
      </t>
    </mdx>
    <mdx n="0" f="v">
      <t c="3">
        <n x="99"/>
        <n x="80"/>
        <n x="24"/>
      </t>
    </mdx>
    <mdx n="0" f="v">
      <t c="3">
        <n x="99"/>
        <n x="80"/>
        <n x="25"/>
      </t>
    </mdx>
    <mdx n="0" f="v">
      <t c="3">
        <n x="99"/>
        <n x="80"/>
        <n x="26"/>
      </t>
    </mdx>
    <mdx n="0" f="v">
      <t c="3">
        <n x="99"/>
        <n x="80"/>
        <n x="27"/>
      </t>
    </mdx>
    <mdx n="0" f="v">
      <t c="3">
        <n x="99"/>
        <n x="80"/>
        <n x="28"/>
      </t>
    </mdx>
    <mdx n="0" f="v">
      <t c="3">
        <n x="99"/>
        <n x="80"/>
        <n x="29"/>
      </t>
    </mdx>
    <mdx n="0" f="v">
      <t c="3">
        <n x="99"/>
        <n x="80"/>
        <n x="30"/>
      </t>
    </mdx>
    <mdx n="0" f="v">
      <t c="3">
        <n x="99"/>
        <n x="80"/>
        <n x="31"/>
      </t>
    </mdx>
    <mdx n="0" f="v">
      <t c="3">
        <n x="99"/>
        <n x="80"/>
        <n x="32"/>
      </t>
    </mdx>
    <mdx n="0" f="v">
      <t c="3">
        <n x="99"/>
        <n x="80"/>
        <n x="33"/>
      </t>
    </mdx>
    <mdx n="0" f="v">
      <t c="3">
        <n x="99"/>
        <n x="80"/>
        <n x="34"/>
      </t>
    </mdx>
    <mdx n="0" f="v">
      <t c="3">
        <n x="99"/>
        <n x="80"/>
        <n x="35"/>
      </t>
    </mdx>
    <mdx n="0" f="v">
      <t c="3">
        <n x="99"/>
        <n x="80"/>
        <n x="36"/>
      </t>
    </mdx>
    <mdx n="0" f="v">
      <t c="3">
        <n x="99"/>
        <n x="80"/>
        <n x="37"/>
      </t>
    </mdx>
    <mdx n="0" f="v">
      <t c="3">
        <n x="99"/>
        <n x="80"/>
        <n x="38"/>
      </t>
    </mdx>
    <mdx n="0" f="v">
      <t c="3">
        <n x="99"/>
        <n x="80"/>
        <n x="39"/>
      </t>
    </mdx>
    <mdx n="0" f="v">
      <t c="3">
        <n x="99"/>
        <n x="80"/>
        <n x="40"/>
      </t>
    </mdx>
    <mdx n="0" f="v">
      <t c="3">
        <n x="99"/>
        <n x="80"/>
        <n x="41"/>
      </t>
    </mdx>
    <mdx n="0" f="v">
      <t c="3">
        <n x="99"/>
        <n x="80"/>
        <n x="42"/>
      </t>
    </mdx>
    <mdx n="0" f="v">
      <t c="3">
        <n x="99"/>
        <n x="80"/>
        <n x="43"/>
      </t>
    </mdx>
    <mdx n="0" f="v">
      <t c="3">
        <n x="99"/>
        <n x="80"/>
        <n x="44"/>
      </t>
    </mdx>
    <mdx n="0" f="v">
      <t c="3">
        <n x="99"/>
        <n x="80"/>
        <n x="45"/>
      </t>
    </mdx>
    <mdx n="0" f="v">
      <t c="3">
        <n x="99"/>
        <n x="80"/>
        <n x="46"/>
      </t>
    </mdx>
    <mdx n="0" f="v">
      <t c="3">
        <n x="99"/>
        <n x="80"/>
        <n x="47"/>
      </t>
    </mdx>
    <mdx n="0" f="v">
      <t c="3">
        <n x="99"/>
        <n x="80"/>
        <n x="48"/>
      </t>
    </mdx>
    <mdx n="0" f="v">
      <t c="3">
        <n x="99"/>
        <n x="80"/>
        <n x="49"/>
      </t>
    </mdx>
    <mdx n="0" f="v">
      <t c="3">
        <n x="99"/>
        <n x="80"/>
        <n x="50"/>
      </t>
    </mdx>
    <mdx n="0" f="v">
      <t c="3">
        <n x="99"/>
        <n x="80"/>
        <n x="51"/>
      </t>
    </mdx>
    <mdx n="0" f="v">
      <t c="3">
        <n x="99"/>
        <n x="80"/>
        <n x="52"/>
      </t>
    </mdx>
    <mdx n="0" f="v">
      <t c="3">
        <n x="99"/>
        <n x="80"/>
        <n x="53"/>
      </t>
    </mdx>
    <mdx n="0" f="v">
      <t c="3">
        <n x="99"/>
        <n x="80"/>
        <n x="54"/>
      </t>
    </mdx>
    <mdx n="0" f="v">
      <t c="3">
        <n x="99"/>
        <n x="80"/>
        <n x="55"/>
      </t>
    </mdx>
    <mdx n="0" f="v">
      <t c="3">
        <n x="99"/>
        <n x="80"/>
        <n x="56"/>
      </t>
    </mdx>
    <mdx n="0" f="v">
      <t c="3">
        <n x="99"/>
        <n x="80"/>
        <n x="57"/>
      </t>
    </mdx>
    <mdx n="0" f="v">
      <t c="3">
        <n x="99"/>
        <n x="80"/>
        <n x="58"/>
      </t>
    </mdx>
    <mdx n="0" f="v">
      <t c="3">
        <n x="99"/>
        <n x="80"/>
        <n x="59"/>
      </t>
    </mdx>
    <mdx n="0" f="v">
      <t c="3">
        <n x="99"/>
        <n x="80"/>
        <n x="60"/>
      </t>
    </mdx>
    <mdx n="0" f="v">
      <t c="3">
        <n x="99"/>
        <n x="80"/>
        <n x="61"/>
      </t>
    </mdx>
    <mdx n="0" f="v">
      <t c="3">
        <n x="99"/>
        <n x="80"/>
        <n x="62"/>
      </t>
    </mdx>
    <mdx n="0" f="v">
      <t c="3">
        <n x="99"/>
        <n x="80"/>
        <n x="63"/>
      </t>
    </mdx>
    <mdx n="0" f="v">
      <t c="3">
        <n x="99"/>
        <n x="80"/>
        <n x="64"/>
      </t>
    </mdx>
    <mdx n="0" f="v">
      <t c="3">
        <n x="99"/>
        <n x="80"/>
        <n x="65"/>
      </t>
    </mdx>
    <mdx n="0" f="v">
      <t c="3">
        <n x="99"/>
        <n x="80"/>
        <n x="66"/>
      </t>
    </mdx>
    <mdx n="0" f="v">
      <t c="3">
        <n x="99"/>
        <n x="80"/>
        <n x="67"/>
      </t>
    </mdx>
    <mdx n="0" f="v">
      <t c="3">
        <n x="99"/>
        <n x="80"/>
        <n x="68"/>
      </t>
    </mdx>
    <mdx n="0" f="v">
      <t c="3">
        <n x="99"/>
        <n x="80"/>
        <n x="69"/>
      </t>
    </mdx>
    <mdx n="0" f="v">
      <t c="3">
        <n x="99"/>
        <n x="80"/>
        <n x="70"/>
      </t>
    </mdx>
    <mdx n="0" f="v">
      <t c="3">
        <n x="99"/>
        <n x="80"/>
        <n x="71"/>
      </t>
    </mdx>
    <mdx n="0" f="v">
      <t c="3">
        <n x="99"/>
        <n x="80"/>
        <n x="72"/>
      </t>
    </mdx>
    <mdx n="0" f="v">
      <t c="3">
        <n x="99"/>
        <n x="80"/>
        <n x="73"/>
      </t>
    </mdx>
    <mdx n="0" f="v">
      <t c="3">
        <n x="99"/>
        <n x="80"/>
        <n x="74"/>
      </t>
    </mdx>
    <mdx n="0" f="v">
      <t c="3">
        <n x="99"/>
        <n x="81"/>
        <n x="3"/>
      </t>
    </mdx>
    <mdx n="0" f="v">
      <t c="3">
        <n x="99"/>
        <n x="81"/>
        <n x="4"/>
      </t>
    </mdx>
    <mdx n="0" f="v">
      <t c="3">
        <n x="99"/>
        <n x="81"/>
        <n x="5"/>
      </t>
    </mdx>
    <mdx n="0" f="v">
      <t c="3">
        <n x="99"/>
        <n x="81"/>
        <n x="6"/>
      </t>
    </mdx>
    <mdx n="0" f="v">
      <t c="3">
        <n x="99"/>
        <n x="81"/>
        <n x="7"/>
      </t>
    </mdx>
    <mdx n="0" f="v">
      <t c="3">
        <n x="99"/>
        <n x="81"/>
        <n x="8"/>
      </t>
    </mdx>
    <mdx n="0" f="v">
      <t c="3">
        <n x="99"/>
        <n x="81"/>
        <n x="9"/>
      </t>
    </mdx>
    <mdx n="0" f="v">
      <t c="3">
        <n x="99"/>
        <n x="81"/>
        <n x="10"/>
      </t>
    </mdx>
    <mdx n="0" f="v">
      <t c="3">
        <n x="99"/>
        <n x="81"/>
        <n x="11"/>
      </t>
    </mdx>
    <mdx n="0" f="v">
      <t c="3">
        <n x="99"/>
        <n x="81"/>
        <n x="12"/>
      </t>
    </mdx>
    <mdx n="0" f="v">
      <t c="3">
        <n x="99"/>
        <n x="81"/>
        <n x="13"/>
      </t>
    </mdx>
    <mdx n="0" f="v">
      <t c="3">
        <n x="99"/>
        <n x="81"/>
        <n x="14"/>
      </t>
    </mdx>
    <mdx n="0" f="v">
      <t c="3">
        <n x="99"/>
        <n x="81"/>
        <n x="15"/>
      </t>
    </mdx>
    <mdx n="0" f="v">
      <t c="3">
        <n x="99"/>
        <n x="81"/>
        <n x="16"/>
      </t>
    </mdx>
    <mdx n="0" f="v">
      <t c="3">
        <n x="99"/>
        <n x="81"/>
        <n x="17"/>
      </t>
    </mdx>
    <mdx n="0" f="v">
      <t c="3">
        <n x="99"/>
        <n x="81"/>
        <n x="18"/>
      </t>
    </mdx>
    <mdx n="0" f="v">
      <t c="3">
        <n x="99"/>
        <n x="81"/>
        <n x="19"/>
      </t>
    </mdx>
    <mdx n="0" f="v">
      <t c="3">
        <n x="99"/>
        <n x="81"/>
        <n x="20"/>
      </t>
    </mdx>
    <mdx n="0" f="v">
      <t c="3">
        <n x="99"/>
        <n x="81"/>
        <n x="21"/>
      </t>
    </mdx>
    <mdx n="0" f="v">
      <t c="3">
        <n x="99"/>
        <n x="81"/>
        <n x="22"/>
      </t>
    </mdx>
    <mdx n="0" f="v">
      <t c="3">
        <n x="99"/>
        <n x="81"/>
        <n x="23"/>
      </t>
    </mdx>
    <mdx n="0" f="v">
      <t c="3">
        <n x="99"/>
        <n x="81"/>
        <n x="24"/>
      </t>
    </mdx>
    <mdx n="0" f="v">
      <t c="3">
        <n x="99"/>
        <n x="81"/>
        <n x="25"/>
      </t>
    </mdx>
    <mdx n="0" f="v">
      <t c="3">
        <n x="99"/>
        <n x="81"/>
        <n x="26"/>
      </t>
    </mdx>
    <mdx n="0" f="v">
      <t c="3">
        <n x="99"/>
        <n x="81"/>
        <n x="27"/>
      </t>
    </mdx>
    <mdx n="0" f="v">
      <t c="3">
        <n x="99"/>
        <n x="81"/>
        <n x="28"/>
      </t>
    </mdx>
    <mdx n="0" f="v">
      <t c="3">
        <n x="99"/>
        <n x="81"/>
        <n x="29"/>
      </t>
    </mdx>
    <mdx n="0" f="v">
      <t c="3">
        <n x="99"/>
        <n x="81"/>
        <n x="30"/>
      </t>
    </mdx>
    <mdx n="0" f="v">
      <t c="3">
        <n x="99"/>
        <n x="81"/>
        <n x="31"/>
      </t>
    </mdx>
    <mdx n="0" f="v">
      <t c="3">
        <n x="99"/>
        <n x="81"/>
        <n x="32"/>
      </t>
    </mdx>
    <mdx n="0" f="v">
      <t c="3">
        <n x="99"/>
        <n x="81"/>
        <n x="33"/>
      </t>
    </mdx>
    <mdx n="0" f="v">
      <t c="3">
        <n x="99"/>
        <n x="81"/>
        <n x="34"/>
      </t>
    </mdx>
    <mdx n="0" f="v">
      <t c="3">
        <n x="99"/>
        <n x="81"/>
        <n x="35"/>
      </t>
    </mdx>
    <mdx n="0" f="v">
      <t c="3">
        <n x="99"/>
        <n x="81"/>
        <n x="36"/>
      </t>
    </mdx>
    <mdx n="0" f="v">
      <t c="3">
        <n x="99"/>
        <n x="81"/>
        <n x="37"/>
      </t>
    </mdx>
    <mdx n="0" f="v">
      <t c="3">
        <n x="99"/>
        <n x="81"/>
        <n x="38"/>
      </t>
    </mdx>
    <mdx n="0" f="v">
      <t c="3">
        <n x="99"/>
        <n x="81"/>
        <n x="39"/>
      </t>
    </mdx>
    <mdx n="0" f="v">
      <t c="3">
        <n x="99"/>
        <n x="81"/>
        <n x="40"/>
      </t>
    </mdx>
    <mdx n="0" f="v">
      <t c="3">
        <n x="99"/>
        <n x="81"/>
        <n x="41"/>
      </t>
    </mdx>
    <mdx n="0" f="v">
      <t c="3">
        <n x="99"/>
        <n x="81"/>
        <n x="42"/>
      </t>
    </mdx>
    <mdx n="0" f="v">
      <t c="3">
        <n x="99"/>
        <n x="81"/>
        <n x="43"/>
      </t>
    </mdx>
    <mdx n="0" f="v">
      <t c="3">
        <n x="99"/>
        <n x="81"/>
        <n x="44"/>
      </t>
    </mdx>
    <mdx n="0" f="v">
      <t c="3">
        <n x="99"/>
        <n x="81"/>
        <n x="45"/>
      </t>
    </mdx>
    <mdx n="0" f="v">
      <t c="3">
        <n x="99"/>
        <n x="81"/>
        <n x="46"/>
      </t>
    </mdx>
    <mdx n="0" f="v">
      <t c="3">
        <n x="99"/>
        <n x="81"/>
        <n x="47"/>
      </t>
    </mdx>
    <mdx n="0" f="v">
      <t c="3">
        <n x="99"/>
        <n x="81"/>
        <n x="48"/>
      </t>
    </mdx>
    <mdx n="0" f="v">
      <t c="3">
        <n x="99"/>
        <n x="81"/>
        <n x="49"/>
      </t>
    </mdx>
    <mdx n="0" f="v">
      <t c="3">
        <n x="99"/>
        <n x="81"/>
        <n x="50"/>
      </t>
    </mdx>
    <mdx n="0" f="v">
      <t c="3">
        <n x="99"/>
        <n x="81"/>
        <n x="51"/>
      </t>
    </mdx>
    <mdx n="0" f="v">
      <t c="3">
        <n x="99"/>
        <n x="81"/>
        <n x="52"/>
      </t>
    </mdx>
    <mdx n="0" f="v">
      <t c="3">
        <n x="99"/>
        <n x="81"/>
        <n x="53"/>
      </t>
    </mdx>
    <mdx n="0" f="v">
      <t c="3">
        <n x="99"/>
        <n x="81"/>
        <n x="54"/>
      </t>
    </mdx>
    <mdx n="0" f="v">
      <t c="3">
        <n x="99"/>
        <n x="81"/>
        <n x="55"/>
      </t>
    </mdx>
    <mdx n="0" f="v">
      <t c="3">
        <n x="99"/>
        <n x="81"/>
        <n x="56"/>
      </t>
    </mdx>
    <mdx n="0" f="v">
      <t c="3">
        <n x="99"/>
        <n x="81"/>
        <n x="57"/>
      </t>
    </mdx>
    <mdx n="0" f="v">
      <t c="3">
        <n x="99"/>
        <n x="81"/>
        <n x="58"/>
      </t>
    </mdx>
    <mdx n="0" f="v">
      <t c="3">
        <n x="99"/>
        <n x="81"/>
        <n x="59"/>
      </t>
    </mdx>
    <mdx n="0" f="v">
      <t c="3">
        <n x="99"/>
        <n x="81"/>
        <n x="60"/>
      </t>
    </mdx>
    <mdx n="0" f="v">
      <t c="3">
        <n x="99"/>
        <n x="81"/>
        <n x="61"/>
      </t>
    </mdx>
    <mdx n="0" f="v">
      <t c="3">
        <n x="99"/>
        <n x="81"/>
        <n x="62"/>
      </t>
    </mdx>
    <mdx n="0" f="v">
      <t c="3">
        <n x="99"/>
        <n x="81"/>
        <n x="63"/>
      </t>
    </mdx>
    <mdx n="0" f="v">
      <t c="3">
        <n x="99"/>
        <n x="81"/>
        <n x="64"/>
      </t>
    </mdx>
    <mdx n="0" f="v">
      <t c="3">
        <n x="99"/>
        <n x="81"/>
        <n x="65"/>
      </t>
    </mdx>
    <mdx n="0" f="v">
      <t c="3">
        <n x="99"/>
        <n x="81"/>
        <n x="66"/>
      </t>
    </mdx>
    <mdx n="0" f="v">
      <t c="3">
        <n x="99"/>
        <n x="81"/>
        <n x="67"/>
      </t>
    </mdx>
    <mdx n="0" f="v">
      <t c="3">
        <n x="99"/>
        <n x="81"/>
        <n x="68"/>
      </t>
    </mdx>
    <mdx n="0" f="v">
      <t c="3">
        <n x="99"/>
        <n x="81"/>
        <n x="69"/>
      </t>
    </mdx>
    <mdx n="0" f="v">
      <t c="3">
        <n x="99"/>
        <n x="81"/>
        <n x="70"/>
      </t>
    </mdx>
    <mdx n="0" f="v">
      <t c="3">
        <n x="99"/>
        <n x="81"/>
        <n x="71"/>
      </t>
    </mdx>
    <mdx n="0" f="v">
      <t c="3">
        <n x="99"/>
        <n x="81"/>
        <n x="72"/>
      </t>
    </mdx>
    <mdx n="0" f="v">
      <t c="3">
        <n x="99"/>
        <n x="81"/>
        <n x="73"/>
      </t>
    </mdx>
    <mdx n="0" f="v">
      <t c="3">
        <n x="99"/>
        <n x="81"/>
        <n x="74"/>
      </t>
    </mdx>
    <mdx n="0" f="v">
      <t c="3">
        <n x="99"/>
        <n x="82"/>
        <n x="3"/>
      </t>
    </mdx>
    <mdx n="0" f="v">
      <t c="3">
        <n x="99"/>
        <n x="82"/>
        <n x="4"/>
      </t>
    </mdx>
    <mdx n="0" f="v">
      <t c="3">
        <n x="99"/>
        <n x="82"/>
        <n x="5"/>
      </t>
    </mdx>
    <mdx n="0" f="v">
      <t c="3">
        <n x="99"/>
        <n x="82"/>
        <n x="6"/>
      </t>
    </mdx>
    <mdx n="0" f="v">
      <t c="3">
        <n x="99"/>
        <n x="82"/>
        <n x="7"/>
      </t>
    </mdx>
    <mdx n="0" f="v">
      <t c="3">
        <n x="99"/>
        <n x="82"/>
        <n x="8"/>
      </t>
    </mdx>
    <mdx n="0" f="v">
      <t c="3">
        <n x="99"/>
        <n x="82"/>
        <n x="9"/>
      </t>
    </mdx>
    <mdx n="0" f="v">
      <t c="3">
        <n x="99"/>
        <n x="82"/>
        <n x="10"/>
      </t>
    </mdx>
    <mdx n="0" f="v">
      <t c="3">
        <n x="99"/>
        <n x="82"/>
        <n x="11"/>
      </t>
    </mdx>
    <mdx n="0" f="v">
      <t c="3">
        <n x="99"/>
        <n x="82"/>
        <n x="12"/>
      </t>
    </mdx>
    <mdx n="0" f="v">
      <t c="3">
        <n x="99"/>
        <n x="82"/>
        <n x="13"/>
      </t>
    </mdx>
    <mdx n="0" f="v">
      <t c="3">
        <n x="99"/>
        <n x="82"/>
        <n x="14"/>
      </t>
    </mdx>
    <mdx n="0" f="v">
      <t c="3">
        <n x="99"/>
        <n x="82"/>
        <n x="15"/>
      </t>
    </mdx>
    <mdx n="0" f="v">
      <t c="3">
        <n x="99"/>
        <n x="82"/>
        <n x="16"/>
      </t>
    </mdx>
    <mdx n="0" f="v">
      <t c="3">
        <n x="99"/>
        <n x="82"/>
        <n x="17"/>
      </t>
    </mdx>
    <mdx n="0" f="v">
      <t c="3">
        <n x="99"/>
        <n x="82"/>
        <n x="18"/>
      </t>
    </mdx>
    <mdx n="0" f="v">
      <t c="3">
        <n x="99"/>
        <n x="82"/>
        <n x="19"/>
      </t>
    </mdx>
    <mdx n="0" f="v">
      <t c="3">
        <n x="99"/>
        <n x="82"/>
        <n x="20"/>
      </t>
    </mdx>
    <mdx n="0" f="v">
      <t c="3">
        <n x="99"/>
        <n x="82"/>
        <n x="21"/>
      </t>
    </mdx>
    <mdx n="0" f="v">
      <t c="3">
        <n x="99"/>
        <n x="82"/>
        <n x="22"/>
      </t>
    </mdx>
    <mdx n="0" f="v">
      <t c="3">
        <n x="99"/>
        <n x="82"/>
        <n x="23"/>
      </t>
    </mdx>
    <mdx n="0" f="v">
      <t c="3">
        <n x="99"/>
        <n x="82"/>
        <n x="24"/>
      </t>
    </mdx>
    <mdx n="0" f="v">
      <t c="3">
        <n x="99"/>
        <n x="82"/>
        <n x="25"/>
      </t>
    </mdx>
    <mdx n="0" f="v">
      <t c="3">
        <n x="99"/>
        <n x="82"/>
        <n x="26"/>
      </t>
    </mdx>
    <mdx n="0" f="v">
      <t c="3">
        <n x="99"/>
        <n x="82"/>
        <n x="27"/>
      </t>
    </mdx>
    <mdx n="0" f="v">
      <t c="3">
        <n x="99"/>
        <n x="82"/>
        <n x="28"/>
      </t>
    </mdx>
    <mdx n="0" f="v">
      <t c="3">
        <n x="99"/>
        <n x="82"/>
        <n x="29"/>
      </t>
    </mdx>
    <mdx n="0" f="v">
      <t c="3">
        <n x="99"/>
        <n x="82"/>
        <n x="30"/>
      </t>
    </mdx>
    <mdx n="0" f="v">
      <t c="3">
        <n x="99"/>
        <n x="82"/>
        <n x="31"/>
      </t>
    </mdx>
    <mdx n="0" f="v">
      <t c="3">
        <n x="99"/>
        <n x="82"/>
        <n x="32"/>
      </t>
    </mdx>
    <mdx n="0" f="v">
      <t c="3">
        <n x="99"/>
        <n x="82"/>
        <n x="33"/>
      </t>
    </mdx>
    <mdx n="0" f="v">
      <t c="3">
        <n x="99"/>
        <n x="82"/>
        <n x="34"/>
      </t>
    </mdx>
    <mdx n="0" f="v">
      <t c="3">
        <n x="99"/>
        <n x="82"/>
        <n x="35"/>
      </t>
    </mdx>
    <mdx n="0" f="v">
      <t c="3">
        <n x="99"/>
        <n x="82"/>
        <n x="36"/>
      </t>
    </mdx>
    <mdx n="0" f="v">
      <t c="3">
        <n x="99"/>
        <n x="82"/>
        <n x="37"/>
      </t>
    </mdx>
    <mdx n="0" f="v">
      <t c="3">
        <n x="99"/>
        <n x="82"/>
        <n x="38"/>
      </t>
    </mdx>
    <mdx n="0" f="v">
      <t c="3">
        <n x="99"/>
        <n x="82"/>
        <n x="39"/>
      </t>
    </mdx>
    <mdx n="0" f="v">
      <t c="3">
        <n x="99"/>
        <n x="82"/>
        <n x="40"/>
      </t>
    </mdx>
    <mdx n="0" f="v">
      <t c="3">
        <n x="99"/>
        <n x="82"/>
        <n x="41"/>
      </t>
    </mdx>
    <mdx n="0" f="v">
      <t c="3">
        <n x="99"/>
        <n x="82"/>
        <n x="42"/>
      </t>
    </mdx>
    <mdx n="0" f="v">
      <t c="3">
        <n x="99"/>
        <n x="82"/>
        <n x="43"/>
      </t>
    </mdx>
    <mdx n="0" f="v">
      <t c="3">
        <n x="99"/>
        <n x="82"/>
        <n x="44"/>
      </t>
    </mdx>
    <mdx n="0" f="v">
      <t c="3">
        <n x="99"/>
        <n x="82"/>
        <n x="45"/>
      </t>
    </mdx>
    <mdx n="0" f="v">
      <t c="3">
        <n x="99"/>
        <n x="82"/>
        <n x="46"/>
      </t>
    </mdx>
    <mdx n="0" f="v">
      <t c="3">
        <n x="99"/>
        <n x="82"/>
        <n x="47"/>
      </t>
    </mdx>
    <mdx n="0" f="v">
      <t c="3">
        <n x="99"/>
        <n x="82"/>
        <n x="48"/>
      </t>
    </mdx>
    <mdx n="0" f="v">
      <t c="3">
        <n x="99"/>
        <n x="82"/>
        <n x="49"/>
      </t>
    </mdx>
    <mdx n="0" f="v">
      <t c="3">
        <n x="99"/>
        <n x="82"/>
        <n x="50"/>
      </t>
    </mdx>
    <mdx n="0" f="v">
      <t c="3">
        <n x="99"/>
        <n x="82"/>
        <n x="51"/>
      </t>
    </mdx>
    <mdx n="0" f="v">
      <t c="3">
        <n x="99"/>
        <n x="82"/>
        <n x="52"/>
      </t>
    </mdx>
    <mdx n="0" f="v">
      <t c="3">
        <n x="99"/>
        <n x="82"/>
        <n x="53"/>
      </t>
    </mdx>
    <mdx n="0" f="v">
      <t c="3">
        <n x="99"/>
        <n x="82"/>
        <n x="54"/>
      </t>
    </mdx>
    <mdx n="0" f="v">
      <t c="3">
        <n x="99"/>
        <n x="82"/>
        <n x="55"/>
      </t>
    </mdx>
    <mdx n="0" f="v">
      <t c="3">
        <n x="99"/>
        <n x="82"/>
        <n x="56"/>
      </t>
    </mdx>
    <mdx n="0" f="v">
      <t c="3">
        <n x="99"/>
        <n x="82"/>
        <n x="57"/>
      </t>
    </mdx>
    <mdx n="0" f="v">
      <t c="3">
        <n x="99"/>
        <n x="82"/>
        <n x="58"/>
      </t>
    </mdx>
    <mdx n="0" f="v">
      <t c="3">
        <n x="99"/>
        <n x="82"/>
        <n x="59"/>
      </t>
    </mdx>
    <mdx n="0" f="v">
      <t c="3">
        <n x="99"/>
        <n x="82"/>
        <n x="60"/>
      </t>
    </mdx>
    <mdx n="0" f="v">
      <t c="3">
        <n x="99"/>
        <n x="82"/>
        <n x="61"/>
      </t>
    </mdx>
    <mdx n="0" f="v">
      <t c="3">
        <n x="99"/>
        <n x="82"/>
        <n x="62"/>
      </t>
    </mdx>
    <mdx n="0" f="v">
      <t c="3">
        <n x="99"/>
        <n x="82"/>
        <n x="63"/>
      </t>
    </mdx>
    <mdx n="0" f="v">
      <t c="3">
        <n x="99"/>
        <n x="82"/>
        <n x="64"/>
      </t>
    </mdx>
    <mdx n="0" f="v">
      <t c="3">
        <n x="99"/>
        <n x="82"/>
        <n x="65"/>
      </t>
    </mdx>
    <mdx n="0" f="v">
      <t c="3">
        <n x="99"/>
        <n x="82"/>
        <n x="66"/>
      </t>
    </mdx>
    <mdx n="0" f="v">
      <t c="3">
        <n x="99"/>
        <n x="82"/>
        <n x="67"/>
      </t>
    </mdx>
    <mdx n="0" f="v">
      <t c="3">
        <n x="99"/>
        <n x="82"/>
        <n x="68"/>
      </t>
    </mdx>
    <mdx n="0" f="v">
      <t c="3">
        <n x="99"/>
        <n x="82"/>
        <n x="69"/>
      </t>
    </mdx>
    <mdx n="0" f="v">
      <t c="3">
        <n x="99"/>
        <n x="82"/>
        <n x="70"/>
      </t>
    </mdx>
    <mdx n="0" f="v">
      <t c="3">
        <n x="99"/>
        <n x="82"/>
        <n x="71"/>
      </t>
    </mdx>
    <mdx n="0" f="v">
      <t c="3">
        <n x="99"/>
        <n x="82"/>
        <n x="72"/>
      </t>
    </mdx>
    <mdx n="0" f="v">
      <t c="3">
        <n x="99"/>
        <n x="82"/>
        <n x="73"/>
      </t>
    </mdx>
    <mdx n="0" f="v">
      <t c="3">
        <n x="99"/>
        <n x="82"/>
        <n x="74"/>
      </t>
    </mdx>
    <mdx n="0" f="v">
      <t c="3">
        <n x="99"/>
        <n x="83"/>
        <n x="3"/>
      </t>
    </mdx>
    <mdx n="0" f="v">
      <t c="3">
        <n x="99"/>
        <n x="83"/>
        <n x="4"/>
      </t>
    </mdx>
    <mdx n="0" f="v">
      <t c="3">
        <n x="99"/>
        <n x="83"/>
        <n x="5"/>
      </t>
    </mdx>
    <mdx n="0" f="v">
      <t c="3">
        <n x="99"/>
        <n x="83"/>
        <n x="6"/>
      </t>
    </mdx>
    <mdx n="0" f="v">
      <t c="3">
        <n x="99"/>
        <n x="83"/>
        <n x="7"/>
      </t>
    </mdx>
    <mdx n="0" f="v">
      <t c="3">
        <n x="99"/>
        <n x="83"/>
        <n x="8"/>
      </t>
    </mdx>
    <mdx n="0" f="v">
      <t c="3">
        <n x="99"/>
        <n x="83"/>
        <n x="9"/>
      </t>
    </mdx>
    <mdx n="0" f="v">
      <t c="3">
        <n x="99"/>
        <n x="83"/>
        <n x="10"/>
      </t>
    </mdx>
    <mdx n="0" f="v">
      <t c="3">
        <n x="99"/>
        <n x="83"/>
        <n x="11"/>
      </t>
    </mdx>
    <mdx n="0" f="v">
      <t c="3">
        <n x="99"/>
        <n x="83"/>
        <n x="12"/>
      </t>
    </mdx>
    <mdx n="0" f="v">
      <t c="3">
        <n x="99"/>
        <n x="83"/>
        <n x="13"/>
      </t>
    </mdx>
    <mdx n="0" f="v">
      <t c="3">
        <n x="99"/>
        <n x="83"/>
        <n x="14"/>
      </t>
    </mdx>
    <mdx n="0" f="v">
      <t c="3">
        <n x="99"/>
        <n x="83"/>
        <n x="15"/>
      </t>
    </mdx>
    <mdx n="0" f="v">
      <t c="3">
        <n x="99"/>
        <n x="83"/>
        <n x="16"/>
      </t>
    </mdx>
    <mdx n="0" f="v">
      <t c="3">
        <n x="99"/>
        <n x="83"/>
        <n x="17"/>
      </t>
    </mdx>
    <mdx n="0" f="v">
      <t c="3">
        <n x="99"/>
        <n x="83"/>
        <n x="18"/>
      </t>
    </mdx>
    <mdx n="0" f="v">
      <t c="3">
        <n x="99"/>
        <n x="83"/>
        <n x="19"/>
      </t>
    </mdx>
    <mdx n="0" f="v">
      <t c="3">
        <n x="99"/>
        <n x="83"/>
        <n x="20"/>
      </t>
    </mdx>
    <mdx n="0" f="v">
      <t c="3">
        <n x="99"/>
        <n x="83"/>
        <n x="21"/>
      </t>
    </mdx>
    <mdx n="0" f="v">
      <t c="3">
        <n x="99"/>
        <n x="83"/>
        <n x="22"/>
      </t>
    </mdx>
    <mdx n="0" f="v">
      <t c="3">
        <n x="99"/>
        <n x="83"/>
        <n x="23"/>
      </t>
    </mdx>
    <mdx n="0" f="v">
      <t c="3">
        <n x="99"/>
        <n x="83"/>
        <n x="24"/>
      </t>
    </mdx>
    <mdx n="0" f="v">
      <t c="3">
        <n x="99"/>
        <n x="83"/>
        <n x="25"/>
      </t>
    </mdx>
    <mdx n="0" f="v">
      <t c="3">
        <n x="99"/>
        <n x="83"/>
        <n x="26"/>
      </t>
    </mdx>
    <mdx n="0" f="v">
      <t c="3">
        <n x="99"/>
        <n x="83"/>
        <n x="27"/>
      </t>
    </mdx>
    <mdx n="0" f="v">
      <t c="3">
        <n x="99"/>
        <n x="83"/>
        <n x="28"/>
      </t>
    </mdx>
    <mdx n="0" f="v">
      <t c="3">
        <n x="99"/>
        <n x="83"/>
        <n x="29"/>
      </t>
    </mdx>
    <mdx n="0" f="v">
      <t c="3">
        <n x="99"/>
        <n x="83"/>
        <n x="30"/>
      </t>
    </mdx>
    <mdx n="0" f="v">
      <t c="3">
        <n x="99"/>
        <n x="83"/>
        <n x="31"/>
      </t>
    </mdx>
    <mdx n="0" f="v">
      <t c="3">
        <n x="99"/>
        <n x="83"/>
        <n x="32"/>
      </t>
    </mdx>
    <mdx n="0" f="v">
      <t c="3">
        <n x="99"/>
        <n x="83"/>
        <n x="33"/>
      </t>
    </mdx>
    <mdx n="0" f="v">
      <t c="3">
        <n x="99"/>
        <n x="83"/>
        <n x="34"/>
      </t>
    </mdx>
    <mdx n="0" f="v">
      <t c="3">
        <n x="99"/>
        <n x="83"/>
        <n x="35"/>
      </t>
    </mdx>
    <mdx n="0" f="v">
      <t c="3">
        <n x="99"/>
        <n x="83"/>
        <n x="36"/>
      </t>
    </mdx>
    <mdx n="0" f="v">
      <t c="3">
        <n x="99"/>
        <n x="83"/>
        <n x="37"/>
      </t>
    </mdx>
    <mdx n="0" f="v">
      <t c="3">
        <n x="99"/>
        <n x="83"/>
        <n x="38"/>
      </t>
    </mdx>
    <mdx n="0" f="v">
      <t c="3">
        <n x="99"/>
        <n x="83"/>
        <n x="39"/>
      </t>
    </mdx>
    <mdx n="0" f="v">
      <t c="3">
        <n x="99"/>
        <n x="83"/>
        <n x="40"/>
      </t>
    </mdx>
    <mdx n="0" f="v">
      <t c="3">
        <n x="99"/>
        <n x="83"/>
        <n x="41"/>
      </t>
    </mdx>
    <mdx n="0" f="v">
      <t c="3">
        <n x="99"/>
        <n x="83"/>
        <n x="42"/>
      </t>
    </mdx>
    <mdx n="0" f="v">
      <t c="3">
        <n x="99"/>
        <n x="83"/>
        <n x="43"/>
      </t>
    </mdx>
    <mdx n="0" f="v">
      <t c="3">
        <n x="99"/>
        <n x="83"/>
        <n x="44"/>
      </t>
    </mdx>
    <mdx n="0" f="v">
      <t c="3">
        <n x="99"/>
        <n x="83"/>
        <n x="45"/>
      </t>
    </mdx>
    <mdx n="0" f="v">
      <t c="3">
        <n x="99"/>
        <n x="83"/>
        <n x="46"/>
      </t>
    </mdx>
    <mdx n="0" f="v">
      <t c="3">
        <n x="99"/>
        <n x="83"/>
        <n x="47"/>
      </t>
    </mdx>
    <mdx n="0" f="v">
      <t c="3">
        <n x="99"/>
        <n x="83"/>
        <n x="48"/>
      </t>
    </mdx>
    <mdx n="0" f="v">
      <t c="3">
        <n x="99"/>
        <n x="83"/>
        <n x="49"/>
      </t>
    </mdx>
    <mdx n="0" f="v">
      <t c="3">
        <n x="99"/>
        <n x="83"/>
        <n x="50"/>
      </t>
    </mdx>
    <mdx n="0" f="v">
      <t c="3">
        <n x="99"/>
        <n x="83"/>
        <n x="51"/>
      </t>
    </mdx>
    <mdx n="0" f="v">
      <t c="3">
        <n x="99"/>
        <n x="83"/>
        <n x="52"/>
      </t>
    </mdx>
    <mdx n="0" f="v">
      <t c="3">
        <n x="99"/>
        <n x="83"/>
        <n x="53"/>
      </t>
    </mdx>
    <mdx n="0" f="v">
      <t c="3">
        <n x="99"/>
        <n x="83"/>
        <n x="54"/>
      </t>
    </mdx>
    <mdx n="0" f="v">
      <t c="3">
        <n x="99"/>
        <n x="83"/>
        <n x="55"/>
      </t>
    </mdx>
    <mdx n="0" f="v">
      <t c="3">
        <n x="99"/>
        <n x="83"/>
        <n x="56"/>
      </t>
    </mdx>
    <mdx n="0" f="v">
      <t c="3">
        <n x="99"/>
        <n x="83"/>
        <n x="57"/>
      </t>
    </mdx>
    <mdx n="0" f="v">
      <t c="3">
        <n x="99"/>
        <n x="83"/>
        <n x="58"/>
      </t>
    </mdx>
    <mdx n="0" f="v">
      <t c="3">
        <n x="99"/>
        <n x="83"/>
        <n x="59"/>
      </t>
    </mdx>
    <mdx n="0" f="v">
      <t c="3">
        <n x="99"/>
        <n x="83"/>
        <n x="60"/>
      </t>
    </mdx>
    <mdx n="0" f="v">
      <t c="3">
        <n x="99"/>
        <n x="83"/>
        <n x="61"/>
      </t>
    </mdx>
    <mdx n="0" f="v">
      <t c="3">
        <n x="99"/>
        <n x="83"/>
        <n x="62"/>
      </t>
    </mdx>
    <mdx n="0" f="v">
      <t c="3">
        <n x="99"/>
        <n x="83"/>
        <n x="63"/>
      </t>
    </mdx>
    <mdx n="0" f="v">
      <t c="3">
        <n x="99"/>
        <n x="83"/>
        <n x="64"/>
      </t>
    </mdx>
    <mdx n="0" f="v">
      <t c="3">
        <n x="99"/>
        <n x="83"/>
        <n x="65"/>
      </t>
    </mdx>
    <mdx n="0" f="v">
      <t c="3">
        <n x="99"/>
        <n x="83"/>
        <n x="66"/>
      </t>
    </mdx>
    <mdx n="0" f="v">
      <t c="3">
        <n x="99"/>
        <n x="83"/>
        <n x="67"/>
      </t>
    </mdx>
    <mdx n="0" f="v">
      <t c="3">
        <n x="99"/>
        <n x="83"/>
        <n x="68"/>
      </t>
    </mdx>
    <mdx n="0" f="v">
      <t c="3">
        <n x="99"/>
        <n x="83"/>
        <n x="69"/>
      </t>
    </mdx>
    <mdx n="0" f="v">
      <t c="3">
        <n x="99"/>
        <n x="83"/>
        <n x="70"/>
      </t>
    </mdx>
    <mdx n="0" f="v">
      <t c="3">
        <n x="99"/>
        <n x="83"/>
        <n x="71"/>
      </t>
    </mdx>
    <mdx n="0" f="v">
      <t c="3">
        <n x="99"/>
        <n x="83"/>
        <n x="72"/>
      </t>
    </mdx>
    <mdx n="0" f="v">
      <t c="3">
        <n x="99"/>
        <n x="83"/>
        <n x="73"/>
      </t>
    </mdx>
    <mdx n="0" f="v">
      <t c="3">
        <n x="99"/>
        <n x="83"/>
        <n x="74"/>
      </t>
    </mdx>
    <mdx n="0" f="v">
      <t c="3">
        <n x="99"/>
        <n x="84"/>
        <n x="3"/>
      </t>
    </mdx>
    <mdx n="0" f="v">
      <t c="3">
        <n x="99"/>
        <n x="84"/>
        <n x="4"/>
      </t>
    </mdx>
    <mdx n="0" f="v">
      <t c="3">
        <n x="99"/>
        <n x="84"/>
        <n x="5"/>
      </t>
    </mdx>
    <mdx n="0" f="v">
      <t c="3">
        <n x="99"/>
        <n x="84"/>
        <n x="6"/>
      </t>
    </mdx>
    <mdx n="0" f="v">
      <t c="3">
        <n x="99"/>
        <n x="84"/>
        <n x="7"/>
      </t>
    </mdx>
    <mdx n="0" f="v">
      <t c="3">
        <n x="99"/>
        <n x="84"/>
        <n x="8"/>
      </t>
    </mdx>
    <mdx n="0" f="v">
      <t c="3">
        <n x="99"/>
        <n x="84"/>
        <n x="9"/>
      </t>
    </mdx>
    <mdx n="0" f="v">
      <t c="3">
        <n x="99"/>
        <n x="84"/>
        <n x="10"/>
      </t>
    </mdx>
    <mdx n="0" f="v">
      <t c="3">
        <n x="99"/>
        <n x="84"/>
        <n x="11"/>
      </t>
    </mdx>
    <mdx n="0" f="v">
      <t c="3">
        <n x="99"/>
        <n x="84"/>
        <n x="12"/>
      </t>
    </mdx>
    <mdx n="0" f="v">
      <t c="3">
        <n x="99"/>
        <n x="84"/>
        <n x="13"/>
      </t>
    </mdx>
    <mdx n="0" f="v">
      <t c="3">
        <n x="99"/>
        <n x="84"/>
        <n x="14"/>
      </t>
    </mdx>
    <mdx n="0" f="v">
      <t c="3">
        <n x="99"/>
        <n x="84"/>
        <n x="15"/>
      </t>
    </mdx>
    <mdx n="0" f="v">
      <t c="3">
        <n x="99"/>
        <n x="84"/>
        <n x="16"/>
      </t>
    </mdx>
    <mdx n="0" f="v">
      <t c="3">
        <n x="99"/>
        <n x="84"/>
        <n x="17"/>
      </t>
    </mdx>
    <mdx n="0" f="v">
      <t c="3">
        <n x="99"/>
        <n x="84"/>
        <n x="18"/>
      </t>
    </mdx>
    <mdx n="0" f="v">
      <t c="3">
        <n x="99"/>
        <n x="84"/>
        <n x="19"/>
      </t>
    </mdx>
    <mdx n="0" f="v">
      <t c="3">
        <n x="99"/>
        <n x="84"/>
        <n x="20"/>
      </t>
    </mdx>
    <mdx n="0" f="v">
      <t c="3">
        <n x="99"/>
        <n x="84"/>
        <n x="21"/>
      </t>
    </mdx>
    <mdx n="0" f="v">
      <t c="3">
        <n x="99"/>
        <n x="84"/>
        <n x="22"/>
      </t>
    </mdx>
    <mdx n="0" f="v">
      <t c="3">
        <n x="99"/>
        <n x="84"/>
        <n x="23"/>
      </t>
    </mdx>
    <mdx n="0" f="v">
      <t c="3">
        <n x="99"/>
        <n x="84"/>
        <n x="24"/>
      </t>
    </mdx>
    <mdx n="0" f="v">
      <t c="3">
        <n x="99"/>
        <n x="84"/>
        <n x="25"/>
      </t>
    </mdx>
    <mdx n="0" f="v">
      <t c="3">
        <n x="99"/>
        <n x="84"/>
        <n x="26"/>
      </t>
    </mdx>
    <mdx n="0" f="v">
      <t c="3">
        <n x="99"/>
        <n x="84"/>
        <n x="27"/>
      </t>
    </mdx>
    <mdx n="0" f="v">
      <t c="3">
        <n x="99"/>
        <n x="84"/>
        <n x="28"/>
      </t>
    </mdx>
    <mdx n="0" f="v">
      <t c="3">
        <n x="99"/>
        <n x="84"/>
        <n x="29"/>
      </t>
    </mdx>
    <mdx n="0" f="v">
      <t c="3">
        <n x="99"/>
        <n x="84"/>
        <n x="30"/>
      </t>
    </mdx>
    <mdx n="0" f="v">
      <t c="3">
        <n x="99"/>
        <n x="84"/>
        <n x="31"/>
      </t>
    </mdx>
    <mdx n="0" f="v">
      <t c="3">
        <n x="99"/>
        <n x="84"/>
        <n x="32"/>
      </t>
    </mdx>
    <mdx n="0" f="v">
      <t c="3">
        <n x="99"/>
        <n x="84"/>
        <n x="33"/>
      </t>
    </mdx>
    <mdx n="0" f="v">
      <t c="3">
        <n x="99"/>
        <n x="84"/>
        <n x="34"/>
      </t>
    </mdx>
    <mdx n="0" f="v">
      <t c="3">
        <n x="99"/>
        <n x="84"/>
        <n x="35"/>
      </t>
    </mdx>
    <mdx n="0" f="v">
      <t c="3">
        <n x="99"/>
        <n x="84"/>
        <n x="36"/>
      </t>
    </mdx>
    <mdx n="0" f="v">
      <t c="3">
        <n x="99"/>
        <n x="84"/>
        <n x="37"/>
      </t>
    </mdx>
    <mdx n="0" f="v">
      <t c="3">
        <n x="99"/>
        <n x="84"/>
        <n x="38"/>
      </t>
    </mdx>
    <mdx n="0" f="v">
      <t c="3">
        <n x="99"/>
        <n x="84"/>
        <n x="39"/>
      </t>
    </mdx>
    <mdx n="0" f="v">
      <t c="3">
        <n x="99"/>
        <n x="84"/>
        <n x="40"/>
      </t>
    </mdx>
    <mdx n="0" f="v">
      <t c="3">
        <n x="99"/>
        <n x="84"/>
        <n x="41"/>
      </t>
    </mdx>
    <mdx n="0" f="v">
      <t c="3">
        <n x="99"/>
        <n x="84"/>
        <n x="42"/>
      </t>
    </mdx>
    <mdx n="0" f="v">
      <t c="3">
        <n x="99"/>
        <n x="84"/>
        <n x="43"/>
      </t>
    </mdx>
    <mdx n="0" f="v">
      <t c="3">
        <n x="99"/>
        <n x="84"/>
        <n x="44"/>
      </t>
    </mdx>
    <mdx n="0" f="v">
      <t c="3">
        <n x="99"/>
        <n x="84"/>
        <n x="45"/>
      </t>
    </mdx>
    <mdx n="0" f="v">
      <t c="3">
        <n x="99"/>
        <n x="84"/>
        <n x="46"/>
      </t>
    </mdx>
    <mdx n="0" f="v">
      <t c="3">
        <n x="99"/>
        <n x="84"/>
        <n x="47"/>
      </t>
    </mdx>
    <mdx n="0" f="v">
      <t c="3">
        <n x="99"/>
        <n x="84"/>
        <n x="48"/>
      </t>
    </mdx>
    <mdx n="0" f="v">
      <t c="3">
        <n x="99"/>
        <n x="84"/>
        <n x="49"/>
      </t>
    </mdx>
    <mdx n="0" f="v">
      <t c="3">
        <n x="99"/>
        <n x="84"/>
        <n x="50"/>
      </t>
    </mdx>
    <mdx n="0" f="v">
      <t c="3">
        <n x="99"/>
        <n x="84"/>
        <n x="51"/>
      </t>
    </mdx>
    <mdx n="0" f="v">
      <t c="3">
        <n x="99"/>
        <n x="84"/>
        <n x="52"/>
      </t>
    </mdx>
    <mdx n="0" f="v">
      <t c="3">
        <n x="99"/>
        <n x="84"/>
        <n x="53"/>
      </t>
    </mdx>
    <mdx n="0" f="v">
      <t c="3">
        <n x="99"/>
        <n x="84"/>
        <n x="54"/>
      </t>
    </mdx>
    <mdx n="0" f="v">
      <t c="3">
        <n x="99"/>
        <n x="84"/>
        <n x="55"/>
      </t>
    </mdx>
    <mdx n="0" f="v">
      <t c="3">
        <n x="99"/>
        <n x="84"/>
        <n x="56"/>
      </t>
    </mdx>
    <mdx n="0" f="v">
      <t c="3">
        <n x="99"/>
        <n x="84"/>
        <n x="57"/>
      </t>
    </mdx>
    <mdx n="0" f="v">
      <t c="3">
        <n x="99"/>
        <n x="84"/>
        <n x="58"/>
      </t>
    </mdx>
    <mdx n="0" f="v">
      <t c="3">
        <n x="99"/>
        <n x="84"/>
        <n x="59"/>
      </t>
    </mdx>
    <mdx n="0" f="v">
      <t c="3">
        <n x="99"/>
        <n x="84"/>
        <n x="60"/>
      </t>
    </mdx>
    <mdx n="0" f="v">
      <t c="3">
        <n x="99"/>
        <n x="84"/>
        <n x="61"/>
      </t>
    </mdx>
    <mdx n="0" f="v">
      <t c="3">
        <n x="99"/>
        <n x="84"/>
        <n x="62"/>
      </t>
    </mdx>
    <mdx n="0" f="v">
      <t c="3">
        <n x="99"/>
        <n x="84"/>
        <n x="63"/>
      </t>
    </mdx>
    <mdx n="0" f="v">
      <t c="3">
        <n x="99"/>
        <n x="84"/>
        <n x="64"/>
      </t>
    </mdx>
    <mdx n="0" f="v">
      <t c="3">
        <n x="99"/>
        <n x="84"/>
        <n x="65"/>
      </t>
    </mdx>
    <mdx n="0" f="v">
      <t c="3">
        <n x="99"/>
        <n x="84"/>
        <n x="66"/>
      </t>
    </mdx>
    <mdx n="0" f="v">
      <t c="3">
        <n x="99"/>
        <n x="84"/>
        <n x="67"/>
      </t>
    </mdx>
    <mdx n="0" f="v">
      <t c="3">
        <n x="99"/>
        <n x="84"/>
        <n x="68"/>
      </t>
    </mdx>
    <mdx n="0" f="v">
      <t c="3">
        <n x="99"/>
        <n x="84"/>
        <n x="69"/>
      </t>
    </mdx>
    <mdx n="0" f="v">
      <t c="3">
        <n x="99"/>
        <n x="84"/>
        <n x="70"/>
      </t>
    </mdx>
    <mdx n="0" f="v">
      <t c="3">
        <n x="99"/>
        <n x="84"/>
        <n x="71"/>
      </t>
    </mdx>
    <mdx n="0" f="v">
      <t c="3">
        <n x="99"/>
        <n x="84"/>
        <n x="72"/>
      </t>
    </mdx>
    <mdx n="0" f="v">
      <t c="3">
        <n x="99"/>
        <n x="84"/>
        <n x="73"/>
      </t>
    </mdx>
    <mdx n="0" f="v">
      <t c="3">
        <n x="99"/>
        <n x="84"/>
        <n x="74"/>
      </t>
    </mdx>
    <mdx n="0" f="v">
      <t c="3">
        <n x="100"/>
        <n x="2"/>
        <n x="3"/>
      </t>
    </mdx>
    <mdx n="0" f="v">
      <t c="3">
        <n x="100"/>
        <n x="2"/>
        <n x="4"/>
      </t>
    </mdx>
    <mdx n="0" f="v">
      <t c="3">
        <n x="100"/>
        <n x="2"/>
        <n x="5"/>
      </t>
    </mdx>
    <mdx n="0" f="v">
      <t c="3">
        <n x="100"/>
        <n x="2"/>
        <n x="6"/>
      </t>
    </mdx>
    <mdx n="0" f="v">
      <t c="3">
        <n x="100"/>
        <n x="2"/>
        <n x="7"/>
      </t>
    </mdx>
    <mdx n="0" f="v">
      <t c="3">
        <n x="100"/>
        <n x="2"/>
        <n x="8"/>
      </t>
    </mdx>
    <mdx n="0" f="v">
      <t c="3">
        <n x="100"/>
        <n x="2"/>
        <n x="9"/>
      </t>
    </mdx>
    <mdx n="0" f="v">
      <t c="3">
        <n x="100"/>
        <n x="2"/>
        <n x="10"/>
      </t>
    </mdx>
    <mdx n="0" f="v">
      <t c="3">
        <n x="100"/>
        <n x="2"/>
        <n x="11"/>
      </t>
    </mdx>
    <mdx n="0" f="v">
      <t c="3">
        <n x="100"/>
        <n x="2"/>
        <n x="12"/>
      </t>
    </mdx>
    <mdx n="0" f="v">
      <t c="3">
        <n x="100"/>
        <n x="2"/>
        <n x="13"/>
      </t>
    </mdx>
    <mdx n="0" f="v">
      <t c="3">
        <n x="100"/>
        <n x="2"/>
        <n x="14"/>
      </t>
    </mdx>
    <mdx n="0" f="v">
      <t c="3">
        <n x="100"/>
        <n x="2"/>
        <n x="15"/>
      </t>
    </mdx>
    <mdx n="0" f="v">
      <t c="3">
        <n x="100"/>
        <n x="2"/>
        <n x="16"/>
      </t>
    </mdx>
    <mdx n="0" f="v">
      <t c="3">
        <n x="100"/>
        <n x="2"/>
        <n x="17"/>
      </t>
    </mdx>
    <mdx n="0" f="v">
      <t c="3">
        <n x="100"/>
        <n x="2"/>
        <n x="18"/>
      </t>
    </mdx>
    <mdx n="0" f="v">
      <t c="3">
        <n x="100"/>
        <n x="2"/>
        <n x="19"/>
      </t>
    </mdx>
    <mdx n="0" f="v">
      <t c="3">
        <n x="100"/>
        <n x="2"/>
        <n x="20"/>
      </t>
    </mdx>
    <mdx n="0" f="v">
      <t c="3">
        <n x="100"/>
        <n x="2"/>
        <n x="21"/>
      </t>
    </mdx>
    <mdx n="0" f="v">
      <t c="3">
        <n x="100"/>
        <n x="2"/>
        <n x="22"/>
      </t>
    </mdx>
    <mdx n="0" f="v">
      <t c="3">
        <n x="100"/>
        <n x="2"/>
        <n x="23"/>
      </t>
    </mdx>
    <mdx n="0" f="v">
      <t c="3">
        <n x="100"/>
        <n x="2"/>
        <n x="24"/>
      </t>
    </mdx>
    <mdx n="0" f="v">
      <t c="3">
        <n x="100"/>
        <n x="2"/>
        <n x="25"/>
      </t>
    </mdx>
    <mdx n="0" f="v">
      <t c="3">
        <n x="100"/>
        <n x="2"/>
        <n x="26"/>
      </t>
    </mdx>
    <mdx n="0" f="v">
      <t c="3">
        <n x="100"/>
        <n x="2"/>
        <n x="27"/>
      </t>
    </mdx>
    <mdx n="0" f="v">
      <t c="3">
        <n x="100"/>
        <n x="2"/>
        <n x="28"/>
      </t>
    </mdx>
    <mdx n="0" f="v">
      <t c="3">
        <n x="100"/>
        <n x="2"/>
        <n x="29"/>
      </t>
    </mdx>
    <mdx n="0" f="v">
      <t c="3">
        <n x="100"/>
        <n x="2"/>
        <n x="30"/>
      </t>
    </mdx>
    <mdx n="0" f="v">
      <t c="3">
        <n x="100"/>
        <n x="2"/>
        <n x="31"/>
      </t>
    </mdx>
    <mdx n="0" f="v">
      <t c="3">
        <n x="100"/>
        <n x="2"/>
        <n x="32"/>
      </t>
    </mdx>
    <mdx n="0" f="v">
      <t c="3">
        <n x="100"/>
        <n x="2"/>
        <n x="33"/>
      </t>
    </mdx>
    <mdx n="0" f="v">
      <t c="3">
        <n x="100"/>
        <n x="2"/>
        <n x="34"/>
      </t>
    </mdx>
    <mdx n="0" f="v">
      <t c="3">
        <n x="100"/>
        <n x="2"/>
        <n x="35"/>
      </t>
    </mdx>
    <mdx n="0" f="v">
      <t c="3">
        <n x="100"/>
        <n x="2"/>
        <n x="36"/>
      </t>
    </mdx>
    <mdx n="0" f="v">
      <t c="3">
        <n x="100"/>
        <n x="2"/>
        <n x="37"/>
      </t>
    </mdx>
    <mdx n="0" f="v">
      <t c="3">
        <n x="100"/>
        <n x="2"/>
        <n x="38"/>
      </t>
    </mdx>
    <mdx n="0" f="v">
      <t c="3">
        <n x="100"/>
        <n x="2"/>
        <n x="39"/>
      </t>
    </mdx>
    <mdx n="0" f="v">
      <t c="3">
        <n x="100"/>
        <n x="2"/>
        <n x="40"/>
      </t>
    </mdx>
    <mdx n="0" f="v">
      <t c="3">
        <n x="100"/>
        <n x="2"/>
        <n x="41"/>
      </t>
    </mdx>
    <mdx n="0" f="v">
      <t c="3">
        <n x="100"/>
        <n x="2"/>
        <n x="42"/>
      </t>
    </mdx>
    <mdx n="0" f="v">
      <t c="3">
        <n x="100"/>
        <n x="2"/>
        <n x="43"/>
      </t>
    </mdx>
    <mdx n="0" f="v">
      <t c="3">
        <n x="100"/>
        <n x="2"/>
        <n x="44"/>
      </t>
    </mdx>
    <mdx n="0" f="v">
      <t c="3">
        <n x="100"/>
        <n x="2"/>
        <n x="45"/>
      </t>
    </mdx>
    <mdx n="0" f="v">
      <t c="3">
        <n x="100"/>
        <n x="2"/>
        <n x="46"/>
      </t>
    </mdx>
    <mdx n="0" f="v">
      <t c="3">
        <n x="100"/>
        <n x="2"/>
        <n x="47"/>
      </t>
    </mdx>
    <mdx n="0" f="v">
      <t c="3">
        <n x="100"/>
        <n x="2"/>
        <n x="48"/>
      </t>
    </mdx>
    <mdx n="0" f="v">
      <t c="3">
        <n x="100"/>
        <n x="2"/>
        <n x="49"/>
      </t>
    </mdx>
    <mdx n="0" f="v">
      <t c="3">
        <n x="100"/>
        <n x="2"/>
        <n x="50"/>
      </t>
    </mdx>
    <mdx n="0" f="v">
      <t c="3">
        <n x="100"/>
        <n x="2"/>
        <n x="51"/>
      </t>
    </mdx>
    <mdx n="0" f="v">
      <t c="3">
        <n x="100"/>
        <n x="2"/>
        <n x="52"/>
      </t>
    </mdx>
    <mdx n="0" f="v">
      <t c="3">
        <n x="100"/>
        <n x="2"/>
        <n x="53"/>
      </t>
    </mdx>
    <mdx n="0" f="v">
      <t c="3">
        <n x="100"/>
        <n x="2"/>
        <n x="54"/>
      </t>
    </mdx>
    <mdx n="0" f="v">
      <t c="3">
        <n x="100"/>
        <n x="2"/>
        <n x="55"/>
      </t>
    </mdx>
    <mdx n="0" f="v">
      <t c="3">
        <n x="100"/>
        <n x="2"/>
        <n x="56"/>
      </t>
    </mdx>
    <mdx n="0" f="v">
      <t c="3">
        <n x="100"/>
        <n x="2"/>
        <n x="57"/>
      </t>
    </mdx>
    <mdx n="0" f="v">
      <t c="3">
        <n x="100"/>
        <n x="2"/>
        <n x="58"/>
      </t>
    </mdx>
    <mdx n="0" f="v">
      <t c="3">
        <n x="100"/>
        <n x="2"/>
        <n x="59"/>
      </t>
    </mdx>
    <mdx n="0" f="v">
      <t c="3">
        <n x="100"/>
        <n x="2"/>
        <n x="60"/>
      </t>
    </mdx>
    <mdx n="0" f="v">
      <t c="3">
        <n x="100"/>
        <n x="2"/>
        <n x="61"/>
      </t>
    </mdx>
    <mdx n="0" f="v">
      <t c="3">
        <n x="100"/>
        <n x="2"/>
        <n x="62"/>
      </t>
    </mdx>
    <mdx n="0" f="v">
      <t c="3">
        <n x="100"/>
        <n x="2"/>
        <n x="63"/>
      </t>
    </mdx>
    <mdx n="0" f="v">
      <t c="3">
        <n x="100"/>
        <n x="2"/>
        <n x="64"/>
      </t>
    </mdx>
    <mdx n="0" f="v">
      <t c="3">
        <n x="100"/>
        <n x="2"/>
        <n x="65"/>
      </t>
    </mdx>
    <mdx n="0" f="v">
      <t c="3">
        <n x="100"/>
        <n x="2"/>
        <n x="66"/>
      </t>
    </mdx>
    <mdx n="0" f="v">
      <t c="3">
        <n x="100"/>
        <n x="2"/>
        <n x="67"/>
      </t>
    </mdx>
    <mdx n="0" f="v">
      <t c="3">
        <n x="100"/>
        <n x="2"/>
        <n x="68"/>
      </t>
    </mdx>
    <mdx n="0" f="v">
      <t c="3">
        <n x="100"/>
        <n x="2"/>
        <n x="69"/>
      </t>
    </mdx>
    <mdx n="0" f="v">
      <t c="3">
        <n x="100"/>
        <n x="2"/>
        <n x="70"/>
      </t>
    </mdx>
    <mdx n="0" f="v">
      <t c="3">
        <n x="100"/>
        <n x="2"/>
        <n x="71"/>
      </t>
    </mdx>
    <mdx n="0" f="v">
      <t c="3">
        <n x="100"/>
        <n x="2"/>
        <n x="72"/>
      </t>
    </mdx>
    <mdx n="0" f="v">
      <t c="3">
        <n x="100"/>
        <n x="2"/>
        <n x="73"/>
      </t>
    </mdx>
    <mdx n="0" f="v">
      <t c="3">
        <n x="100"/>
        <n x="2"/>
        <n x="74"/>
      </t>
    </mdx>
    <mdx n="0" f="v">
      <t c="3">
        <n x="100"/>
        <n x="75"/>
        <n x="3"/>
      </t>
    </mdx>
    <mdx n="0" f="v">
      <t c="3">
        <n x="100"/>
        <n x="75"/>
        <n x="4"/>
      </t>
    </mdx>
    <mdx n="0" f="v">
      <t c="3">
        <n x="100"/>
        <n x="75"/>
        <n x="5"/>
      </t>
    </mdx>
    <mdx n="0" f="v">
      <t c="3">
        <n x="100"/>
        <n x="75"/>
        <n x="6"/>
      </t>
    </mdx>
    <mdx n="0" f="v">
      <t c="3">
        <n x="100"/>
        <n x="75"/>
        <n x="7"/>
      </t>
    </mdx>
    <mdx n="0" f="v">
      <t c="3">
        <n x="100"/>
        <n x="75"/>
        <n x="8"/>
      </t>
    </mdx>
    <mdx n="0" f="v">
      <t c="3">
        <n x="100"/>
        <n x="75"/>
        <n x="9"/>
      </t>
    </mdx>
    <mdx n="0" f="v">
      <t c="3">
        <n x="100"/>
        <n x="75"/>
        <n x="10"/>
      </t>
    </mdx>
    <mdx n="0" f="v">
      <t c="3">
        <n x="100"/>
        <n x="75"/>
        <n x="11"/>
      </t>
    </mdx>
    <mdx n="0" f="v">
      <t c="3">
        <n x="100"/>
        <n x="75"/>
        <n x="12"/>
      </t>
    </mdx>
    <mdx n="0" f="v">
      <t c="3">
        <n x="100"/>
        <n x="75"/>
        <n x="13"/>
      </t>
    </mdx>
    <mdx n="0" f="v">
      <t c="3">
        <n x="100"/>
        <n x="75"/>
        <n x="14"/>
      </t>
    </mdx>
    <mdx n="0" f="v">
      <t c="3">
        <n x="100"/>
        <n x="75"/>
        <n x="15"/>
      </t>
    </mdx>
    <mdx n="0" f="v">
      <t c="3">
        <n x="100"/>
        <n x="75"/>
        <n x="16"/>
      </t>
    </mdx>
    <mdx n="0" f="v">
      <t c="3">
        <n x="100"/>
        <n x="75"/>
        <n x="17"/>
      </t>
    </mdx>
    <mdx n="0" f="v">
      <t c="3">
        <n x="100"/>
        <n x="75"/>
        <n x="18"/>
      </t>
    </mdx>
    <mdx n="0" f="v">
      <t c="3">
        <n x="100"/>
        <n x="75"/>
        <n x="19"/>
      </t>
    </mdx>
    <mdx n="0" f="v">
      <t c="3">
        <n x="100"/>
        <n x="75"/>
        <n x="20"/>
      </t>
    </mdx>
    <mdx n="0" f="v">
      <t c="3">
        <n x="100"/>
        <n x="75"/>
        <n x="21"/>
      </t>
    </mdx>
    <mdx n="0" f="v">
      <t c="3">
        <n x="100"/>
        <n x="75"/>
        <n x="22"/>
      </t>
    </mdx>
    <mdx n="0" f="v">
      <t c="3">
        <n x="100"/>
        <n x="75"/>
        <n x="23"/>
      </t>
    </mdx>
    <mdx n="0" f="v">
      <t c="3">
        <n x="100"/>
        <n x="75"/>
        <n x="24"/>
      </t>
    </mdx>
    <mdx n="0" f="v">
      <t c="3">
        <n x="100"/>
        <n x="75"/>
        <n x="25"/>
      </t>
    </mdx>
    <mdx n="0" f="v">
      <t c="3">
        <n x="100"/>
        <n x="75"/>
        <n x="26"/>
      </t>
    </mdx>
    <mdx n="0" f="v">
      <t c="3">
        <n x="100"/>
        <n x="75"/>
        <n x="27"/>
      </t>
    </mdx>
    <mdx n="0" f="v">
      <t c="3">
        <n x="100"/>
        <n x="75"/>
        <n x="28"/>
      </t>
    </mdx>
    <mdx n="0" f="v">
      <t c="3">
        <n x="100"/>
        <n x="75"/>
        <n x="29"/>
      </t>
    </mdx>
    <mdx n="0" f="v">
      <t c="3">
        <n x="100"/>
        <n x="75"/>
        <n x="30"/>
      </t>
    </mdx>
    <mdx n="0" f="v">
      <t c="3">
        <n x="100"/>
        <n x="75"/>
        <n x="31"/>
      </t>
    </mdx>
    <mdx n="0" f="v">
      <t c="3">
        <n x="100"/>
        <n x="75"/>
        <n x="32"/>
      </t>
    </mdx>
    <mdx n="0" f="v">
      <t c="3">
        <n x="100"/>
        <n x="75"/>
        <n x="33"/>
      </t>
    </mdx>
    <mdx n="0" f="v">
      <t c="3">
        <n x="100"/>
        <n x="75"/>
        <n x="34"/>
      </t>
    </mdx>
    <mdx n="0" f="v">
      <t c="3">
        <n x="100"/>
        <n x="75"/>
        <n x="35"/>
      </t>
    </mdx>
    <mdx n="0" f="v">
      <t c="3">
        <n x="100"/>
        <n x="75"/>
        <n x="36"/>
      </t>
    </mdx>
    <mdx n="0" f="v">
      <t c="3">
        <n x="100"/>
        <n x="75"/>
        <n x="37"/>
      </t>
    </mdx>
    <mdx n="0" f="v">
      <t c="3">
        <n x="100"/>
        <n x="75"/>
        <n x="38"/>
      </t>
    </mdx>
    <mdx n="0" f="v">
      <t c="3">
        <n x="100"/>
        <n x="75"/>
        <n x="39"/>
      </t>
    </mdx>
    <mdx n="0" f="v">
      <t c="3">
        <n x="100"/>
        <n x="75"/>
        <n x="40"/>
      </t>
    </mdx>
    <mdx n="0" f="v">
      <t c="3">
        <n x="100"/>
        <n x="75"/>
        <n x="41"/>
      </t>
    </mdx>
    <mdx n="0" f="v">
      <t c="3">
        <n x="100"/>
        <n x="75"/>
        <n x="42"/>
      </t>
    </mdx>
    <mdx n="0" f="v">
      <t c="3">
        <n x="100"/>
        <n x="75"/>
        <n x="43"/>
      </t>
    </mdx>
    <mdx n="0" f="v">
      <t c="3">
        <n x="100"/>
        <n x="75"/>
        <n x="44"/>
      </t>
    </mdx>
    <mdx n="0" f="v">
      <t c="3">
        <n x="100"/>
        <n x="75"/>
        <n x="45"/>
      </t>
    </mdx>
    <mdx n="0" f="v">
      <t c="3">
        <n x="100"/>
        <n x="75"/>
        <n x="46"/>
      </t>
    </mdx>
    <mdx n="0" f="v">
      <t c="3">
        <n x="100"/>
        <n x="75"/>
        <n x="47"/>
      </t>
    </mdx>
    <mdx n="0" f="v">
      <t c="3">
        <n x="100"/>
        <n x="75"/>
        <n x="48"/>
      </t>
    </mdx>
    <mdx n="0" f="v">
      <t c="3">
        <n x="100"/>
        <n x="75"/>
        <n x="49"/>
      </t>
    </mdx>
    <mdx n="0" f="v">
      <t c="3">
        <n x="100"/>
        <n x="75"/>
        <n x="50"/>
      </t>
    </mdx>
    <mdx n="0" f="v">
      <t c="3">
        <n x="100"/>
        <n x="75"/>
        <n x="51"/>
      </t>
    </mdx>
    <mdx n="0" f="v">
      <t c="3">
        <n x="100"/>
        <n x="75"/>
        <n x="52"/>
      </t>
    </mdx>
    <mdx n="0" f="v">
      <t c="3">
        <n x="100"/>
        <n x="75"/>
        <n x="53"/>
      </t>
    </mdx>
    <mdx n="0" f="v">
      <t c="3">
        <n x="100"/>
        <n x="75"/>
        <n x="54"/>
      </t>
    </mdx>
    <mdx n="0" f="v">
      <t c="3">
        <n x="100"/>
        <n x="75"/>
        <n x="55"/>
      </t>
    </mdx>
    <mdx n="0" f="v">
      <t c="3">
        <n x="100"/>
        <n x="75"/>
        <n x="56"/>
      </t>
    </mdx>
    <mdx n="0" f="v">
      <t c="3">
        <n x="100"/>
        <n x="75"/>
        <n x="57"/>
      </t>
    </mdx>
    <mdx n="0" f="v">
      <t c="3">
        <n x="100"/>
        <n x="75"/>
        <n x="58"/>
      </t>
    </mdx>
    <mdx n="0" f="v">
      <t c="3">
        <n x="100"/>
        <n x="75"/>
        <n x="59"/>
      </t>
    </mdx>
    <mdx n="0" f="v">
      <t c="3">
        <n x="100"/>
        <n x="75"/>
        <n x="60"/>
      </t>
    </mdx>
    <mdx n="0" f="v">
      <t c="3">
        <n x="100"/>
        <n x="75"/>
        <n x="61"/>
      </t>
    </mdx>
    <mdx n="0" f="v">
      <t c="3">
        <n x="100"/>
        <n x="75"/>
        <n x="62"/>
      </t>
    </mdx>
    <mdx n="0" f="v">
      <t c="3">
        <n x="100"/>
        <n x="75"/>
        <n x="63"/>
      </t>
    </mdx>
    <mdx n="0" f="v">
      <t c="3">
        <n x="100"/>
        <n x="75"/>
        <n x="64"/>
      </t>
    </mdx>
    <mdx n="0" f="v">
      <t c="3">
        <n x="100"/>
        <n x="75"/>
        <n x="65"/>
      </t>
    </mdx>
    <mdx n="0" f="v">
      <t c="3">
        <n x="100"/>
        <n x="75"/>
        <n x="66"/>
      </t>
    </mdx>
    <mdx n="0" f="v">
      <t c="3">
        <n x="100"/>
        <n x="75"/>
        <n x="67"/>
      </t>
    </mdx>
    <mdx n="0" f="v">
      <t c="3">
        <n x="100"/>
        <n x="75"/>
        <n x="68"/>
      </t>
    </mdx>
    <mdx n="0" f="v">
      <t c="3">
        <n x="100"/>
        <n x="75"/>
        <n x="69"/>
      </t>
    </mdx>
    <mdx n="0" f="v">
      <t c="3">
        <n x="100"/>
        <n x="75"/>
        <n x="70"/>
      </t>
    </mdx>
    <mdx n="0" f="v">
      <t c="3">
        <n x="100"/>
        <n x="75"/>
        <n x="71"/>
      </t>
    </mdx>
    <mdx n="0" f="v">
      <t c="3">
        <n x="100"/>
        <n x="75"/>
        <n x="72"/>
      </t>
    </mdx>
    <mdx n="0" f="v">
      <t c="3">
        <n x="100"/>
        <n x="75"/>
        <n x="73"/>
      </t>
    </mdx>
    <mdx n="0" f="v">
      <t c="3">
        <n x="100"/>
        <n x="75"/>
        <n x="74"/>
      </t>
    </mdx>
    <mdx n="0" f="v">
      <t c="3">
        <n x="100"/>
        <n x="76"/>
        <n x="3"/>
      </t>
    </mdx>
    <mdx n="0" f="v">
      <t c="3">
        <n x="100"/>
        <n x="76"/>
        <n x="4"/>
      </t>
    </mdx>
    <mdx n="0" f="v">
      <t c="3">
        <n x="100"/>
        <n x="76"/>
        <n x="5"/>
      </t>
    </mdx>
    <mdx n="0" f="v">
      <t c="3">
        <n x="100"/>
        <n x="76"/>
        <n x="6"/>
      </t>
    </mdx>
    <mdx n="0" f="v">
      <t c="3">
        <n x="100"/>
        <n x="76"/>
        <n x="7"/>
      </t>
    </mdx>
    <mdx n="0" f="v">
      <t c="3">
        <n x="100"/>
        <n x="76"/>
        <n x="8"/>
      </t>
    </mdx>
    <mdx n="0" f="v">
      <t c="3">
        <n x="100"/>
        <n x="76"/>
        <n x="9"/>
      </t>
    </mdx>
    <mdx n="0" f="v">
      <t c="3">
        <n x="100"/>
        <n x="76"/>
        <n x="10"/>
      </t>
    </mdx>
    <mdx n="0" f="v">
      <t c="3">
        <n x="100"/>
        <n x="76"/>
        <n x="11"/>
      </t>
    </mdx>
    <mdx n="0" f="v">
      <t c="3">
        <n x="100"/>
        <n x="76"/>
        <n x="12"/>
      </t>
    </mdx>
    <mdx n="0" f="v">
      <t c="3">
        <n x="100"/>
        <n x="76"/>
        <n x="13"/>
      </t>
    </mdx>
    <mdx n="0" f="v">
      <t c="3">
        <n x="100"/>
        <n x="76"/>
        <n x="14"/>
      </t>
    </mdx>
    <mdx n="0" f="v">
      <t c="3">
        <n x="100"/>
        <n x="76"/>
        <n x="15"/>
      </t>
    </mdx>
    <mdx n="0" f="v">
      <t c="3">
        <n x="100"/>
        <n x="76"/>
        <n x="16"/>
      </t>
    </mdx>
    <mdx n="0" f="v">
      <t c="3">
        <n x="100"/>
        <n x="76"/>
        <n x="17"/>
      </t>
    </mdx>
    <mdx n="0" f="v">
      <t c="3">
        <n x="100"/>
        <n x="76"/>
        <n x="18"/>
      </t>
    </mdx>
    <mdx n="0" f="v">
      <t c="3">
        <n x="100"/>
        <n x="76"/>
        <n x="19"/>
      </t>
    </mdx>
    <mdx n="0" f="v">
      <t c="3">
        <n x="100"/>
        <n x="76"/>
        <n x="20"/>
      </t>
    </mdx>
    <mdx n="0" f="v">
      <t c="3">
        <n x="100"/>
        <n x="76"/>
        <n x="21"/>
      </t>
    </mdx>
    <mdx n="0" f="v">
      <t c="3">
        <n x="100"/>
        <n x="76"/>
        <n x="22"/>
      </t>
    </mdx>
    <mdx n="0" f="v">
      <t c="3">
        <n x="100"/>
        <n x="76"/>
        <n x="23"/>
      </t>
    </mdx>
    <mdx n="0" f="v">
      <t c="3">
        <n x="100"/>
        <n x="76"/>
        <n x="24"/>
      </t>
    </mdx>
    <mdx n="0" f="v">
      <t c="3">
        <n x="100"/>
        <n x="76"/>
        <n x="25"/>
      </t>
    </mdx>
    <mdx n="0" f="v">
      <t c="3">
        <n x="100"/>
        <n x="76"/>
        <n x="26"/>
      </t>
    </mdx>
    <mdx n="0" f="v">
      <t c="3">
        <n x="100"/>
        <n x="76"/>
        <n x="27"/>
      </t>
    </mdx>
    <mdx n="0" f="v">
      <t c="3">
        <n x="100"/>
        <n x="76"/>
        <n x="28"/>
      </t>
    </mdx>
    <mdx n="0" f="v">
      <t c="3">
        <n x="100"/>
        <n x="76"/>
        <n x="29"/>
      </t>
    </mdx>
    <mdx n="0" f="v">
      <t c="3">
        <n x="100"/>
        <n x="76"/>
        <n x="30"/>
      </t>
    </mdx>
    <mdx n="0" f="v">
      <t c="3">
        <n x="100"/>
        <n x="76"/>
        <n x="31"/>
      </t>
    </mdx>
    <mdx n="0" f="v">
      <t c="3">
        <n x="100"/>
        <n x="76"/>
        <n x="32"/>
      </t>
    </mdx>
    <mdx n="0" f="v">
      <t c="3">
        <n x="100"/>
        <n x="76"/>
        <n x="33"/>
      </t>
    </mdx>
    <mdx n="0" f="v">
      <t c="3">
        <n x="100"/>
        <n x="76"/>
        <n x="34"/>
      </t>
    </mdx>
    <mdx n="0" f="v">
      <t c="3">
        <n x="100"/>
        <n x="76"/>
        <n x="35"/>
      </t>
    </mdx>
    <mdx n="0" f="v">
      <t c="3">
        <n x="100"/>
        <n x="76"/>
        <n x="36"/>
      </t>
    </mdx>
    <mdx n="0" f="v">
      <t c="3">
        <n x="100"/>
        <n x="76"/>
        <n x="37"/>
      </t>
    </mdx>
    <mdx n="0" f="v">
      <t c="3">
        <n x="100"/>
        <n x="76"/>
        <n x="38"/>
      </t>
    </mdx>
    <mdx n="0" f="v">
      <t c="3">
        <n x="100"/>
        <n x="76"/>
        <n x="39"/>
      </t>
    </mdx>
    <mdx n="0" f="v">
      <t c="3">
        <n x="100"/>
        <n x="76"/>
        <n x="40"/>
      </t>
    </mdx>
    <mdx n="0" f="v">
      <t c="3">
        <n x="100"/>
        <n x="76"/>
        <n x="41"/>
      </t>
    </mdx>
    <mdx n="0" f="v">
      <t c="3">
        <n x="100"/>
        <n x="76"/>
        <n x="42"/>
      </t>
    </mdx>
    <mdx n="0" f="v">
      <t c="3">
        <n x="100"/>
        <n x="76"/>
        <n x="43"/>
      </t>
    </mdx>
    <mdx n="0" f="v">
      <t c="3">
        <n x="100"/>
        <n x="76"/>
        <n x="44"/>
      </t>
    </mdx>
    <mdx n="0" f="v">
      <t c="3">
        <n x="100"/>
        <n x="76"/>
        <n x="45"/>
      </t>
    </mdx>
    <mdx n="0" f="v">
      <t c="3">
        <n x="100"/>
        <n x="76"/>
        <n x="46"/>
      </t>
    </mdx>
    <mdx n="0" f="v">
      <t c="3">
        <n x="100"/>
        <n x="76"/>
        <n x="47"/>
      </t>
    </mdx>
    <mdx n="0" f="v">
      <t c="3">
        <n x="100"/>
        <n x="76"/>
        <n x="48"/>
      </t>
    </mdx>
    <mdx n="0" f="v">
      <t c="3">
        <n x="100"/>
        <n x="76"/>
        <n x="49"/>
      </t>
    </mdx>
    <mdx n="0" f="v">
      <t c="3">
        <n x="100"/>
        <n x="76"/>
        <n x="50"/>
      </t>
    </mdx>
    <mdx n="0" f="v">
      <t c="3">
        <n x="100"/>
        <n x="76"/>
        <n x="51"/>
      </t>
    </mdx>
    <mdx n="0" f="v">
      <t c="3">
        <n x="100"/>
        <n x="76"/>
        <n x="52"/>
      </t>
    </mdx>
    <mdx n="0" f="v">
      <t c="3">
        <n x="100"/>
        <n x="76"/>
        <n x="53"/>
      </t>
    </mdx>
    <mdx n="0" f="v">
      <t c="3">
        <n x="100"/>
        <n x="76"/>
        <n x="54"/>
      </t>
    </mdx>
    <mdx n="0" f="v">
      <t c="3">
        <n x="100"/>
        <n x="76"/>
        <n x="55"/>
      </t>
    </mdx>
    <mdx n="0" f="v">
      <t c="3">
        <n x="100"/>
        <n x="76"/>
        <n x="56"/>
      </t>
    </mdx>
    <mdx n="0" f="v">
      <t c="3">
        <n x="100"/>
        <n x="76"/>
        <n x="57"/>
      </t>
    </mdx>
    <mdx n="0" f="v">
      <t c="3">
        <n x="100"/>
        <n x="76"/>
        <n x="58"/>
      </t>
    </mdx>
    <mdx n="0" f="v">
      <t c="3">
        <n x="100"/>
        <n x="76"/>
        <n x="59"/>
      </t>
    </mdx>
    <mdx n="0" f="v">
      <t c="3">
        <n x="100"/>
        <n x="76"/>
        <n x="60"/>
      </t>
    </mdx>
    <mdx n="0" f="v">
      <t c="3">
        <n x="100"/>
        <n x="76"/>
        <n x="61"/>
      </t>
    </mdx>
    <mdx n="0" f="v">
      <t c="3">
        <n x="100"/>
        <n x="76"/>
        <n x="62"/>
      </t>
    </mdx>
    <mdx n="0" f="v">
      <t c="3">
        <n x="100"/>
        <n x="76"/>
        <n x="63"/>
      </t>
    </mdx>
    <mdx n="0" f="v">
      <t c="3">
        <n x="100"/>
        <n x="76"/>
        <n x="64"/>
      </t>
    </mdx>
    <mdx n="0" f="v">
      <t c="3">
        <n x="100"/>
        <n x="76"/>
        <n x="65"/>
      </t>
    </mdx>
    <mdx n="0" f="v">
      <t c="3">
        <n x="100"/>
        <n x="76"/>
        <n x="66"/>
      </t>
    </mdx>
    <mdx n="0" f="v">
      <t c="3">
        <n x="100"/>
        <n x="76"/>
        <n x="67"/>
      </t>
    </mdx>
    <mdx n="0" f="v">
      <t c="3">
        <n x="100"/>
        <n x="76"/>
        <n x="68"/>
      </t>
    </mdx>
    <mdx n="0" f="v">
      <t c="3">
        <n x="100"/>
        <n x="76"/>
        <n x="69"/>
      </t>
    </mdx>
    <mdx n="0" f="v">
      <t c="3">
        <n x="100"/>
        <n x="76"/>
        <n x="70"/>
      </t>
    </mdx>
    <mdx n="0" f="v">
      <t c="3">
        <n x="100"/>
        <n x="76"/>
        <n x="71"/>
      </t>
    </mdx>
    <mdx n="0" f="v">
      <t c="3">
        <n x="100"/>
        <n x="76"/>
        <n x="72"/>
      </t>
    </mdx>
    <mdx n="0" f="v">
      <t c="3">
        <n x="100"/>
        <n x="76"/>
        <n x="73"/>
      </t>
    </mdx>
    <mdx n="0" f="v">
      <t c="3">
        <n x="100"/>
        <n x="76"/>
        <n x="74"/>
      </t>
    </mdx>
    <mdx n="0" f="v">
      <t c="3">
        <n x="100"/>
        <n x="77"/>
        <n x="3"/>
      </t>
    </mdx>
    <mdx n="0" f="v">
      <t c="3">
        <n x="100"/>
        <n x="77"/>
        <n x="4"/>
      </t>
    </mdx>
    <mdx n="0" f="v">
      <t c="3">
        <n x="100"/>
        <n x="77"/>
        <n x="5"/>
      </t>
    </mdx>
    <mdx n="0" f="v">
      <t c="3">
        <n x="100"/>
        <n x="77"/>
        <n x="6"/>
      </t>
    </mdx>
    <mdx n="0" f="v">
      <t c="3">
        <n x="100"/>
        <n x="77"/>
        <n x="7"/>
      </t>
    </mdx>
    <mdx n="0" f="v">
      <t c="3">
        <n x="100"/>
        <n x="77"/>
        <n x="8"/>
      </t>
    </mdx>
    <mdx n="0" f="v">
      <t c="3">
        <n x="100"/>
        <n x="77"/>
        <n x="9"/>
      </t>
    </mdx>
    <mdx n="0" f="v">
      <t c="3">
        <n x="100"/>
        <n x="77"/>
        <n x="10"/>
      </t>
    </mdx>
    <mdx n="0" f="v">
      <t c="3">
        <n x="100"/>
        <n x="77"/>
        <n x="11"/>
      </t>
    </mdx>
    <mdx n="0" f="v">
      <t c="3">
        <n x="100"/>
        <n x="77"/>
        <n x="12"/>
      </t>
    </mdx>
    <mdx n="0" f="v">
      <t c="3">
        <n x="100"/>
        <n x="77"/>
        <n x="13"/>
      </t>
    </mdx>
    <mdx n="0" f="v">
      <t c="3">
        <n x="100"/>
        <n x="77"/>
        <n x="14"/>
      </t>
    </mdx>
    <mdx n="0" f="v">
      <t c="3">
        <n x="100"/>
        <n x="77"/>
        <n x="15"/>
      </t>
    </mdx>
    <mdx n="0" f="v">
      <t c="3">
        <n x="100"/>
        <n x="77"/>
        <n x="16"/>
      </t>
    </mdx>
    <mdx n="0" f="v">
      <t c="3">
        <n x="100"/>
        <n x="77"/>
        <n x="17"/>
      </t>
    </mdx>
    <mdx n="0" f="v">
      <t c="3">
        <n x="100"/>
        <n x="77"/>
        <n x="18"/>
      </t>
    </mdx>
    <mdx n="0" f="v">
      <t c="3">
        <n x="100"/>
        <n x="77"/>
        <n x="19"/>
      </t>
    </mdx>
    <mdx n="0" f="v">
      <t c="3">
        <n x="100"/>
        <n x="77"/>
        <n x="20"/>
      </t>
    </mdx>
    <mdx n="0" f="v">
      <t c="3">
        <n x="100"/>
        <n x="77"/>
        <n x="21"/>
      </t>
    </mdx>
    <mdx n="0" f="v">
      <t c="3">
        <n x="100"/>
        <n x="77"/>
        <n x="22"/>
      </t>
    </mdx>
    <mdx n="0" f="v">
      <t c="3">
        <n x="100"/>
        <n x="77"/>
        <n x="23"/>
      </t>
    </mdx>
    <mdx n="0" f="v">
      <t c="3">
        <n x="100"/>
        <n x="77"/>
        <n x="24"/>
      </t>
    </mdx>
    <mdx n="0" f="v">
      <t c="3">
        <n x="100"/>
        <n x="77"/>
        <n x="25"/>
      </t>
    </mdx>
    <mdx n="0" f="v">
      <t c="3">
        <n x="100"/>
        <n x="77"/>
        <n x="26"/>
      </t>
    </mdx>
    <mdx n="0" f="v">
      <t c="3">
        <n x="100"/>
        <n x="77"/>
        <n x="27"/>
      </t>
    </mdx>
    <mdx n="0" f="v">
      <t c="3">
        <n x="100"/>
        <n x="77"/>
        <n x="28"/>
      </t>
    </mdx>
    <mdx n="0" f="v">
      <t c="3">
        <n x="100"/>
        <n x="77"/>
        <n x="29"/>
      </t>
    </mdx>
    <mdx n="0" f="v">
      <t c="3">
        <n x="100"/>
        <n x="77"/>
        <n x="30"/>
      </t>
    </mdx>
    <mdx n="0" f="v">
      <t c="3">
        <n x="100"/>
        <n x="77"/>
        <n x="31"/>
      </t>
    </mdx>
    <mdx n="0" f="v">
      <t c="3">
        <n x="100"/>
        <n x="77"/>
        <n x="32"/>
      </t>
    </mdx>
    <mdx n="0" f="v">
      <t c="3">
        <n x="100"/>
        <n x="77"/>
        <n x="33"/>
      </t>
    </mdx>
    <mdx n="0" f="v">
      <t c="3">
        <n x="100"/>
        <n x="77"/>
        <n x="34"/>
      </t>
    </mdx>
    <mdx n="0" f="v">
      <t c="3">
        <n x="100"/>
        <n x="77"/>
        <n x="35"/>
      </t>
    </mdx>
    <mdx n="0" f="v">
      <t c="3">
        <n x="100"/>
        <n x="77"/>
        <n x="36"/>
      </t>
    </mdx>
    <mdx n="0" f="v">
      <t c="3">
        <n x="100"/>
        <n x="77"/>
        <n x="37"/>
      </t>
    </mdx>
    <mdx n="0" f="v">
      <t c="3">
        <n x="100"/>
        <n x="77"/>
        <n x="38"/>
      </t>
    </mdx>
    <mdx n="0" f="v">
      <t c="3">
        <n x="100"/>
        <n x="77"/>
        <n x="39"/>
      </t>
    </mdx>
    <mdx n="0" f="v">
      <t c="3">
        <n x="100"/>
        <n x="77"/>
        <n x="40"/>
      </t>
    </mdx>
    <mdx n="0" f="v">
      <t c="3">
        <n x="100"/>
        <n x="77"/>
        <n x="41"/>
      </t>
    </mdx>
    <mdx n="0" f="v">
      <t c="3">
        <n x="100"/>
        <n x="77"/>
        <n x="42"/>
      </t>
    </mdx>
    <mdx n="0" f="v">
      <t c="3">
        <n x="100"/>
        <n x="77"/>
        <n x="43"/>
      </t>
    </mdx>
    <mdx n="0" f="v">
      <t c="3">
        <n x="100"/>
        <n x="77"/>
        <n x="44"/>
      </t>
    </mdx>
    <mdx n="0" f="v">
      <t c="3">
        <n x="100"/>
        <n x="77"/>
        <n x="45"/>
      </t>
    </mdx>
    <mdx n="0" f="v">
      <t c="3">
        <n x="100"/>
        <n x="77"/>
        <n x="46"/>
      </t>
    </mdx>
    <mdx n="0" f="v">
      <t c="3">
        <n x="100"/>
        <n x="77"/>
        <n x="47"/>
      </t>
    </mdx>
    <mdx n="0" f="v">
      <t c="3">
        <n x="100"/>
        <n x="77"/>
        <n x="48"/>
      </t>
    </mdx>
    <mdx n="0" f="v">
      <t c="3">
        <n x="100"/>
        <n x="77"/>
        <n x="49"/>
      </t>
    </mdx>
    <mdx n="0" f="v">
      <t c="3">
        <n x="100"/>
        <n x="77"/>
        <n x="50"/>
      </t>
    </mdx>
    <mdx n="0" f="v">
      <t c="3">
        <n x="100"/>
        <n x="77"/>
        <n x="51"/>
      </t>
    </mdx>
    <mdx n="0" f="v">
      <t c="3">
        <n x="100"/>
        <n x="77"/>
        <n x="52"/>
      </t>
    </mdx>
    <mdx n="0" f="v">
      <t c="3">
        <n x="100"/>
        <n x="77"/>
        <n x="53"/>
      </t>
    </mdx>
    <mdx n="0" f="v">
      <t c="3">
        <n x="100"/>
        <n x="77"/>
        <n x="54"/>
      </t>
    </mdx>
    <mdx n="0" f="v">
      <t c="3">
        <n x="100"/>
        <n x="77"/>
        <n x="55"/>
      </t>
    </mdx>
    <mdx n="0" f="v">
      <t c="3">
        <n x="100"/>
        <n x="77"/>
        <n x="56"/>
      </t>
    </mdx>
    <mdx n="0" f="v">
      <t c="3">
        <n x="100"/>
        <n x="77"/>
        <n x="57"/>
      </t>
    </mdx>
    <mdx n="0" f="v">
      <t c="3">
        <n x="100"/>
        <n x="77"/>
        <n x="58"/>
      </t>
    </mdx>
    <mdx n="0" f="v">
      <t c="3">
        <n x="100"/>
        <n x="77"/>
        <n x="59"/>
      </t>
    </mdx>
    <mdx n="0" f="v">
      <t c="3">
        <n x="100"/>
        <n x="77"/>
        <n x="60"/>
      </t>
    </mdx>
    <mdx n="0" f="v">
      <t c="3">
        <n x="100"/>
        <n x="77"/>
        <n x="61"/>
      </t>
    </mdx>
    <mdx n="0" f="v">
      <t c="3">
        <n x="100"/>
        <n x="77"/>
        <n x="62"/>
      </t>
    </mdx>
    <mdx n="0" f="v">
      <t c="3">
        <n x="100"/>
        <n x="77"/>
        <n x="63"/>
      </t>
    </mdx>
    <mdx n="0" f="v">
      <t c="3">
        <n x="100"/>
        <n x="77"/>
        <n x="64"/>
      </t>
    </mdx>
    <mdx n="0" f="v">
      <t c="3">
        <n x="100"/>
        <n x="77"/>
        <n x="65"/>
      </t>
    </mdx>
    <mdx n="0" f="v">
      <t c="3">
        <n x="100"/>
        <n x="77"/>
        <n x="66"/>
      </t>
    </mdx>
    <mdx n="0" f="v">
      <t c="3">
        <n x="100"/>
        <n x="77"/>
        <n x="67"/>
      </t>
    </mdx>
    <mdx n="0" f="v">
      <t c="3">
        <n x="100"/>
        <n x="77"/>
        <n x="68"/>
      </t>
    </mdx>
    <mdx n="0" f="v">
      <t c="3">
        <n x="100"/>
        <n x="77"/>
        <n x="69"/>
      </t>
    </mdx>
    <mdx n="0" f="v">
      <t c="3">
        <n x="100"/>
        <n x="77"/>
        <n x="70"/>
      </t>
    </mdx>
    <mdx n="0" f="v">
      <t c="3">
        <n x="100"/>
        <n x="77"/>
        <n x="71"/>
      </t>
    </mdx>
    <mdx n="0" f="v">
      <t c="3">
        <n x="100"/>
        <n x="77"/>
        <n x="72"/>
      </t>
    </mdx>
    <mdx n="0" f="v">
      <t c="3">
        <n x="100"/>
        <n x="77"/>
        <n x="73"/>
      </t>
    </mdx>
    <mdx n="0" f="v">
      <t c="3">
        <n x="100"/>
        <n x="77"/>
        <n x="74"/>
      </t>
    </mdx>
    <mdx n="0" f="v">
      <t c="3">
        <n x="100"/>
        <n x="78"/>
        <n x="3"/>
      </t>
    </mdx>
    <mdx n="0" f="v">
      <t c="3">
        <n x="100"/>
        <n x="78"/>
        <n x="4"/>
      </t>
    </mdx>
    <mdx n="0" f="v">
      <t c="3">
        <n x="100"/>
        <n x="78"/>
        <n x="5"/>
      </t>
    </mdx>
    <mdx n="0" f="v">
      <t c="3">
        <n x="100"/>
        <n x="78"/>
        <n x="6"/>
      </t>
    </mdx>
    <mdx n="0" f="v">
      <t c="3">
        <n x="100"/>
        <n x="78"/>
        <n x="7"/>
      </t>
    </mdx>
    <mdx n="0" f="v">
      <t c="3">
        <n x="100"/>
        <n x="78"/>
        <n x="8"/>
      </t>
    </mdx>
    <mdx n="0" f="v">
      <t c="3">
        <n x="100"/>
        <n x="78"/>
        <n x="9"/>
      </t>
    </mdx>
    <mdx n="0" f="v">
      <t c="3">
        <n x="100"/>
        <n x="78"/>
        <n x="10"/>
      </t>
    </mdx>
    <mdx n="0" f="v">
      <t c="3">
        <n x="100"/>
        <n x="78"/>
        <n x="11"/>
      </t>
    </mdx>
    <mdx n="0" f="v">
      <t c="3">
        <n x="100"/>
        <n x="78"/>
        <n x="12"/>
      </t>
    </mdx>
    <mdx n="0" f="v">
      <t c="3">
        <n x="100"/>
        <n x="78"/>
        <n x="13"/>
      </t>
    </mdx>
    <mdx n="0" f="v">
      <t c="3">
        <n x="100"/>
        <n x="78"/>
        <n x="14"/>
      </t>
    </mdx>
    <mdx n="0" f="v">
      <t c="3">
        <n x="100"/>
        <n x="78"/>
        <n x="15"/>
      </t>
    </mdx>
    <mdx n="0" f="v">
      <t c="3">
        <n x="100"/>
        <n x="78"/>
        <n x="16"/>
      </t>
    </mdx>
    <mdx n="0" f="v">
      <t c="3">
        <n x="100"/>
        <n x="78"/>
        <n x="17"/>
      </t>
    </mdx>
    <mdx n="0" f="v">
      <t c="3">
        <n x="100"/>
        <n x="78"/>
        <n x="18"/>
      </t>
    </mdx>
    <mdx n="0" f="v">
      <t c="3">
        <n x="100"/>
        <n x="78"/>
        <n x="19"/>
      </t>
    </mdx>
    <mdx n="0" f="v">
      <t c="3">
        <n x="100"/>
        <n x="78"/>
        <n x="20"/>
      </t>
    </mdx>
    <mdx n="0" f="v">
      <t c="3">
        <n x="100"/>
        <n x="78"/>
        <n x="21"/>
      </t>
    </mdx>
    <mdx n="0" f="v">
      <t c="3">
        <n x="100"/>
        <n x="78"/>
        <n x="22"/>
      </t>
    </mdx>
    <mdx n="0" f="v">
      <t c="3">
        <n x="100"/>
        <n x="78"/>
        <n x="23"/>
      </t>
    </mdx>
    <mdx n="0" f="v">
      <t c="3">
        <n x="100"/>
        <n x="78"/>
        <n x="24"/>
      </t>
    </mdx>
    <mdx n="0" f="v">
      <t c="3">
        <n x="100"/>
        <n x="78"/>
        <n x="25"/>
      </t>
    </mdx>
    <mdx n="0" f="v">
      <t c="3">
        <n x="100"/>
        <n x="78"/>
        <n x="26"/>
      </t>
    </mdx>
    <mdx n="0" f="v">
      <t c="3">
        <n x="100"/>
        <n x="78"/>
        <n x="27"/>
      </t>
    </mdx>
    <mdx n="0" f="v">
      <t c="3">
        <n x="100"/>
        <n x="78"/>
        <n x="28"/>
      </t>
    </mdx>
    <mdx n="0" f="v">
      <t c="3">
        <n x="100"/>
        <n x="78"/>
        <n x="29"/>
      </t>
    </mdx>
    <mdx n="0" f="v">
      <t c="3">
        <n x="100"/>
        <n x="78"/>
        <n x="30"/>
      </t>
    </mdx>
    <mdx n="0" f="v">
      <t c="3">
        <n x="100"/>
        <n x="78"/>
        <n x="31"/>
      </t>
    </mdx>
    <mdx n="0" f="v">
      <t c="3">
        <n x="100"/>
        <n x="78"/>
        <n x="32"/>
      </t>
    </mdx>
    <mdx n="0" f="v">
      <t c="3">
        <n x="100"/>
        <n x="78"/>
        <n x="33"/>
      </t>
    </mdx>
    <mdx n="0" f="v">
      <t c="3">
        <n x="100"/>
        <n x="78"/>
        <n x="34"/>
      </t>
    </mdx>
    <mdx n="0" f="v">
      <t c="3">
        <n x="100"/>
        <n x="78"/>
        <n x="35"/>
      </t>
    </mdx>
    <mdx n="0" f="v">
      <t c="3">
        <n x="100"/>
        <n x="78"/>
        <n x="36"/>
      </t>
    </mdx>
    <mdx n="0" f="v">
      <t c="3">
        <n x="100"/>
        <n x="78"/>
        <n x="37"/>
      </t>
    </mdx>
    <mdx n="0" f="v">
      <t c="3">
        <n x="100"/>
        <n x="78"/>
        <n x="38"/>
      </t>
    </mdx>
    <mdx n="0" f="v">
      <t c="3">
        <n x="100"/>
        <n x="78"/>
        <n x="39"/>
      </t>
    </mdx>
    <mdx n="0" f="v">
      <t c="3">
        <n x="100"/>
        <n x="78"/>
        <n x="40"/>
      </t>
    </mdx>
    <mdx n="0" f="v">
      <t c="3">
        <n x="100"/>
        <n x="78"/>
        <n x="41"/>
      </t>
    </mdx>
    <mdx n="0" f="v">
      <t c="3">
        <n x="100"/>
        <n x="78"/>
        <n x="42"/>
      </t>
    </mdx>
    <mdx n="0" f="v">
      <t c="3">
        <n x="100"/>
        <n x="78"/>
        <n x="43"/>
      </t>
    </mdx>
    <mdx n="0" f="v">
      <t c="3">
        <n x="100"/>
        <n x="78"/>
        <n x="44"/>
      </t>
    </mdx>
    <mdx n="0" f="v">
      <t c="3">
        <n x="100"/>
        <n x="78"/>
        <n x="45"/>
      </t>
    </mdx>
    <mdx n="0" f="v">
      <t c="3">
        <n x="100"/>
        <n x="78"/>
        <n x="46"/>
      </t>
    </mdx>
    <mdx n="0" f="v">
      <t c="3">
        <n x="100"/>
        <n x="78"/>
        <n x="47"/>
      </t>
    </mdx>
    <mdx n="0" f="v">
      <t c="3">
        <n x="100"/>
        <n x="78"/>
        <n x="48"/>
      </t>
    </mdx>
    <mdx n="0" f="v">
      <t c="3">
        <n x="100"/>
        <n x="78"/>
        <n x="49"/>
      </t>
    </mdx>
    <mdx n="0" f="v">
      <t c="3">
        <n x="100"/>
        <n x="78"/>
        <n x="50"/>
      </t>
    </mdx>
    <mdx n="0" f="v">
      <t c="3">
        <n x="100"/>
        <n x="78"/>
        <n x="51"/>
      </t>
    </mdx>
    <mdx n="0" f="v">
      <t c="3">
        <n x="100"/>
        <n x="78"/>
        <n x="52"/>
      </t>
    </mdx>
    <mdx n="0" f="v">
      <t c="3">
        <n x="100"/>
        <n x="78"/>
        <n x="53"/>
      </t>
    </mdx>
    <mdx n="0" f="v">
      <t c="3">
        <n x="100"/>
        <n x="78"/>
        <n x="54"/>
      </t>
    </mdx>
    <mdx n="0" f="v">
      <t c="3">
        <n x="100"/>
        <n x="78"/>
        <n x="55"/>
      </t>
    </mdx>
    <mdx n="0" f="v">
      <t c="3">
        <n x="100"/>
        <n x="78"/>
        <n x="56"/>
      </t>
    </mdx>
    <mdx n="0" f="v">
      <t c="3">
        <n x="100"/>
        <n x="78"/>
        <n x="57"/>
      </t>
    </mdx>
    <mdx n="0" f="v">
      <t c="3">
        <n x="100"/>
        <n x="78"/>
        <n x="58"/>
      </t>
    </mdx>
    <mdx n="0" f="v">
      <t c="3">
        <n x="100"/>
        <n x="78"/>
        <n x="59"/>
      </t>
    </mdx>
    <mdx n="0" f="v">
      <t c="3">
        <n x="100"/>
        <n x="78"/>
        <n x="60"/>
      </t>
    </mdx>
    <mdx n="0" f="v">
      <t c="3">
        <n x="100"/>
        <n x="78"/>
        <n x="61"/>
      </t>
    </mdx>
    <mdx n="0" f="v">
      <t c="3">
        <n x="100"/>
        <n x="78"/>
        <n x="62"/>
      </t>
    </mdx>
    <mdx n="0" f="v">
      <t c="3">
        <n x="100"/>
        <n x="78"/>
        <n x="63"/>
      </t>
    </mdx>
    <mdx n="0" f="v">
      <t c="3">
        <n x="100"/>
        <n x="78"/>
        <n x="64"/>
      </t>
    </mdx>
    <mdx n="0" f="v">
      <t c="3">
        <n x="100"/>
        <n x="78"/>
        <n x="65"/>
      </t>
    </mdx>
    <mdx n="0" f="v">
      <t c="3">
        <n x="100"/>
        <n x="78"/>
        <n x="66"/>
      </t>
    </mdx>
    <mdx n="0" f="v">
      <t c="3">
        <n x="100"/>
        <n x="78"/>
        <n x="67"/>
      </t>
    </mdx>
    <mdx n="0" f="v">
      <t c="3">
        <n x="100"/>
        <n x="78"/>
        <n x="68"/>
      </t>
    </mdx>
    <mdx n="0" f="v">
      <t c="3">
        <n x="100"/>
        <n x="78"/>
        <n x="69"/>
      </t>
    </mdx>
    <mdx n="0" f="v">
      <t c="3">
        <n x="100"/>
        <n x="78"/>
        <n x="70"/>
      </t>
    </mdx>
    <mdx n="0" f="v">
      <t c="3">
        <n x="100"/>
        <n x="78"/>
        <n x="71"/>
      </t>
    </mdx>
    <mdx n="0" f="v">
      <t c="3">
        <n x="100"/>
        <n x="78"/>
        <n x="72"/>
      </t>
    </mdx>
    <mdx n="0" f="v">
      <t c="3">
        <n x="100"/>
        <n x="78"/>
        <n x="73"/>
      </t>
    </mdx>
    <mdx n="0" f="v">
      <t c="3">
        <n x="100"/>
        <n x="78"/>
        <n x="74"/>
      </t>
    </mdx>
    <mdx n="0" f="v">
      <t c="3">
        <n x="100"/>
        <n x="79"/>
        <n x="3"/>
      </t>
    </mdx>
    <mdx n="0" f="v">
      <t c="3">
        <n x="100"/>
        <n x="79"/>
        <n x="4"/>
      </t>
    </mdx>
    <mdx n="0" f="v">
      <t c="3">
        <n x="100"/>
        <n x="79"/>
        <n x="5"/>
      </t>
    </mdx>
    <mdx n="0" f="v">
      <t c="3">
        <n x="100"/>
        <n x="79"/>
        <n x="6"/>
      </t>
    </mdx>
    <mdx n="0" f="v">
      <t c="3">
        <n x="100"/>
        <n x="79"/>
        <n x="7"/>
      </t>
    </mdx>
    <mdx n="0" f="v">
      <t c="3">
        <n x="100"/>
        <n x="79"/>
        <n x="8"/>
      </t>
    </mdx>
    <mdx n="0" f="v">
      <t c="3">
        <n x="100"/>
        <n x="79"/>
        <n x="9"/>
      </t>
    </mdx>
    <mdx n="0" f="v">
      <t c="3">
        <n x="100"/>
        <n x="79"/>
        <n x="10"/>
      </t>
    </mdx>
    <mdx n="0" f="v">
      <t c="3">
        <n x="100"/>
        <n x="79"/>
        <n x="11"/>
      </t>
    </mdx>
    <mdx n="0" f="v">
      <t c="3">
        <n x="100"/>
        <n x="79"/>
        <n x="12"/>
      </t>
    </mdx>
    <mdx n="0" f="v">
      <t c="3">
        <n x="100"/>
        <n x="79"/>
        <n x="13"/>
      </t>
    </mdx>
    <mdx n="0" f="v">
      <t c="3">
        <n x="100"/>
        <n x="79"/>
        <n x="14"/>
      </t>
    </mdx>
    <mdx n="0" f="v">
      <t c="3">
        <n x="100"/>
        <n x="79"/>
        <n x="15"/>
      </t>
    </mdx>
    <mdx n="0" f="v">
      <t c="3">
        <n x="100"/>
        <n x="79"/>
        <n x="16"/>
      </t>
    </mdx>
    <mdx n="0" f="v">
      <t c="3">
        <n x="100"/>
        <n x="79"/>
        <n x="17"/>
      </t>
    </mdx>
    <mdx n="0" f="v">
      <t c="3">
        <n x="100"/>
        <n x="79"/>
        <n x="18"/>
      </t>
    </mdx>
    <mdx n="0" f="v">
      <t c="3">
        <n x="100"/>
        <n x="79"/>
        <n x="19"/>
      </t>
    </mdx>
    <mdx n="0" f="v">
      <t c="3">
        <n x="100"/>
        <n x="79"/>
        <n x="20"/>
      </t>
    </mdx>
    <mdx n="0" f="v">
      <t c="3">
        <n x="100"/>
        <n x="79"/>
        <n x="21"/>
      </t>
    </mdx>
    <mdx n="0" f="v">
      <t c="3">
        <n x="100"/>
        <n x="79"/>
        <n x="22"/>
      </t>
    </mdx>
    <mdx n="0" f="v">
      <t c="3">
        <n x="100"/>
        <n x="79"/>
        <n x="23"/>
      </t>
    </mdx>
    <mdx n="0" f="v">
      <t c="3">
        <n x="100"/>
        <n x="79"/>
        <n x="24"/>
      </t>
    </mdx>
    <mdx n="0" f="v">
      <t c="3">
        <n x="100"/>
        <n x="79"/>
        <n x="25"/>
      </t>
    </mdx>
    <mdx n="0" f="v">
      <t c="3">
        <n x="100"/>
        <n x="79"/>
        <n x="26"/>
      </t>
    </mdx>
    <mdx n="0" f="v">
      <t c="3">
        <n x="100"/>
        <n x="79"/>
        <n x="27"/>
      </t>
    </mdx>
    <mdx n="0" f="v">
      <t c="3">
        <n x="100"/>
        <n x="79"/>
        <n x="28"/>
      </t>
    </mdx>
    <mdx n="0" f="v">
      <t c="3">
        <n x="100"/>
        <n x="79"/>
        <n x="29"/>
      </t>
    </mdx>
    <mdx n="0" f="v">
      <t c="3">
        <n x="100"/>
        <n x="79"/>
        <n x="30"/>
      </t>
    </mdx>
    <mdx n="0" f="v">
      <t c="3">
        <n x="100"/>
        <n x="79"/>
        <n x="31"/>
      </t>
    </mdx>
    <mdx n="0" f="v">
      <t c="3">
        <n x="100"/>
        <n x="79"/>
        <n x="32"/>
      </t>
    </mdx>
    <mdx n="0" f="v">
      <t c="3">
        <n x="100"/>
        <n x="79"/>
        <n x="33"/>
      </t>
    </mdx>
    <mdx n="0" f="v">
      <t c="3">
        <n x="100"/>
        <n x="79"/>
        <n x="34"/>
      </t>
    </mdx>
    <mdx n="0" f="v">
      <t c="3">
        <n x="100"/>
        <n x="79"/>
        <n x="35"/>
      </t>
    </mdx>
    <mdx n="0" f="v">
      <t c="3">
        <n x="100"/>
        <n x="79"/>
        <n x="36"/>
      </t>
    </mdx>
    <mdx n="0" f="v">
      <t c="3">
        <n x="100"/>
        <n x="79"/>
        <n x="37"/>
      </t>
    </mdx>
    <mdx n="0" f="v">
      <t c="3">
        <n x="100"/>
        <n x="79"/>
        <n x="38"/>
      </t>
    </mdx>
    <mdx n="0" f="v">
      <t c="3">
        <n x="100"/>
        <n x="79"/>
        <n x="39"/>
      </t>
    </mdx>
    <mdx n="0" f="v">
      <t c="3">
        <n x="100"/>
        <n x="79"/>
        <n x="40"/>
      </t>
    </mdx>
    <mdx n="0" f="v">
      <t c="3">
        <n x="100"/>
        <n x="79"/>
        <n x="41"/>
      </t>
    </mdx>
    <mdx n="0" f="v">
      <t c="3">
        <n x="100"/>
        <n x="79"/>
        <n x="42"/>
      </t>
    </mdx>
    <mdx n="0" f="v">
      <t c="3">
        <n x="100"/>
        <n x="79"/>
        <n x="43"/>
      </t>
    </mdx>
    <mdx n="0" f="v">
      <t c="3">
        <n x="100"/>
        <n x="79"/>
        <n x="44"/>
      </t>
    </mdx>
    <mdx n="0" f="v">
      <t c="3">
        <n x="100"/>
        <n x="79"/>
        <n x="45"/>
      </t>
    </mdx>
    <mdx n="0" f="v">
      <t c="3">
        <n x="100"/>
        <n x="79"/>
        <n x="46"/>
      </t>
    </mdx>
    <mdx n="0" f="v">
      <t c="3">
        <n x="100"/>
        <n x="79"/>
        <n x="47"/>
      </t>
    </mdx>
    <mdx n="0" f="v">
      <t c="3">
        <n x="100"/>
        <n x="79"/>
        <n x="48"/>
      </t>
    </mdx>
    <mdx n="0" f="v">
      <t c="3">
        <n x="100"/>
        <n x="79"/>
        <n x="49"/>
      </t>
    </mdx>
    <mdx n="0" f="v">
      <t c="3">
        <n x="100"/>
        <n x="79"/>
        <n x="50"/>
      </t>
    </mdx>
    <mdx n="0" f="v">
      <t c="3">
        <n x="100"/>
        <n x="79"/>
        <n x="51"/>
      </t>
    </mdx>
    <mdx n="0" f="v">
      <t c="3">
        <n x="100"/>
        <n x="79"/>
        <n x="52"/>
      </t>
    </mdx>
    <mdx n="0" f="v">
      <t c="3">
        <n x="100"/>
        <n x="79"/>
        <n x="53"/>
      </t>
    </mdx>
    <mdx n="0" f="v">
      <t c="3">
        <n x="100"/>
        <n x="79"/>
        <n x="54"/>
      </t>
    </mdx>
    <mdx n="0" f="v">
      <t c="3">
        <n x="100"/>
        <n x="79"/>
        <n x="55"/>
      </t>
    </mdx>
    <mdx n="0" f="v">
      <t c="3">
        <n x="100"/>
        <n x="79"/>
        <n x="56"/>
      </t>
    </mdx>
    <mdx n="0" f="v">
      <t c="3">
        <n x="100"/>
        <n x="79"/>
        <n x="57"/>
      </t>
    </mdx>
    <mdx n="0" f="v">
      <t c="3">
        <n x="100"/>
        <n x="79"/>
        <n x="58"/>
      </t>
    </mdx>
    <mdx n="0" f="v">
      <t c="3">
        <n x="100"/>
        <n x="79"/>
        <n x="59"/>
      </t>
    </mdx>
    <mdx n="0" f="v">
      <t c="3">
        <n x="100"/>
        <n x="79"/>
        <n x="60"/>
      </t>
    </mdx>
    <mdx n="0" f="v">
      <t c="3">
        <n x="100"/>
        <n x="79"/>
        <n x="61"/>
      </t>
    </mdx>
    <mdx n="0" f="v">
      <t c="3">
        <n x="100"/>
        <n x="79"/>
        <n x="62"/>
      </t>
    </mdx>
    <mdx n="0" f="v">
      <t c="3">
        <n x="100"/>
        <n x="79"/>
        <n x="63"/>
      </t>
    </mdx>
    <mdx n="0" f="v">
      <t c="3">
        <n x="100"/>
        <n x="79"/>
        <n x="64"/>
      </t>
    </mdx>
    <mdx n="0" f="v">
      <t c="3">
        <n x="100"/>
        <n x="79"/>
        <n x="65"/>
      </t>
    </mdx>
    <mdx n="0" f="v">
      <t c="3">
        <n x="100"/>
        <n x="79"/>
        <n x="66"/>
      </t>
    </mdx>
    <mdx n="0" f="v">
      <t c="3">
        <n x="100"/>
        <n x="79"/>
        <n x="67"/>
      </t>
    </mdx>
    <mdx n="0" f="v">
      <t c="3">
        <n x="100"/>
        <n x="79"/>
        <n x="68"/>
      </t>
    </mdx>
    <mdx n="0" f="v">
      <t c="3">
        <n x="100"/>
        <n x="79"/>
        <n x="69"/>
      </t>
    </mdx>
    <mdx n="0" f="v">
      <t c="3">
        <n x="100"/>
        <n x="79"/>
        <n x="70"/>
      </t>
    </mdx>
    <mdx n="0" f="v">
      <t c="3">
        <n x="100"/>
        <n x="79"/>
        <n x="71"/>
      </t>
    </mdx>
    <mdx n="0" f="v">
      <t c="3">
        <n x="100"/>
        <n x="79"/>
        <n x="72"/>
      </t>
    </mdx>
    <mdx n="0" f="v">
      <t c="3">
        <n x="100"/>
        <n x="79"/>
        <n x="73"/>
      </t>
    </mdx>
    <mdx n="0" f="v">
      <t c="3">
        <n x="100"/>
        <n x="79"/>
        <n x="74"/>
      </t>
    </mdx>
    <mdx n="0" f="v">
      <t c="3">
        <n x="100"/>
        <n x="80"/>
        <n x="3"/>
      </t>
    </mdx>
    <mdx n="0" f="v">
      <t c="3">
        <n x="100"/>
        <n x="80"/>
        <n x="4"/>
      </t>
    </mdx>
    <mdx n="0" f="v">
      <t c="3">
        <n x="100"/>
        <n x="80"/>
        <n x="5"/>
      </t>
    </mdx>
    <mdx n="0" f="v">
      <t c="3">
        <n x="100"/>
        <n x="80"/>
        <n x="6"/>
      </t>
    </mdx>
    <mdx n="0" f="v">
      <t c="3">
        <n x="100"/>
        <n x="80"/>
        <n x="7"/>
      </t>
    </mdx>
    <mdx n="0" f="v">
      <t c="3">
        <n x="100"/>
        <n x="80"/>
        <n x="8"/>
      </t>
    </mdx>
    <mdx n="0" f="v">
      <t c="3">
        <n x="100"/>
        <n x="80"/>
        <n x="9"/>
      </t>
    </mdx>
    <mdx n="0" f="v">
      <t c="3">
        <n x="100"/>
        <n x="80"/>
        <n x="10"/>
      </t>
    </mdx>
    <mdx n="0" f="v">
      <t c="3">
        <n x="100"/>
        <n x="80"/>
        <n x="11"/>
      </t>
    </mdx>
    <mdx n="0" f="v">
      <t c="3">
        <n x="100"/>
        <n x="80"/>
        <n x="12"/>
      </t>
    </mdx>
    <mdx n="0" f="v">
      <t c="3">
        <n x="100"/>
        <n x="80"/>
        <n x="13"/>
      </t>
    </mdx>
    <mdx n="0" f="v">
      <t c="3">
        <n x="100"/>
        <n x="80"/>
        <n x="14"/>
      </t>
    </mdx>
    <mdx n="0" f="v">
      <t c="3">
        <n x="100"/>
        <n x="80"/>
        <n x="15"/>
      </t>
    </mdx>
    <mdx n="0" f="v">
      <t c="3">
        <n x="100"/>
        <n x="80"/>
        <n x="16"/>
      </t>
    </mdx>
    <mdx n="0" f="v">
      <t c="3">
        <n x="100"/>
        <n x="80"/>
        <n x="17"/>
      </t>
    </mdx>
    <mdx n="0" f="v">
      <t c="3">
        <n x="100"/>
        <n x="80"/>
        <n x="18"/>
      </t>
    </mdx>
    <mdx n="0" f="v">
      <t c="3">
        <n x="100"/>
        <n x="80"/>
        <n x="19"/>
      </t>
    </mdx>
    <mdx n="0" f="v">
      <t c="3">
        <n x="100"/>
        <n x="80"/>
        <n x="20"/>
      </t>
    </mdx>
    <mdx n="0" f="v">
      <t c="3">
        <n x="100"/>
        <n x="80"/>
        <n x="21"/>
      </t>
    </mdx>
    <mdx n="0" f="v">
      <t c="3">
        <n x="100"/>
        <n x="80"/>
        <n x="22"/>
      </t>
    </mdx>
    <mdx n="0" f="v">
      <t c="3">
        <n x="100"/>
        <n x="80"/>
        <n x="23"/>
      </t>
    </mdx>
    <mdx n="0" f="v">
      <t c="3">
        <n x="100"/>
        <n x="80"/>
        <n x="24"/>
      </t>
    </mdx>
    <mdx n="0" f="v">
      <t c="3">
        <n x="100"/>
        <n x="80"/>
        <n x="25"/>
      </t>
    </mdx>
    <mdx n="0" f="v">
      <t c="3">
        <n x="100"/>
        <n x="80"/>
        <n x="26"/>
      </t>
    </mdx>
    <mdx n="0" f="v">
      <t c="3">
        <n x="100"/>
        <n x="80"/>
        <n x="27"/>
      </t>
    </mdx>
    <mdx n="0" f="v">
      <t c="3">
        <n x="100"/>
        <n x="80"/>
        <n x="28"/>
      </t>
    </mdx>
    <mdx n="0" f="v">
      <t c="3">
        <n x="100"/>
        <n x="80"/>
        <n x="29"/>
      </t>
    </mdx>
    <mdx n="0" f="v">
      <t c="3">
        <n x="100"/>
        <n x="80"/>
        <n x="30"/>
      </t>
    </mdx>
    <mdx n="0" f="v">
      <t c="3">
        <n x="100"/>
        <n x="80"/>
        <n x="31"/>
      </t>
    </mdx>
    <mdx n="0" f="v">
      <t c="3">
        <n x="100"/>
        <n x="80"/>
        <n x="32"/>
      </t>
    </mdx>
    <mdx n="0" f="v">
      <t c="3">
        <n x="100"/>
        <n x="80"/>
        <n x="33"/>
      </t>
    </mdx>
    <mdx n="0" f="v">
      <t c="3">
        <n x="100"/>
        <n x="80"/>
        <n x="34"/>
      </t>
    </mdx>
    <mdx n="0" f="v">
      <t c="3">
        <n x="100"/>
        <n x="80"/>
        <n x="35"/>
      </t>
    </mdx>
    <mdx n="0" f="v">
      <t c="3">
        <n x="100"/>
        <n x="80"/>
        <n x="36"/>
      </t>
    </mdx>
    <mdx n="0" f="v">
      <t c="3">
        <n x="100"/>
        <n x="80"/>
        <n x="37"/>
      </t>
    </mdx>
    <mdx n="0" f="v">
      <t c="3">
        <n x="100"/>
        <n x="80"/>
        <n x="38"/>
      </t>
    </mdx>
    <mdx n="0" f="v">
      <t c="3">
        <n x="100"/>
        <n x="80"/>
        <n x="39"/>
      </t>
    </mdx>
    <mdx n="0" f="v">
      <t c="3">
        <n x="100"/>
        <n x="80"/>
        <n x="40"/>
      </t>
    </mdx>
    <mdx n="0" f="v">
      <t c="3">
        <n x="100"/>
        <n x="80"/>
        <n x="41"/>
      </t>
    </mdx>
    <mdx n="0" f="v">
      <t c="3">
        <n x="100"/>
        <n x="80"/>
        <n x="42"/>
      </t>
    </mdx>
    <mdx n="0" f="v">
      <t c="3">
        <n x="100"/>
        <n x="80"/>
        <n x="43"/>
      </t>
    </mdx>
    <mdx n="0" f="v">
      <t c="3">
        <n x="100"/>
        <n x="80"/>
        <n x="44"/>
      </t>
    </mdx>
    <mdx n="0" f="v">
      <t c="3">
        <n x="100"/>
        <n x="80"/>
        <n x="45"/>
      </t>
    </mdx>
    <mdx n="0" f="v">
      <t c="3">
        <n x="100"/>
        <n x="80"/>
        <n x="46"/>
      </t>
    </mdx>
    <mdx n="0" f="v">
      <t c="3">
        <n x="100"/>
        <n x="80"/>
        <n x="47"/>
      </t>
    </mdx>
    <mdx n="0" f="v">
      <t c="3">
        <n x="100"/>
        <n x="80"/>
        <n x="48"/>
      </t>
    </mdx>
    <mdx n="0" f="v">
      <t c="3">
        <n x="100"/>
        <n x="80"/>
        <n x="49"/>
      </t>
    </mdx>
    <mdx n="0" f="v">
      <t c="3">
        <n x="100"/>
        <n x="80"/>
        <n x="50"/>
      </t>
    </mdx>
    <mdx n="0" f="v">
      <t c="3">
        <n x="100"/>
        <n x="80"/>
        <n x="51"/>
      </t>
    </mdx>
    <mdx n="0" f="v">
      <t c="3">
        <n x="100"/>
        <n x="80"/>
        <n x="52"/>
      </t>
    </mdx>
    <mdx n="0" f="v">
      <t c="3">
        <n x="100"/>
        <n x="80"/>
        <n x="53"/>
      </t>
    </mdx>
    <mdx n="0" f="v">
      <t c="3">
        <n x="100"/>
        <n x="80"/>
        <n x="54"/>
      </t>
    </mdx>
    <mdx n="0" f="v">
      <t c="3">
        <n x="100"/>
        <n x="80"/>
        <n x="55"/>
      </t>
    </mdx>
    <mdx n="0" f="v">
      <t c="3">
        <n x="100"/>
        <n x="80"/>
        <n x="56"/>
      </t>
    </mdx>
    <mdx n="0" f="v">
      <t c="3">
        <n x="100"/>
        <n x="80"/>
        <n x="57"/>
      </t>
    </mdx>
    <mdx n="0" f="v">
      <t c="3">
        <n x="100"/>
        <n x="80"/>
        <n x="58"/>
      </t>
    </mdx>
    <mdx n="0" f="v">
      <t c="3">
        <n x="100"/>
        <n x="80"/>
        <n x="59"/>
      </t>
    </mdx>
    <mdx n="0" f="v">
      <t c="3">
        <n x="100"/>
        <n x="80"/>
        <n x="60"/>
      </t>
    </mdx>
    <mdx n="0" f="v">
      <t c="3">
        <n x="100"/>
        <n x="80"/>
        <n x="61"/>
      </t>
    </mdx>
    <mdx n="0" f="v">
      <t c="3">
        <n x="100"/>
        <n x="80"/>
        <n x="62"/>
      </t>
    </mdx>
    <mdx n="0" f="v">
      <t c="3">
        <n x="100"/>
        <n x="80"/>
        <n x="63"/>
      </t>
    </mdx>
    <mdx n="0" f="v">
      <t c="3">
        <n x="100"/>
        <n x="80"/>
        <n x="64"/>
      </t>
    </mdx>
    <mdx n="0" f="v">
      <t c="3">
        <n x="100"/>
        <n x="80"/>
        <n x="65"/>
      </t>
    </mdx>
    <mdx n="0" f="v">
      <t c="3">
        <n x="100"/>
        <n x="80"/>
        <n x="66"/>
      </t>
    </mdx>
    <mdx n="0" f="v">
      <t c="3">
        <n x="100"/>
        <n x="80"/>
        <n x="67"/>
      </t>
    </mdx>
    <mdx n="0" f="v">
      <t c="3">
        <n x="100"/>
        <n x="80"/>
        <n x="68"/>
      </t>
    </mdx>
    <mdx n="0" f="v">
      <t c="3">
        <n x="100"/>
        <n x="80"/>
        <n x="69"/>
      </t>
    </mdx>
    <mdx n="0" f="v">
      <t c="3">
        <n x="100"/>
        <n x="80"/>
        <n x="70"/>
      </t>
    </mdx>
    <mdx n="0" f="v">
      <t c="3">
        <n x="100"/>
        <n x="80"/>
        <n x="71"/>
      </t>
    </mdx>
    <mdx n="0" f="v">
      <t c="3">
        <n x="100"/>
        <n x="80"/>
        <n x="72"/>
      </t>
    </mdx>
    <mdx n="0" f="v">
      <t c="3">
        <n x="100"/>
        <n x="80"/>
        <n x="73"/>
      </t>
    </mdx>
    <mdx n="0" f="v">
      <t c="3">
        <n x="100"/>
        <n x="80"/>
        <n x="74"/>
      </t>
    </mdx>
    <mdx n="0" f="v">
      <t c="3">
        <n x="100"/>
        <n x="81"/>
        <n x="3"/>
      </t>
    </mdx>
    <mdx n="0" f="v">
      <t c="3">
        <n x="100"/>
        <n x="81"/>
        <n x="4"/>
      </t>
    </mdx>
    <mdx n="0" f="v">
      <t c="3">
        <n x="100"/>
        <n x="81"/>
        <n x="5"/>
      </t>
    </mdx>
    <mdx n="0" f="v">
      <t c="3">
        <n x="100"/>
        <n x="81"/>
        <n x="6"/>
      </t>
    </mdx>
    <mdx n="0" f="v">
      <t c="3">
        <n x="100"/>
        <n x="81"/>
        <n x="7"/>
      </t>
    </mdx>
    <mdx n="0" f="v">
      <t c="3">
        <n x="100"/>
        <n x="81"/>
        <n x="8"/>
      </t>
    </mdx>
    <mdx n="0" f="v">
      <t c="3">
        <n x="100"/>
        <n x="81"/>
        <n x="9"/>
      </t>
    </mdx>
    <mdx n="0" f="v">
      <t c="3">
        <n x="100"/>
        <n x="81"/>
        <n x="10"/>
      </t>
    </mdx>
    <mdx n="0" f="v">
      <t c="3">
        <n x="100"/>
        <n x="81"/>
        <n x="11"/>
      </t>
    </mdx>
    <mdx n="0" f="v">
      <t c="3">
        <n x="100"/>
        <n x="81"/>
        <n x="12"/>
      </t>
    </mdx>
    <mdx n="0" f="v">
      <t c="3">
        <n x="100"/>
        <n x="81"/>
        <n x="13"/>
      </t>
    </mdx>
    <mdx n="0" f="v">
      <t c="3">
        <n x="100"/>
        <n x="81"/>
        <n x="14"/>
      </t>
    </mdx>
    <mdx n="0" f="v">
      <t c="3">
        <n x="100"/>
        <n x="81"/>
        <n x="15"/>
      </t>
    </mdx>
    <mdx n="0" f="v">
      <t c="3">
        <n x="100"/>
        <n x="81"/>
        <n x="16"/>
      </t>
    </mdx>
    <mdx n="0" f="v">
      <t c="3">
        <n x="100"/>
        <n x="81"/>
        <n x="17"/>
      </t>
    </mdx>
    <mdx n="0" f="v">
      <t c="3">
        <n x="100"/>
        <n x="81"/>
        <n x="18"/>
      </t>
    </mdx>
    <mdx n="0" f="v">
      <t c="3">
        <n x="100"/>
        <n x="81"/>
        <n x="19"/>
      </t>
    </mdx>
    <mdx n="0" f="v">
      <t c="3">
        <n x="100"/>
        <n x="81"/>
        <n x="20"/>
      </t>
    </mdx>
    <mdx n="0" f="v">
      <t c="3">
        <n x="100"/>
        <n x="81"/>
        <n x="21"/>
      </t>
    </mdx>
    <mdx n="0" f="v">
      <t c="3">
        <n x="100"/>
        <n x="81"/>
        <n x="22"/>
      </t>
    </mdx>
    <mdx n="0" f="v">
      <t c="3">
        <n x="100"/>
        <n x="81"/>
        <n x="23"/>
      </t>
    </mdx>
    <mdx n="0" f="v">
      <t c="3">
        <n x="100"/>
        <n x="81"/>
        <n x="24"/>
      </t>
    </mdx>
    <mdx n="0" f="v">
      <t c="3">
        <n x="100"/>
        <n x="81"/>
        <n x="25"/>
      </t>
    </mdx>
    <mdx n="0" f="v">
      <t c="3">
        <n x="100"/>
        <n x="81"/>
        <n x="26"/>
      </t>
    </mdx>
    <mdx n="0" f="v">
      <t c="3">
        <n x="100"/>
        <n x="81"/>
        <n x="27"/>
      </t>
    </mdx>
    <mdx n="0" f="v">
      <t c="3">
        <n x="100"/>
        <n x="81"/>
        <n x="28"/>
      </t>
    </mdx>
    <mdx n="0" f="v">
      <t c="3">
        <n x="100"/>
        <n x="81"/>
        <n x="29"/>
      </t>
    </mdx>
    <mdx n="0" f="v">
      <t c="3">
        <n x="100"/>
        <n x="81"/>
        <n x="30"/>
      </t>
    </mdx>
    <mdx n="0" f="v">
      <t c="3">
        <n x="100"/>
        <n x="81"/>
        <n x="31"/>
      </t>
    </mdx>
    <mdx n="0" f="v">
      <t c="3">
        <n x="100"/>
        <n x="81"/>
        <n x="32"/>
      </t>
    </mdx>
    <mdx n="0" f="v">
      <t c="3">
        <n x="100"/>
        <n x="81"/>
        <n x="33"/>
      </t>
    </mdx>
    <mdx n="0" f="v">
      <t c="3">
        <n x="100"/>
        <n x="81"/>
        <n x="34"/>
      </t>
    </mdx>
    <mdx n="0" f="v">
      <t c="3">
        <n x="100"/>
        <n x="81"/>
        <n x="35"/>
      </t>
    </mdx>
    <mdx n="0" f="v">
      <t c="3">
        <n x="100"/>
        <n x="81"/>
        <n x="36"/>
      </t>
    </mdx>
    <mdx n="0" f="v">
      <t c="3">
        <n x="100"/>
        <n x="81"/>
        <n x="37"/>
      </t>
    </mdx>
    <mdx n="0" f="v">
      <t c="3">
        <n x="100"/>
        <n x="81"/>
        <n x="38"/>
      </t>
    </mdx>
    <mdx n="0" f="v">
      <t c="3">
        <n x="100"/>
        <n x="81"/>
        <n x="39"/>
      </t>
    </mdx>
    <mdx n="0" f="v">
      <t c="3">
        <n x="100"/>
        <n x="81"/>
        <n x="40"/>
      </t>
    </mdx>
    <mdx n="0" f="v">
      <t c="3">
        <n x="100"/>
        <n x="81"/>
        <n x="41"/>
      </t>
    </mdx>
    <mdx n="0" f="v">
      <t c="3">
        <n x="100"/>
        <n x="81"/>
        <n x="42"/>
      </t>
    </mdx>
    <mdx n="0" f="v">
      <t c="3">
        <n x="100"/>
        <n x="81"/>
        <n x="43"/>
      </t>
    </mdx>
    <mdx n="0" f="v">
      <t c="3">
        <n x="100"/>
        <n x="81"/>
        <n x="44"/>
      </t>
    </mdx>
    <mdx n="0" f="v">
      <t c="3">
        <n x="100"/>
        <n x="81"/>
        <n x="45"/>
      </t>
    </mdx>
    <mdx n="0" f="v">
      <t c="3">
        <n x="100"/>
        <n x="81"/>
        <n x="46"/>
      </t>
    </mdx>
    <mdx n="0" f="v">
      <t c="3">
        <n x="100"/>
        <n x="81"/>
        <n x="47"/>
      </t>
    </mdx>
    <mdx n="0" f="v">
      <t c="3">
        <n x="100"/>
        <n x="81"/>
        <n x="48"/>
      </t>
    </mdx>
    <mdx n="0" f="v">
      <t c="3">
        <n x="100"/>
        <n x="81"/>
        <n x="49"/>
      </t>
    </mdx>
    <mdx n="0" f="v">
      <t c="3">
        <n x="100"/>
        <n x="81"/>
        <n x="50"/>
      </t>
    </mdx>
    <mdx n="0" f="v">
      <t c="3">
        <n x="100"/>
        <n x="81"/>
        <n x="51"/>
      </t>
    </mdx>
    <mdx n="0" f="v">
      <t c="3">
        <n x="100"/>
        <n x="81"/>
        <n x="52"/>
      </t>
    </mdx>
    <mdx n="0" f="v">
      <t c="3">
        <n x="100"/>
        <n x="81"/>
        <n x="53"/>
      </t>
    </mdx>
    <mdx n="0" f="v">
      <t c="3">
        <n x="100"/>
        <n x="81"/>
        <n x="54"/>
      </t>
    </mdx>
    <mdx n="0" f="v">
      <t c="3">
        <n x="100"/>
        <n x="81"/>
        <n x="55"/>
      </t>
    </mdx>
    <mdx n="0" f="v">
      <t c="3">
        <n x="100"/>
        <n x="81"/>
        <n x="56"/>
      </t>
    </mdx>
    <mdx n="0" f="v">
      <t c="3">
        <n x="100"/>
        <n x="81"/>
        <n x="57"/>
      </t>
    </mdx>
    <mdx n="0" f="v">
      <t c="3">
        <n x="100"/>
        <n x="81"/>
        <n x="58"/>
      </t>
    </mdx>
    <mdx n="0" f="v">
      <t c="3">
        <n x="100"/>
        <n x="81"/>
        <n x="59"/>
      </t>
    </mdx>
    <mdx n="0" f="v">
      <t c="3">
        <n x="100"/>
        <n x="81"/>
        <n x="60"/>
      </t>
    </mdx>
    <mdx n="0" f="v">
      <t c="3">
        <n x="100"/>
        <n x="81"/>
        <n x="61"/>
      </t>
    </mdx>
    <mdx n="0" f="v">
      <t c="3">
        <n x="100"/>
        <n x="81"/>
        <n x="62"/>
      </t>
    </mdx>
    <mdx n="0" f="v">
      <t c="3">
        <n x="100"/>
        <n x="81"/>
        <n x="63"/>
      </t>
    </mdx>
    <mdx n="0" f="v">
      <t c="3">
        <n x="100"/>
        <n x="81"/>
        <n x="64"/>
      </t>
    </mdx>
    <mdx n="0" f="v">
      <t c="3">
        <n x="100"/>
        <n x="81"/>
        <n x="65"/>
      </t>
    </mdx>
    <mdx n="0" f="v">
      <t c="3">
        <n x="100"/>
        <n x="81"/>
        <n x="66"/>
      </t>
    </mdx>
    <mdx n="0" f="v">
      <t c="3">
        <n x="100"/>
        <n x="81"/>
        <n x="67"/>
      </t>
    </mdx>
    <mdx n="0" f="v">
      <t c="3">
        <n x="100"/>
        <n x="81"/>
        <n x="68"/>
      </t>
    </mdx>
    <mdx n="0" f="v">
      <t c="3">
        <n x="100"/>
        <n x="81"/>
        <n x="69"/>
      </t>
    </mdx>
    <mdx n="0" f="v">
      <t c="3">
        <n x="100"/>
        <n x="81"/>
        <n x="70"/>
      </t>
    </mdx>
    <mdx n="0" f="v">
      <t c="3">
        <n x="100"/>
        <n x="81"/>
        <n x="71"/>
      </t>
    </mdx>
    <mdx n="0" f="v">
      <t c="3">
        <n x="100"/>
        <n x="81"/>
        <n x="72"/>
      </t>
    </mdx>
    <mdx n="0" f="v">
      <t c="3">
        <n x="100"/>
        <n x="81"/>
        <n x="73"/>
      </t>
    </mdx>
    <mdx n="0" f="v">
      <t c="3">
        <n x="100"/>
        <n x="81"/>
        <n x="74"/>
      </t>
    </mdx>
    <mdx n="0" f="v">
      <t c="3">
        <n x="100"/>
        <n x="82"/>
        <n x="3"/>
      </t>
    </mdx>
    <mdx n="0" f="v">
      <t c="3">
        <n x="100"/>
        <n x="82"/>
        <n x="4"/>
      </t>
    </mdx>
    <mdx n="0" f="v">
      <t c="3">
        <n x="100"/>
        <n x="82"/>
        <n x="5"/>
      </t>
    </mdx>
    <mdx n="0" f="v">
      <t c="3">
        <n x="100"/>
        <n x="82"/>
        <n x="6"/>
      </t>
    </mdx>
    <mdx n="0" f="v">
      <t c="3">
        <n x="100"/>
        <n x="82"/>
        <n x="7"/>
      </t>
    </mdx>
    <mdx n="0" f="v">
      <t c="3">
        <n x="100"/>
        <n x="82"/>
        <n x="8"/>
      </t>
    </mdx>
    <mdx n="0" f="v">
      <t c="3">
        <n x="100"/>
        <n x="82"/>
        <n x="9"/>
      </t>
    </mdx>
    <mdx n="0" f="v">
      <t c="3">
        <n x="100"/>
        <n x="82"/>
        <n x="10"/>
      </t>
    </mdx>
    <mdx n="0" f="v">
      <t c="3">
        <n x="100"/>
        <n x="82"/>
        <n x="11"/>
      </t>
    </mdx>
    <mdx n="0" f="v">
      <t c="3">
        <n x="100"/>
        <n x="82"/>
        <n x="12"/>
      </t>
    </mdx>
    <mdx n="0" f="v">
      <t c="3">
        <n x="100"/>
        <n x="82"/>
        <n x="13"/>
      </t>
    </mdx>
    <mdx n="0" f="v">
      <t c="3">
        <n x="100"/>
        <n x="82"/>
        <n x="14"/>
      </t>
    </mdx>
    <mdx n="0" f="v">
      <t c="3">
        <n x="100"/>
        <n x="82"/>
        <n x="15"/>
      </t>
    </mdx>
    <mdx n="0" f="v">
      <t c="3">
        <n x="100"/>
        <n x="82"/>
        <n x="16"/>
      </t>
    </mdx>
    <mdx n="0" f="v">
      <t c="3">
        <n x="100"/>
        <n x="82"/>
        <n x="17"/>
      </t>
    </mdx>
    <mdx n="0" f="v">
      <t c="3">
        <n x="100"/>
        <n x="82"/>
        <n x="18"/>
      </t>
    </mdx>
    <mdx n="0" f="v">
      <t c="3">
        <n x="100"/>
        <n x="82"/>
        <n x="19"/>
      </t>
    </mdx>
    <mdx n="0" f="v">
      <t c="3">
        <n x="100"/>
        <n x="82"/>
        <n x="20"/>
      </t>
    </mdx>
    <mdx n="0" f="v">
      <t c="3">
        <n x="100"/>
        <n x="82"/>
        <n x="21"/>
      </t>
    </mdx>
    <mdx n="0" f="v">
      <t c="3">
        <n x="100"/>
        <n x="82"/>
        <n x="22"/>
      </t>
    </mdx>
    <mdx n="0" f="v">
      <t c="3">
        <n x="100"/>
        <n x="82"/>
        <n x="23"/>
      </t>
    </mdx>
    <mdx n="0" f="v">
      <t c="3">
        <n x="100"/>
        <n x="82"/>
        <n x="24"/>
      </t>
    </mdx>
    <mdx n="0" f="v">
      <t c="3">
        <n x="100"/>
        <n x="82"/>
        <n x="25"/>
      </t>
    </mdx>
    <mdx n="0" f="v">
      <t c="3">
        <n x="100"/>
        <n x="82"/>
        <n x="26"/>
      </t>
    </mdx>
    <mdx n="0" f="v">
      <t c="3">
        <n x="100"/>
        <n x="82"/>
        <n x="27"/>
      </t>
    </mdx>
    <mdx n="0" f="v">
      <t c="3">
        <n x="100"/>
        <n x="82"/>
        <n x="28"/>
      </t>
    </mdx>
    <mdx n="0" f="v">
      <t c="3">
        <n x="100"/>
        <n x="82"/>
        <n x="29"/>
      </t>
    </mdx>
    <mdx n="0" f="v">
      <t c="3">
        <n x="100"/>
        <n x="82"/>
        <n x="30"/>
      </t>
    </mdx>
    <mdx n="0" f="v">
      <t c="3">
        <n x="100"/>
        <n x="82"/>
        <n x="31"/>
      </t>
    </mdx>
    <mdx n="0" f="v">
      <t c="3">
        <n x="100"/>
        <n x="82"/>
        <n x="32"/>
      </t>
    </mdx>
    <mdx n="0" f="v">
      <t c="3">
        <n x="100"/>
        <n x="82"/>
        <n x="33"/>
      </t>
    </mdx>
    <mdx n="0" f="v">
      <t c="3">
        <n x="100"/>
        <n x="82"/>
        <n x="34"/>
      </t>
    </mdx>
    <mdx n="0" f="v">
      <t c="3">
        <n x="100"/>
        <n x="82"/>
        <n x="35"/>
      </t>
    </mdx>
    <mdx n="0" f="v">
      <t c="3">
        <n x="100"/>
        <n x="82"/>
        <n x="36"/>
      </t>
    </mdx>
    <mdx n="0" f="v">
      <t c="3">
        <n x="100"/>
        <n x="82"/>
        <n x="37"/>
      </t>
    </mdx>
    <mdx n="0" f="v">
      <t c="3">
        <n x="100"/>
        <n x="82"/>
        <n x="38"/>
      </t>
    </mdx>
    <mdx n="0" f="v">
      <t c="3">
        <n x="100"/>
        <n x="82"/>
        <n x="39"/>
      </t>
    </mdx>
    <mdx n="0" f="v">
      <t c="3">
        <n x="100"/>
        <n x="82"/>
        <n x="40"/>
      </t>
    </mdx>
    <mdx n="0" f="v">
      <t c="3">
        <n x="100"/>
        <n x="82"/>
        <n x="41"/>
      </t>
    </mdx>
    <mdx n="0" f="v">
      <t c="3">
        <n x="100"/>
        <n x="82"/>
        <n x="42"/>
      </t>
    </mdx>
    <mdx n="0" f="v">
      <t c="3">
        <n x="100"/>
        <n x="82"/>
        <n x="43"/>
      </t>
    </mdx>
    <mdx n="0" f="v">
      <t c="3">
        <n x="100"/>
        <n x="82"/>
        <n x="44"/>
      </t>
    </mdx>
    <mdx n="0" f="v">
      <t c="3">
        <n x="100"/>
        <n x="82"/>
        <n x="45"/>
      </t>
    </mdx>
    <mdx n="0" f="v">
      <t c="3">
        <n x="100"/>
        <n x="82"/>
        <n x="46"/>
      </t>
    </mdx>
    <mdx n="0" f="v">
      <t c="3">
        <n x="100"/>
        <n x="82"/>
        <n x="47"/>
      </t>
    </mdx>
    <mdx n="0" f="v">
      <t c="3">
        <n x="100"/>
        <n x="82"/>
        <n x="48"/>
      </t>
    </mdx>
    <mdx n="0" f="v">
      <t c="3">
        <n x="100"/>
        <n x="82"/>
        <n x="49"/>
      </t>
    </mdx>
    <mdx n="0" f="v">
      <t c="3">
        <n x="100"/>
        <n x="82"/>
        <n x="50"/>
      </t>
    </mdx>
    <mdx n="0" f="v">
      <t c="3">
        <n x="100"/>
        <n x="82"/>
        <n x="51"/>
      </t>
    </mdx>
    <mdx n="0" f="v">
      <t c="3">
        <n x="100"/>
        <n x="82"/>
        <n x="52"/>
      </t>
    </mdx>
    <mdx n="0" f="v">
      <t c="3">
        <n x="100"/>
        <n x="82"/>
        <n x="53"/>
      </t>
    </mdx>
    <mdx n="0" f="v">
      <t c="3">
        <n x="100"/>
        <n x="82"/>
        <n x="54"/>
      </t>
    </mdx>
    <mdx n="0" f="v">
      <t c="3">
        <n x="100"/>
        <n x="82"/>
        <n x="55"/>
      </t>
    </mdx>
    <mdx n="0" f="v">
      <t c="3">
        <n x="100"/>
        <n x="82"/>
        <n x="56"/>
      </t>
    </mdx>
    <mdx n="0" f="v">
      <t c="3">
        <n x="100"/>
        <n x="82"/>
        <n x="57"/>
      </t>
    </mdx>
    <mdx n="0" f="v">
      <t c="3">
        <n x="100"/>
        <n x="82"/>
        <n x="58"/>
      </t>
    </mdx>
    <mdx n="0" f="v">
      <t c="3">
        <n x="100"/>
        <n x="82"/>
        <n x="59"/>
      </t>
    </mdx>
    <mdx n="0" f="v">
      <t c="3">
        <n x="100"/>
        <n x="82"/>
        <n x="60"/>
      </t>
    </mdx>
    <mdx n="0" f="v">
      <t c="3">
        <n x="100"/>
        <n x="82"/>
        <n x="61"/>
      </t>
    </mdx>
    <mdx n="0" f="v">
      <t c="3">
        <n x="100"/>
        <n x="82"/>
        <n x="62"/>
      </t>
    </mdx>
    <mdx n="0" f="v">
      <t c="3">
        <n x="100"/>
        <n x="82"/>
        <n x="63"/>
      </t>
    </mdx>
    <mdx n="0" f="v">
      <t c="3">
        <n x="100"/>
        <n x="82"/>
        <n x="64"/>
      </t>
    </mdx>
    <mdx n="0" f="v">
      <t c="3">
        <n x="100"/>
        <n x="82"/>
        <n x="65"/>
      </t>
    </mdx>
    <mdx n="0" f="v">
      <t c="3">
        <n x="100"/>
        <n x="82"/>
        <n x="66"/>
      </t>
    </mdx>
    <mdx n="0" f="v">
      <t c="3">
        <n x="100"/>
        <n x="82"/>
        <n x="67"/>
      </t>
    </mdx>
    <mdx n="0" f="v">
      <t c="3">
        <n x="100"/>
        <n x="82"/>
        <n x="68"/>
      </t>
    </mdx>
    <mdx n="0" f="v">
      <t c="3">
        <n x="100"/>
        <n x="82"/>
        <n x="69"/>
      </t>
    </mdx>
    <mdx n="0" f="v">
      <t c="3">
        <n x="100"/>
        <n x="82"/>
        <n x="70"/>
      </t>
    </mdx>
    <mdx n="0" f="v">
      <t c="3">
        <n x="100"/>
        <n x="82"/>
        <n x="71"/>
      </t>
    </mdx>
    <mdx n="0" f="v">
      <t c="3">
        <n x="100"/>
        <n x="82"/>
        <n x="72"/>
      </t>
    </mdx>
    <mdx n="0" f="v">
      <t c="3">
        <n x="100"/>
        <n x="82"/>
        <n x="73"/>
      </t>
    </mdx>
    <mdx n="0" f="v">
      <t c="3">
        <n x="100"/>
        <n x="82"/>
        <n x="74"/>
      </t>
    </mdx>
    <mdx n="0" f="v">
      <t c="3">
        <n x="100"/>
        <n x="83"/>
        <n x="3"/>
      </t>
    </mdx>
    <mdx n="0" f="v">
      <t c="3">
        <n x="100"/>
        <n x="83"/>
        <n x="4"/>
      </t>
    </mdx>
    <mdx n="0" f="v">
      <t c="3">
        <n x="100"/>
        <n x="83"/>
        <n x="5"/>
      </t>
    </mdx>
    <mdx n="0" f="v">
      <t c="3">
        <n x="100"/>
        <n x="83"/>
        <n x="6"/>
      </t>
    </mdx>
    <mdx n="0" f="v">
      <t c="3">
        <n x="100"/>
        <n x="83"/>
        <n x="7"/>
      </t>
    </mdx>
    <mdx n="0" f="v">
      <t c="3">
        <n x="100"/>
        <n x="83"/>
        <n x="8"/>
      </t>
    </mdx>
    <mdx n="0" f="v">
      <t c="3">
        <n x="100"/>
        <n x="83"/>
        <n x="9"/>
      </t>
    </mdx>
    <mdx n="0" f="v">
      <t c="3">
        <n x="100"/>
        <n x="83"/>
        <n x="10"/>
      </t>
    </mdx>
    <mdx n="0" f="v">
      <t c="3">
        <n x="100"/>
        <n x="83"/>
        <n x="11"/>
      </t>
    </mdx>
    <mdx n="0" f="v">
      <t c="3">
        <n x="100"/>
        <n x="83"/>
        <n x="12"/>
      </t>
    </mdx>
    <mdx n="0" f="v">
      <t c="3">
        <n x="100"/>
        <n x="83"/>
        <n x="13"/>
      </t>
    </mdx>
    <mdx n="0" f="v">
      <t c="3">
        <n x="100"/>
        <n x="83"/>
        <n x="14"/>
      </t>
    </mdx>
    <mdx n="0" f="v">
      <t c="3">
        <n x="100"/>
        <n x="83"/>
        <n x="15"/>
      </t>
    </mdx>
    <mdx n="0" f="v">
      <t c="3">
        <n x="100"/>
        <n x="83"/>
        <n x="16"/>
      </t>
    </mdx>
    <mdx n="0" f="v">
      <t c="3">
        <n x="100"/>
        <n x="83"/>
        <n x="17"/>
      </t>
    </mdx>
    <mdx n="0" f="v">
      <t c="3">
        <n x="100"/>
        <n x="83"/>
        <n x="18"/>
      </t>
    </mdx>
    <mdx n="0" f="v">
      <t c="3">
        <n x="100"/>
        <n x="83"/>
        <n x="19"/>
      </t>
    </mdx>
    <mdx n="0" f="v">
      <t c="3">
        <n x="100"/>
        <n x="83"/>
        <n x="20"/>
      </t>
    </mdx>
    <mdx n="0" f="v">
      <t c="3">
        <n x="100"/>
        <n x="83"/>
        <n x="21"/>
      </t>
    </mdx>
    <mdx n="0" f="v">
      <t c="3">
        <n x="100"/>
        <n x="83"/>
        <n x="22"/>
      </t>
    </mdx>
    <mdx n="0" f="v">
      <t c="3">
        <n x="100"/>
        <n x="83"/>
        <n x="23"/>
      </t>
    </mdx>
    <mdx n="0" f="v">
      <t c="3">
        <n x="100"/>
        <n x="83"/>
        <n x="24"/>
      </t>
    </mdx>
    <mdx n="0" f="v">
      <t c="3">
        <n x="100"/>
        <n x="83"/>
        <n x="25"/>
      </t>
    </mdx>
    <mdx n="0" f="v">
      <t c="3">
        <n x="100"/>
        <n x="83"/>
        <n x="26"/>
      </t>
    </mdx>
    <mdx n="0" f="v">
      <t c="3">
        <n x="100"/>
        <n x="83"/>
        <n x="27"/>
      </t>
    </mdx>
    <mdx n="0" f="v">
      <t c="3">
        <n x="100"/>
        <n x="83"/>
        <n x="28"/>
      </t>
    </mdx>
    <mdx n="0" f="v">
      <t c="3">
        <n x="100"/>
        <n x="83"/>
        <n x="29"/>
      </t>
    </mdx>
    <mdx n="0" f="v">
      <t c="3">
        <n x="100"/>
        <n x="83"/>
        <n x="30"/>
      </t>
    </mdx>
    <mdx n="0" f="v">
      <t c="3">
        <n x="100"/>
        <n x="83"/>
        <n x="31"/>
      </t>
    </mdx>
    <mdx n="0" f="v">
      <t c="3">
        <n x="100"/>
        <n x="83"/>
        <n x="32"/>
      </t>
    </mdx>
    <mdx n="0" f="v">
      <t c="3">
        <n x="100"/>
        <n x="83"/>
        <n x="33"/>
      </t>
    </mdx>
    <mdx n="0" f="v">
      <t c="3">
        <n x="100"/>
        <n x="83"/>
        <n x="34"/>
      </t>
    </mdx>
    <mdx n="0" f="v">
      <t c="3">
        <n x="100"/>
        <n x="83"/>
        <n x="35"/>
      </t>
    </mdx>
    <mdx n="0" f="v">
      <t c="3">
        <n x="100"/>
        <n x="83"/>
        <n x="36"/>
      </t>
    </mdx>
    <mdx n="0" f="v">
      <t c="3">
        <n x="100"/>
        <n x="83"/>
        <n x="37"/>
      </t>
    </mdx>
    <mdx n="0" f="v">
      <t c="3">
        <n x="100"/>
        <n x="83"/>
        <n x="38"/>
      </t>
    </mdx>
    <mdx n="0" f="v">
      <t c="3">
        <n x="100"/>
        <n x="83"/>
        <n x="39"/>
      </t>
    </mdx>
    <mdx n="0" f="v">
      <t c="3">
        <n x="100"/>
        <n x="83"/>
        <n x="40"/>
      </t>
    </mdx>
    <mdx n="0" f="v">
      <t c="3">
        <n x="100"/>
        <n x="83"/>
        <n x="41"/>
      </t>
    </mdx>
    <mdx n="0" f="v">
      <t c="3">
        <n x="100"/>
        <n x="83"/>
        <n x="42"/>
      </t>
    </mdx>
    <mdx n="0" f="v">
      <t c="3">
        <n x="100"/>
        <n x="83"/>
        <n x="43"/>
      </t>
    </mdx>
    <mdx n="0" f="v">
      <t c="3">
        <n x="100"/>
        <n x="83"/>
        <n x="44"/>
      </t>
    </mdx>
    <mdx n="0" f="v">
      <t c="3">
        <n x="100"/>
        <n x="83"/>
        <n x="45"/>
      </t>
    </mdx>
    <mdx n="0" f="v">
      <t c="3">
        <n x="100"/>
        <n x="83"/>
        <n x="46"/>
      </t>
    </mdx>
    <mdx n="0" f="v">
      <t c="3">
        <n x="100"/>
        <n x="83"/>
        <n x="47"/>
      </t>
    </mdx>
    <mdx n="0" f="v">
      <t c="3">
        <n x="100"/>
        <n x="83"/>
        <n x="48"/>
      </t>
    </mdx>
    <mdx n="0" f="v">
      <t c="3">
        <n x="100"/>
        <n x="83"/>
        <n x="49"/>
      </t>
    </mdx>
    <mdx n="0" f="v">
      <t c="3">
        <n x="100"/>
        <n x="83"/>
        <n x="50"/>
      </t>
    </mdx>
    <mdx n="0" f="v">
      <t c="3">
        <n x="100"/>
        <n x="83"/>
        <n x="51"/>
      </t>
    </mdx>
    <mdx n="0" f="v">
      <t c="3">
        <n x="100"/>
        <n x="83"/>
        <n x="52"/>
      </t>
    </mdx>
    <mdx n="0" f="v">
      <t c="3">
        <n x="100"/>
        <n x="83"/>
        <n x="53"/>
      </t>
    </mdx>
    <mdx n="0" f="v">
      <t c="3">
        <n x="100"/>
        <n x="83"/>
        <n x="54"/>
      </t>
    </mdx>
    <mdx n="0" f="v">
      <t c="3">
        <n x="100"/>
        <n x="83"/>
        <n x="55"/>
      </t>
    </mdx>
    <mdx n="0" f="v">
      <t c="3">
        <n x="100"/>
        <n x="83"/>
        <n x="56"/>
      </t>
    </mdx>
    <mdx n="0" f="v">
      <t c="3">
        <n x="100"/>
        <n x="83"/>
        <n x="57"/>
      </t>
    </mdx>
    <mdx n="0" f="v">
      <t c="3">
        <n x="100"/>
        <n x="83"/>
        <n x="58"/>
      </t>
    </mdx>
    <mdx n="0" f="v">
      <t c="3">
        <n x="100"/>
        <n x="83"/>
        <n x="59"/>
      </t>
    </mdx>
    <mdx n="0" f="v">
      <t c="3">
        <n x="100"/>
        <n x="83"/>
        <n x="60"/>
      </t>
    </mdx>
    <mdx n="0" f="v">
      <t c="3">
        <n x="100"/>
        <n x="83"/>
        <n x="61"/>
      </t>
    </mdx>
    <mdx n="0" f="v">
      <t c="3">
        <n x="100"/>
        <n x="83"/>
        <n x="62"/>
      </t>
    </mdx>
    <mdx n="0" f="v">
      <t c="3">
        <n x="100"/>
        <n x="83"/>
        <n x="63"/>
      </t>
    </mdx>
    <mdx n="0" f="v">
      <t c="3">
        <n x="100"/>
        <n x="83"/>
        <n x="64"/>
      </t>
    </mdx>
    <mdx n="0" f="v">
      <t c="3">
        <n x="100"/>
        <n x="83"/>
        <n x="65"/>
      </t>
    </mdx>
    <mdx n="0" f="v">
      <t c="3">
        <n x="100"/>
        <n x="83"/>
        <n x="66"/>
      </t>
    </mdx>
    <mdx n="0" f="v">
      <t c="3">
        <n x="100"/>
        <n x="83"/>
        <n x="67"/>
      </t>
    </mdx>
    <mdx n="0" f="v">
      <t c="3">
        <n x="100"/>
        <n x="83"/>
        <n x="68"/>
      </t>
    </mdx>
    <mdx n="0" f="v">
      <t c="3">
        <n x="100"/>
        <n x="83"/>
        <n x="69"/>
      </t>
    </mdx>
    <mdx n="0" f="v">
      <t c="3">
        <n x="100"/>
        <n x="83"/>
        <n x="70"/>
      </t>
    </mdx>
    <mdx n="0" f="v">
      <t c="3">
        <n x="100"/>
        <n x="83"/>
        <n x="71"/>
      </t>
    </mdx>
    <mdx n="0" f="v">
      <t c="3">
        <n x="100"/>
        <n x="83"/>
        <n x="72"/>
      </t>
    </mdx>
    <mdx n="0" f="v">
      <t c="3">
        <n x="100"/>
        <n x="83"/>
        <n x="73"/>
      </t>
    </mdx>
    <mdx n="0" f="v">
      <t c="3">
        <n x="100"/>
        <n x="83"/>
        <n x="74"/>
      </t>
    </mdx>
    <mdx n="0" f="v">
      <t c="3">
        <n x="100"/>
        <n x="84"/>
        <n x="3"/>
      </t>
    </mdx>
    <mdx n="0" f="v">
      <t c="3">
        <n x="100"/>
        <n x="84"/>
        <n x="4"/>
      </t>
    </mdx>
    <mdx n="0" f="v">
      <t c="3">
        <n x="100"/>
        <n x="84"/>
        <n x="5"/>
      </t>
    </mdx>
    <mdx n="0" f="v">
      <t c="3">
        <n x="100"/>
        <n x="84"/>
        <n x="6"/>
      </t>
    </mdx>
    <mdx n="0" f="v">
      <t c="3">
        <n x="100"/>
        <n x="84"/>
        <n x="7"/>
      </t>
    </mdx>
    <mdx n="0" f="v">
      <t c="3">
        <n x="100"/>
        <n x="84"/>
        <n x="8"/>
      </t>
    </mdx>
    <mdx n="0" f="v">
      <t c="3">
        <n x="100"/>
        <n x="84"/>
        <n x="9"/>
      </t>
    </mdx>
    <mdx n="0" f="v">
      <t c="3">
        <n x="100"/>
        <n x="84"/>
        <n x="10"/>
      </t>
    </mdx>
    <mdx n="0" f="v">
      <t c="3">
        <n x="100"/>
        <n x="84"/>
        <n x="11"/>
      </t>
    </mdx>
    <mdx n="0" f="v">
      <t c="3">
        <n x="100"/>
        <n x="84"/>
        <n x="12"/>
      </t>
    </mdx>
    <mdx n="0" f="v">
      <t c="3">
        <n x="100"/>
        <n x="84"/>
        <n x="13"/>
      </t>
    </mdx>
    <mdx n="0" f="v">
      <t c="3">
        <n x="100"/>
        <n x="84"/>
        <n x="14"/>
      </t>
    </mdx>
    <mdx n="0" f="v">
      <t c="3">
        <n x="100"/>
        <n x="84"/>
        <n x="15"/>
      </t>
    </mdx>
    <mdx n="0" f="v">
      <t c="3">
        <n x="100"/>
        <n x="84"/>
        <n x="16"/>
      </t>
    </mdx>
    <mdx n="0" f="v">
      <t c="3">
        <n x="100"/>
        <n x="84"/>
        <n x="17"/>
      </t>
    </mdx>
    <mdx n="0" f="v">
      <t c="3">
        <n x="100"/>
        <n x="84"/>
        <n x="18"/>
      </t>
    </mdx>
    <mdx n="0" f="v">
      <t c="3">
        <n x="100"/>
        <n x="84"/>
        <n x="19"/>
      </t>
    </mdx>
    <mdx n="0" f="v">
      <t c="3">
        <n x="100"/>
        <n x="84"/>
        <n x="20"/>
      </t>
    </mdx>
    <mdx n="0" f="v">
      <t c="3">
        <n x="100"/>
        <n x="84"/>
        <n x="21"/>
      </t>
    </mdx>
    <mdx n="0" f="v">
      <t c="3">
        <n x="100"/>
        <n x="84"/>
        <n x="22"/>
      </t>
    </mdx>
    <mdx n="0" f="v">
      <t c="3">
        <n x="100"/>
        <n x="84"/>
        <n x="23"/>
      </t>
    </mdx>
    <mdx n="0" f="v">
      <t c="3">
        <n x="100"/>
        <n x="84"/>
        <n x="24"/>
      </t>
    </mdx>
    <mdx n="0" f="v">
      <t c="3">
        <n x="100"/>
        <n x="84"/>
        <n x="25"/>
      </t>
    </mdx>
    <mdx n="0" f="v">
      <t c="3">
        <n x="100"/>
        <n x="84"/>
        <n x="26"/>
      </t>
    </mdx>
    <mdx n="0" f="v">
      <t c="3">
        <n x="100"/>
        <n x="84"/>
        <n x="27"/>
      </t>
    </mdx>
    <mdx n="0" f="v">
      <t c="3">
        <n x="100"/>
        <n x="84"/>
        <n x="28"/>
      </t>
    </mdx>
    <mdx n="0" f="v">
      <t c="3">
        <n x="100"/>
        <n x="84"/>
        <n x="29"/>
      </t>
    </mdx>
    <mdx n="0" f="v">
      <t c="3">
        <n x="100"/>
        <n x="84"/>
        <n x="30"/>
      </t>
    </mdx>
    <mdx n="0" f="v">
      <t c="3">
        <n x="100"/>
        <n x="84"/>
        <n x="31"/>
      </t>
    </mdx>
    <mdx n="0" f="v">
      <t c="3">
        <n x="100"/>
        <n x="84"/>
        <n x="32"/>
      </t>
    </mdx>
    <mdx n="0" f="v">
      <t c="3">
        <n x="100"/>
        <n x="84"/>
        <n x="33"/>
      </t>
    </mdx>
    <mdx n="0" f="v">
      <t c="3">
        <n x="100"/>
        <n x="84"/>
        <n x="34"/>
      </t>
    </mdx>
    <mdx n="0" f="v">
      <t c="3">
        <n x="100"/>
        <n x="84"/>
        <n x="35"/>
      </t>
    </mdx>
    <mdx n="0" f="v">
      <t c="3">
        <n x="100"/>
        <n x="84"/>
        <n x="36"/>
      </t>
    </mdx>
    <mdx n="0" f="v">
      <t c="3">
        <n x="100"/>
        <n x="84"/>
        <n x="37"/>
      </t>
    </mdx>
    <mdx n="0" f="v">
      <t c="3">
        <n x="100"/>
        <n x="84"/>
        <n x="38"/>
      </t>
    </mdx>
    <mdx n="0" f="v">
      <t c="3">
        <n x="100"/>
        <n x="84"/>
        <n x="39"/>
      </t>
    </mdx>
    <mdx n="0" f="v">
      <t c="3">
        <n x="100"/>
        <n x="84"/>
        <n x="40"/>
      </t>
    </mdx>
    <mdx n="0" f="v">
      <t c="3">
        <n x="100"/>
        <n x="84"/>
        <n x="41"/>
      </t>
    </mdx>
    <mdx n="0" f="v">
      <t c="3">
        <n x="100"/>
        <n x="84"/>
        <n x="42"/>
      </t>
    </mdx>
    <mdx n="0" f="v">
      <t c="3">
        <n x="100"/>
        <n x="84"/>
        <n x="43"/>
      </t>
    </mdx>
    <mdx n="0" f="v">
      <t c="3">
        <n x="100"/>
        <n x="84"/>
        <n x="44"/>
      </t>
    </mdx>
    <mdx n="0" f="v">
      <t c="3">
        <n x="100"/>
        <n x="84"/>
        <n x="45"/>
      </t>
    </mdx>
    <mdx n="0" f="v">
      <t c="3">
        <n x="100"/>
        <n x="84"/>
        <n x="46"/>
      </t>
    </mdx>
    <mdx n="0" f="v">
      <t c="3">
        <n x="100"/>
        <n x="84"/>
        <n x="47"/>
      </t>
    </mdx>
    <mdx n="0" f="v">
      <t c="3">
        <n x="100"/>
        <n x="84"/>
        <n x="48"/>
      </t>
    </mdx>
    <mdx n="0" f="v">
      <t c="3">
        <n x="100"/>
        <n x="84"/>
        <n x="49"/>
      </t>
    </mdx>
    <mdx n="0" f="v">
      <t c="3">
        <n x="100"/>
        <n x="84"/>
        <n x="50"/>
      </t>
    </mdx>
    <mdx n="0" f="v">
      <t c="3">
        <n x="100"/>
        <n x="84"/>
        <n x="51"/>
      </t>
    </mdx>
    <mdx n="0" f="v">
      <t c="3">
        <n x="100"/>
        <n x="84"/>
        <n x="52"/>
      </t>
    </mdx>
    <mdx n="0" f="v">
      <t c="3">
        <n x="100"/>
        <n x="84"/>
        <n x="53"/>
      </t>
    </mdx>
    <mdx n="0" f="v">
      <t c="3">
        <n x="100"/>
        <n x="84"/>
        <n x="54"/>
      </t>
    </mdx>
    <mdx n="0" f="v">
      <t c="3">
        <n x="100"/>
        <n x="84"/>
        <n x="55"/>
      </t>
    </mdx>
    <mdx n="0" f="v">
      <t c="3">
        <n x="100"/>
        <n x="84"/>
        <n x="56"/>
      </t>
    </mdx>
    <mdx n="0" f="v">
      <t c="3">
        <n x="100"/>
        <n x="84"/>
        <n x="57"/>
      </t>
    </mdx>
    <mdx n="0" f="v">
      <t c="3">
        <n x="100"/>
        <n x="84"/>
        <n x="58"/>
      </t>
    </mdx>
    <mdx n="0" f="v">
      <t c="3">
        <n x="100"/>
        <n x="84"/>
        <n x="59"/>
      </t>
    </mdx>
    <mdx n="0" f="v">
      <t c="3">
        <n x="100"/>
        <n x="84"/>
        <n x="60"/>
      </t>
    </mdx>
    <mdx n="0" f="v">
      <t c="3">
        <n x="100"/>
        <n x="84"/>
        <n x="61"/>
      </t>
    </mdx>
    <mdx n="0" f="v">
      <t c="3">
        <n x="100"/>
        <n x="84"/>
        <n x="62"/>
      </t>
    </mdx>
    <mdx n="0" f="v">
      <t c="3">
        <n x="100"/>
        <n x="84"/>
        <n x="63"/>
      </t>
    </mdx>
    <mdx n="0" f="v">
      <t c="3">
        <n x="100"/>
        <n x="84"/>
        <n x="64"/>
      </t>
    </mdx>
    <mdx n="0" f="v">
      <t c="3">
        <n x="100"/>
        <n x="84"/>
        <n x="65"/>
      </t>
    </mdx>
    <mdx n="0" f="v">
      <t c="3">
        <n x="100"/>
        <n x="84"/>
        <n x="66"/>
      </t>
    </mdx>
    <mdx n="0" f="v">
      <t c="3">
        <n x="100"/>
        <n x="84"/>
        <n x="67"/>
      </t>
    </mdx>
    <mdx n="0" f="v">
      <t c="3">
        <n x="100"/>
        <n x="84"/>
        <n x="68"/>
      </t>
    </mdx>
    <mdx n="0" f="v">
      <t c="3">
        <n x="100"/>
        <n x="84"/>
        <n x="69"/>
      </t>
    </mdx>
    <mdx n="0" f="v">
      <t c="3">
        <n x="100"/>
        <n x="84"/>
        <n x="70"/>
      </t>
    </mdx>
    <mdx n="0" f="v">
      <t c="3">
        <n x="100"/>
        <n x="84"/>
        <n x="71"/>
      </t>
    </mdx>
    <mdx n="0" f="v">
      <t c="3">
        <n x="100"/>
        <n x="84"/>
        <n x="72"/>
      </t>
    </mdx>
    <mdx n="0" f="v">
      <t c="3">
        <n x="100"/>
        <n x="84"/>
        <n x="73"/>
      </t>
    </mdx>
    <mdx n="0" f="v">
      <t c="3">
        <n x="100"/>
        <n x="84"/>
        <n x="74"/>
      </t>
    </mdx>
    <mdx n="0" f="v">
      <t c="3">
        <n x="101"/>
        <n x="2"/>
        <n x="3"/>
      </t>
    </mdx>
    <mdx n="0" f="v">
      <t c="3">
        <n x="101"/>
        <n x="2"/>
        <n x="4"/>
      </t>
    </mdx>
    <mdx n="0" f="v">
      <t c="3">
        <n x="101"/>
        <n x="2"/>
        <n x="5"/>
      </t>
    </mdx>
    <mdx n="0" f="v">
      <t c="3">
        <n x="101"/>
        <n x="2"/>
        <n x="6"/>
      </t>
    </mdx>
    <mdx n="0" f="v">
      <t c="3">
        <n x="101"/>
        <n x="2"/>
        <n x="7"/>
      </t>
    </mdx>
    <mdx n="0" f="v">
      <t c="3">
        <n x="101"/>
        <n x="2"/>
        <n x="8"/>
      </t>
    </mdx>
    <mdx n="0" f="v">
      <t c="3">
        <n x="101"/>
        <n x="2"/>
        <n x="9"/>
      </t>
    </mdx>
    <mdx n="0" f="v">
      <t c="3">
        <n x="101"/>
        <n x="2"/>
        <n x="10"/>
      </t>
    </mdx>
    <mdx n="0" f="v">
      <t c="3">
        <n x="101"/>
        <n x="2"/>
        <n x="11"/>
      </t>
    </mdx>
    <mdx n="0" f="v">
      <t c="3">
        <n x="101"/>
        <n x="2"/>
        <n x="12"/>
      </t>
    </mdx>
    <mdx n="0" f="v">
      <t c="3">
        <n x="101"/>
        <n x="2"/>
        <n x="13"/>
      </t>
    </mdx>
    <mdx n="0" f="v">
      <t c="3">
        <n x="101"/>
        <n x="2"/>
        <n x="14"/>
      </t>
    </mdx>
    <mdx n="0" f="v">
      <t c="3">
        <n x="101"/>
        <n x="2"/>
        <n x="15"/>
      </t>
    </mdx>
    <mdx n="0" f="v">
      <t c="3">
        <n x="101"/>
        <n x="2"/>
        <n x="16"/>
      </t>
    </mdx>
    <mdx n="0" f="v">
      <t c="3">
        <n x="101"/>
        <n x="2"/>
        <n x="17"/>
      </t>
    </mdx>
    <mdx n="0" f="v">
      <t c="3">
        <n x="101"/>
        <n x="2"/>
        <n x="18"/>
      </t>
    </mdx>
    <mdx n="0" f="v">
      <t c="3">
        <n x="101"/>
        <n x="2"/>
        <n x="19"/>
      </t>
    </mdx>
    <mdx n="0" f="v">
      <t c="3">
        <n x="101"/>
        <n x="2"/>
        <n x="20"/>
      </t>
    </mdx>
    <mdx n="0" f="v">
      <t c="3">
        <n x="101"/>
        <n x="2"/>
        <n x="21"/>
      </t>
    </mdx>
    <mdx n="0" f="v">
      <t c="3">
        <n x="101"/>
        <n x="2"/>
        <n x="22"/>
      </t>
    </mdx>
    <mdx n="0" f="v">
      <t c="3">
        <n x="101"/>
        <n x="2"/>
        <n x="23"/>
      </t>
    </mdx>
    <mdx n="0" f="v">
      <t c="3">
        <n x="101"/>
        <n x="2"/>
        <n x="24"/>
      </t>
    </mdx>
    <mdx n="0" f="v">
      <t c="3">
        <n x="101"/>
        <n x="2"/>
        <n x="25"/>
      </t>
    </mdx>
    <mdx n="0" f="v">
      <t c="3">
        <n x="101"/>
        <n x="2"/>
        <n x="26"/>
      </t>
    </mdx>
    <mdx n="0" f="v">
      <t c="3">
        <n x="101"/>
        <n x="2"/>
        <n x="27"/>
      </t>
    </mdx>
    <mdx n="0" f="v">
      <t c="3">
        <n x="101"/>
        <n x="2"/>
        <n x="28"/>
      </t>
    </mdx>
    <mdx n="0" f="v">
      <t c="3">
        <n x="101"/>
        <n x="2"/>
        <n x="29"/>
      </t>
    </mdx>
    <mdx n="0" f="v">
      <t c="3">
        <n x="101"/>
        <n x="2"/>
        <n x="30"/>
      </t>
    </mdx>
    <mdx n="0" f="v">
      <t c="3">
        <n x="101"/>
        <n x="2"/>
        <n x="31"/>
      </t>
    </mdx>
    <mdx n="0" f="v">
      <t c="3">
        <n x="101"/>
        <n x="2"/>
        <n x="32"/>
      </t>
    </mdx>
    <mdx n="0" f="v">
      <t c="3">
        <n x="101"/>
        <n x="2"/>
        <n x="33"/>
      </t>
    </mdx>
    <mdx n="0" f="v">
      <t c="3">
        <n x="101"/>
        <n x="2"/>
        <n x="34"/>
      </t>
    </mdx>
    <mdx n="0" f="v">
      <t c="3">
        <n x="101"/>
        <n x="2"/>
        <n x="35"/>
      </t>
    </mdx>
    <mdx n="0" f="v">
      <t c="3">
        <n x="101"/>
        <n x="2"/>
        <n x="36"/>
      </t>
    </mdx>
    <mdx n="0" f="v">
      <t c="3">
        <n x="101"/>
        <n x="2"/>
        <n x="37"/>
      </t>
    </mdx>
    <mdx n="0" f="v">
      <t c="3">
        <n x="101"/>
        <n x="2"/>
        <n x="38"/>
      </t>
    </mdx>
    <mdx n="0" f="v">
      <t c="3">
        <n x="101"/>
        <n x="2"/>
        <n x="39"/>
      </t>
    </mdx>
    <mdx n="0" f="v">
      <t c="3">
        <n x="101"/>
        <n x="2"/>
        <n x="40"/>
      </t>
    </mdx>
    <mdx n="0" f="v">
      <t c="3">
        <n x="101"/>
        <n x="2"/>
        <n x="41"/>
      </t>
    </mdx>
    <mdx n="0" f="v">
      <t c="3">
        <n x="101"/>
        <n x="2"/>
        <n x="42"/>
      </t>
    </mdx>
    <mdx n="0" f="v">
      <t c="3">
        <n x="101"/>
        <n x="2"/>
        <n x="43"/>
      </t>
    </mdx>
    <mdx n="0" f="v">
      <t c="3">
        <n x="101"/>
        <n x="2"/>
        <n x="44"/>
      </t>
    </mdx>
    <mdx n="0" f="v">
      <t c="3">
        <n x="101"/>
        <n x="2"/>
        <n x="45"/>
      </t>
    </mdx>
    <mdx n="0" f="v">
      <t c="3">
        <n x="101"/>
        <n x="2"/>
        <n x="46"/>
      </t>
    </mdx>
    <mdx n="0" f="v">
      <t c="3">
        <n x="101"/>
        <n x="2"/>
        <n x="47"/>
      </t>
    </mdx>
    <mdx n="0" f="v">
      <t c="3">
        <n x="101"/>
        <n x="2"/>
        <n x="48"/>
      </t>
    </mdx>
    <mdx n="0" f="v">
      <t c="3">
        <n x="101"/>
        <n x="2"/>
        <n x="49"/>
      </t>
    </mdx>
    <mdx n="0" f="v">
      <t c="3">
        <n x="101"/>
        <n x="2"/>
        <n x="50"/>
      </t>
    </mdx>
    <mdx n="0" f="v">
      <t c="3">
        <n x="101"/>
        <n x="2"/>
        <n x="51"/>
      </t>
    </mdx>
    <mdx n="0" f="v">
      <t c="3">
        <n x="101"/>
        <n x="2"/>
        <n x="52"/>
      </t>
    </mdx>
    <mdx n="0" f="v">
      <t c="3">
        <n x="101"/>
        <n x="2"/>
        <n x="53"/>
      </t>
    </mdx>
    <mdx n="0" f="v">
      <t c="3">
        <n x="101"/>
        <n x="2"/>
        <n x="54"/>
      </t>
    </mdx>
    <mdx n="0" f="v">
      <t c="3">
        <n x="101"/>
        <n x="2"/>
        <n x="55"/>
      </t>
    </mdx>
    <mdx n="0" f="v">
      <t c="3">
        <n x="101"/>
        <n x="2"/>
        <n x="56"/>
      </t>
    </mdx>
    <mdx n="0" f="v">
      <t c="3">
        <n x="101"/>
        <n x="2"/>
        <n x="57"/>
      </t>
    </mdx>
    <mdx n="0" f="v">
      <t c="3">
        <n x="101"/>
        <n x="2"/>
        <n x="58"/>
      </t>
    </mdx>
    <mdx n="0" f="v">
      <t c="3">
        <n x="101"/>
        <n x="2"/>
        <n x="59"/>
      </t>
    </mdx>
    <mdx n="0" f="v">
      <t c="3">
        <n x="101"/>
        <n x="2"/>
        <n x="60"/>
      </t>
    </mdx>
    <mdx n="0" f="v">
      <t c="3">
        <n x="101"/>
        <n x="2"/>
        <n x="61"/>
      </t>
    </mdx>
    <mdx n="0" f="v">
      <t c="3">
        <n x="101"/>
        <n x="2"/>
        <n x="62"/>
      </t>
    </mdx>
    <mdx n="0" f="v">
      <t c="3">
        <n x="101"/>
        <n x="2"/>
        <n x="63"/>
      </t>
    </mdx>
    <mdx n="0" f="v">
      <t c="3">
        <n x="101"/>
        <n x="2"/>
        <n x="64"/>
      </t>
    </mdx>
    <mdx n="0" f="v">
      <t c="3">
        <n x="101"/>
        <n x="2"/>
        <n x="65"/>
      </t>
    </mdx>
    <mdx n="0" f="v">
      <t c="3">
        <n x="101"/>
        <n x="2"/>
        <n x="66"/>
      </t>
    </mdx>
    <mdx n="0" f="v">
      <t c="3">
        <n x="101"/>
        <n x="2"/>
        <n x="67"/>
      </t>
    </mdx>
    <mdx n="0" f="v">
      <t c="3">
        <n x="101"/>
        <n x="2"/>
        <n x="68"/>
      </t>
    </mdx>
    <mdx n="0" f="v">
      <t c="3">
        <n x="101"/>
        <n x="2"/>
        <n x="69"/>
      </t>
    </mdx>
    <mdx n="0" f="v">
      <t c="3">
        <n x="101"/>
        <n x="2"/>
        <n x="70"/>
      </t>
    </mdx>
    <mdx n="0" f="v">
      <t c="3">
        <n x="101"/>
        <n x="2"/>
        <n x="71"/>
      </t>
    </mdx>
    <mdx n="0" f="v">
      <t c="3">
        <n x="101"/>
        <n x="2"/>
        <n x="72"/>
      </t>
    </mdx>
    <mdx n="0" f="v">
      <t c="3">
        <n x="101"/>
        <n x="2"/>
        <n x="73"/>
      </t>
    </mdx>
    <mdx n="0" f="v">
      <t c="3">
        <n x="101"/>
        <n x="2"/>
        <n x="74"/>
      </t>
    </mdx>
    <mdx n="0" f="v">
      <t c="3">
        <n x="101"/>
        <n x="75"/>
        <n x="3"/>
      </t>
    </mdx>
    <mdx n="0" f="v">
      <t c="3">
        <n x="101"/>
        <n x="75"/>
        <n x="4"/>
      </t>
    </mdx>
    <mdx n="0" f="v">
      <t c="3">
        <n x="101"/>
        <n x="75"/>
        <n x="5"/>
      </t>
    </mdx>
    <mdx n="0" f="v">
      <t c="3">
        <n x="101"/>
        <n x="75"/>
        <n x="6"/>
      </t>
    </mdx>
    <mdx n="0" f="v">
      <t c="3">
        <n x="101"/>
        <n x="75"/>
        <n x="7"/>
      </t>
    </mdx>
    <mdx n="0" f="v">
      <t c="3">
        <n x="101"/>
        <n x="75"/>
        <n x="8"/>
      </t>
    </mdx>
    <mdx n="0" f="v">
      <t c="3">
        <n x="101"/>
        <n x="75"/>
        <n x="9"/>
      </t>
    </mdx>
    <mdx n="0" f="v">
      <t c="3">
        <n x="101"/>
        <n x="75"/>
        <n x="10"/>
      </t>
    </mdx>
    <mdx n="0" f="v">
      <t c="3">
        <n x="101"/>
        <n x="75"/>
        <n x="11"/>
      </t>
    </mdx>
    <mdx n="0" f="v">
      <t c="3">
        <n x="101"/>
        <n x="75"/>
        <n x="12"/>
      </t>
    </mdx>
    <mdx n="0" f="v">
      <t c="3">
        <n x="101"/>
        <n x="75"/>
        <n x="13"/>
      </t>
    </mdx>
    <mdx n="0" f="v">
      <t c="3">
        <n x="101"/>
        <n x="75"/>
        <n x="14"/>
      </t>
    </mdx>
    <mdx n="0" f="v">
      <t c="3">
        <n x="101"/>
        <n x="75"/>
        <n x="15"/>
      </t>
    </mdx>
    <mdx n="0" f="v">
      <t c="3">
        <n x="101"/>
        <n x="75"/>
        <n x="16"/>
      </t>
    </mdx>
    <mdx n="0" f="v">
      <t c="3">
        <n x="101"/>
        <n x="75"/>
        <n x="17"/>
      </t>
    </mdx>
    <mdx n="0" f="v">
      <t c="3">
        <n x="101"/>
        <n x="75"/>
        <n x="18"/>
      </t>
    </mdx>
    <mdx n="0" f="v">
      <t c="3">
        <n x="101"/>
        <n x="75"/>
        <n x="19"/>
      </t>
    </mdx>
    <mdx n="0" f="v">
      <t c="3">
        <n x="101"/>
        <n x="75"/>
        <n x="20"/>
      </t>
    </mdx>
    <mdx n="0" f="v">
      <t c="3">
        <n x="101"/>
        <n x="75"/>
        <n x="21"/>
      </t>
    </mdx>
    <mdx n="0" f="v">
      <t c="3">
        <n x="101"/>
        <n x="75"/>
        <n x="22"/>
      </t>
    </mdx>
    <mdx n="0" f="v">
      <t c="3">
        <n x="101"/>
        <n x="75"/>
        <n x="23"/>
      </t>
    </mdx>
    <mdx n="0" f="v">
      <t c="3">
        <n x="101"/>
        <n x="75"/>
        <n x="24"/>
      </t>
    </mdx>
    <mdx n="0" f="v">
      <t c="3">
        <n x="101"/>
        <n x="75"/>
        <n x="25"/>
      </t>
    </mdx>
    <mdx n="0" f="v">
      <t c="3">
        <n x="101"/>
        <n x="75"/>
        <n x="26"/>
      </t>
    </mdx>
    <mdx n="0" f="v">
      <t c="3">
        <n x="101"/>
        <n x="75"/>
        <n x="27"/>
      </t>
    </mdx>
    <mdx n="0" f="v">
      <t c="3">
        <n x="101"/>
        <n x="75"/>
        <n x="28"/>
      </t>
    </mdx>
    <mdx n="0" f="v">
      <t c="3">
        <n x="101"/>
        <n x="75"/>
        <n x="29"/>
      </t>
    </mdx>
    <mdx n="0" f="v">
      <t c="3">
        <n x="101"/>
        <n x="75"/>
        <n x="30"/>
      </t>
    </mdx>
    <mdx n="0" f="v">
      <t c="3">
        <n x="101"/>
        <n x="75"/>
        <n x="31"/>
      </t>
    </mdx>
    <mdx n="0" f="v">
      <t c="3">
        <n x="101"/>
        <n x="75"/>
        <n x="32"/>
      </t>
    </mdx>
    <mdx n="0" f="v">
      <t c="3">
        <n x="101"/>
        <n x="75"/>
        <n x="33"/>
      </t>
    </mdx>
    <mdx n="0" f="v">
      <t c="3">
        <n x="101"/>
        <n x="75"/>
        <n x="34"/>
      </t>
    </mdx>
    <mdx n="0" f="v">
      <t c="3">
        <n x="101"/>
        <n x="75"/>
        <n x="35"/>
      </t>
    </mdx>
    <mdx n="0" f="v">
      <t c="3">
        <n x="101"/>
        <n x="75"/>
        <n x="36"/>
      </t>
    </mdx>
    <mdx n="0" f="v">
      <t c="3">
        <n x="101"/>
        <n x="75"/>
        <n x="37"/>
      </t>
    </mdx>
    <mdx n="0" f="v">
      <t c="3">
        <n x="101"/>
        <n x="75"/>
        <n x="38"/>
      </t>
    </mdx>
    <mdx n="0" f="v">
      <t c="3">
        <n x="101"/>
        <n x="75"/>
        <n x="39"/>
      </t>
    </mdx>
    <mdx n="0" f="v">
      <t c="3">
        <n x="101"/>
        <n x="75"/>
        <n x="40"/>
      </t>
    </mdx>
    <mdx n="0" f="v">
      <t c="3">
        <n x="101"/>
        <n x="75"/>
        <n x="41"/>
      </t>
    </mdx>
    <mdx n="0" f="v">
      <t c="3">
        <n x="101"/>
        <n x="75"/>
        <n x="42"/>
      </t>
    </mdx>
    <mdx n="0" f="v">
      <t c="3">
        <n x="101"/>
        <n x="75"/>
        <n x="43"/>
      </t>
    </mdx>
    <mdx n="0" f="v">
      <t c="3">
        <n x="101"/>
        <n x="75"/>
        <n x="44"/>
      </t>
    </mdx>
    <mdx n="0" f="v">
      <t c="3">
        <n x="101"/>
        <n x="75"/>
        <n x="45"/>
      </t>
    </mdx>
    <mdx n="0" f="v">
      <t c="3">
        <n x="101"/>
        <n x="75"/>
        <n x="46"/>
      </t>
    </mdx>
    <mdx n="0" f="v">
      <t c="3">
        <n x="101"/>
        <n x="75"/>
        <n x="47"/>
      </t>
    </mdx>
    <mdx n="0" f="v">
      <t c="3">
        <n x="101"/>
        <n x="75"/>
        <n x="48"/>
      </t>
    </mdx>
    <mdx n="0" f="v">
      <t c="3">
        <n x="101"/>
        <n x="75"/>
        <n x="49"/>
      </t>
    </mdx>
    <mdx n="0" f="v">
      <t c="3">
        <n x="101"/>
        <n x="75"/>
        <n x="50"/>
      </t>
    </mdx>
    <mdx n="0" f="v">
      <t c="3">
        <n x="101"/>
        <n x="75"/>
        <n x="51"/>
      </t>
    </mdx>
    <mdx n="0" f="v">
      <t c="3">
        <n x="101"/>
        <n x="75"/>
        <n x="52"/>
      </t>
    </mdx>
    <mdx n="0" f="v">
      <t c="3">
        <n x="101"/>
        <n x="75"/>
        <n x="53"/>
      </t>
    </mdx>
    <mdx n="0" f="v">
      <t c="3">
        <n x="101"/>
        <n x="75"/>
        <n x="54"/>
      </t>
    </mdx>
    <mdx n="0" f="v">
      <t c="3">
        <n x="101"/>
        <n x="75"/>
        <n x="55"/>
      </t>
    </mdx>
    <mdx n="0" f="v">
      <t c="3">
        <n x="101"/>
        <n x="75"/>
        <n x="56"/>
      </t>
    </mdx>
    <mdx n="0" f="v">
      <t c="3">
        <n x="101"/>
        <n x="75"/>
        <n x="57"/>
      </t>
    </mdx>
    <mdx n="0" f="v">
      <t c="3">
        <n x="101"/>
        <n x="75"/>
        <n x="58"/>
      </t>
    </mdx>
    <mdx n="0" f="v">
      <t c="3">
        <n x="101"/>
        <n x="75"/>
        <n x="59"/>
      </t>
    </mdx>
    <mdx n="0" f="v">
      <t c="3">
        <n x="101"/>
        <n x="75"/>
        <n x="60"/>
      </t>
    </mdx>
    <mdx n="0" f="v">
      <t c="3">
        <n x="101"/>
        <n x="75"/>
        <n x="61"/>
      </t>
    </mdx>
    <mdx n="0" f="v">
      <t c="3">
        <n x="101"/>
        <n x="75"/>
        <n x="62"/>
      </t>
    </mdx>
    <mdx n="0" f="v">
      <t c="3">
        <n x="101"/>
        <n x="75"/>
        <n x="63"/>
      </t>
    </mdx>
    <mdx n="0" f="v">
      <t c="3">
        <n x="101"/>
        <n x="75"/>
        <n x="64"/>
      </t>
    </mdx>
    <mdx n="0" f="v">
      <t c="3">
        <n x="101"/>
        <n x="75"/>
        <n x="65"/>
      </t>
    </mdx>
    <mdx n="0" f="v">
      <t c="3">
        <n x="101"/>
        <n x="75"/>
        <n x="66"/>
      </t>
    </mdx>
    <mdx n="0" f="v">
      <t c="3">
        <n x="101"/>
        <n x="75"/>
        <n x="67"/>
      </t>
    </mdx>
    <mdx n="0" f="v">
      <t c="3">
        <n x="101"/>
        <n x="75"/>
        <n x="68"/>
      </t>
    </mdx>
    <mdx n="0" f="v">
      <t c="3">
        <n x="101"/>
        <n x="75"/>
        <n x="69"/>
      </t>
    </mdx>
    <mdx n="0" f="v">
      <t c="3">
        <n x="101"/>
        <n x="75"/>
        <n x="70"/>
      </t>
    </mdx>
    <mdx n="0" f="v">
      <t c="3">
        <n x="101"/>
        <n x="75"/>
        <n x="71"/>
      </t>
    </mdx>
    <mdx n="0" f="v">
      <t c="3">
        <n x="101"/>
        <n x="75"/>
        <n x="72"/>
      </t>
    </mdx>
    <mdx n="0" f="v">
      <t c="3">
        <n x="101"/>
        <n x="75"/>
        <n x="73"/>
      </t>
    </mdx>
    <mdx n="0" f="v">
      <t c="3">
        <n x="101"/>
        <n x="75"/>
        <n x="74"/>
      </t>
    </mdx>
    <mdx n="0" f="v">
      <t c="3">
        <n x="101"/>
        <n x="76"/>
        <n x="3"/>
      </t>
    </mdx>
    <mdx n="0" f="v">
      <t c="3">
        <n x="101"/>
        <n x="76"/>
        <n x="4"/>
      </t>
    </mdx>
    <mdx n="0" f="v">
      <t c="3">
        <n x="101"/>
        <n x="76"/>
        <n x="5"/>
      </t>
    </mdx>
    <mdx n="0" f="v">
      <t c="3">
        <n x="101"/>
        <n x="76"/>
        <n x="6"/>
      </t>
    </mdx>
    <mdx n="0" f="v">
      <t c="3">
        <n x="101"/>
        <n x="76"/>
        <n x="7"/>
      </t>
    </mdx>
    <mdx n="0" f="v">
      <t c="3">
        <n x="101"/>
        <n x="76"/>
        <n x="8"/>
      </t>
    </mdx>
    <mdx n="0" f="v">
      <t c="3">
        <n x="101"/>
        <n x="76"/>
        <n x="9"/>
      </t>
    </mdx>
    <mdx n="0" f="v">
      <t c="3">
        <n x="101"/>
        <n x="76"/>
        <n x="10"/>
      </t>
    </mdx>
    <mdx n="0" f="v">
      <t c="3">
        <n x="101"/>
        <n x="76"/>
        <n x="11"/>
      </t>
    </mdx>
    <mdx n="0" f="v">
      <t c="3">
        <n x="101"/>
        <n x="76"/>
        <n x="12"/>
      </t>
    </mdx>
    <mdx n="0" f="v">
      <t c="3">
        <n x="101"/>
        <n x="76"/>
        <n x="13"/>
      </t>
    </mdx>
    <mdx n="0" f="v">
      <t c="3">
        <n x="101"/>
        <n x="76"/>
        <n x="14"/>
      </t>
    </mdx>
    <mdx n="0" f="v">
      <t c="3">
        <n x="101"/>
        <n x="76"/>
        <n x="15"/>
      </t>
    </mdx>
    <mdx n="0" f="v">
      <t c="3">
        <n x="101"/>
        <n x="76"/>
        <n x="16"/>
      </t>
    </mdx>
    <mdx n="0" f="v">
      <t c="3">
        <n x="101"/>
        <n x="76"/>
        <n x="17"/>
      </t>
    </mdx>
    <mdx n="0" f="v">
      <t c="3">
        <n x="101"/>
        <n x="76"/>
        <n x="18"/>
      </t>
    </mdx>
    <mdx n="0" f="v">
      <t c="3">
        <n x="101"/>
        <n x="76"/>
        <n x="19"/>
      </t>
    </mdx>
    <mdx n="0" f="v">
      <t c="3">
        <n x="101"/>
        <n x="76"/>
        <n x="20"/>
      </t>
    </mdx>
    <mdx n="0" f="v">
      <t c="3">
        <n x="101"/>
        <n x="76"/>
        <n x="21"/>
      </t>
    </mdx>
    <mdx n="0" f="v">
      <t c="3">
        <n x="101"/>
        <n x="76"/>
        <n x="22"/>
      </t>
    </mdx>
    <mdx n="0" f="v">
      <t c="3">
        <n x="101"/>
        <n x="76"/>
        <n x="23"/>
      </t>
    </mdx>
    <mdx n="0" f="v">
      <t c="3">
        <n x="101"/>
        <n x="76"/>
        <n x="24"/>
      </t>
    </mdx>
    <mdx n="0" f="v">
      <t c="3">
        <n x="101"/>
        <n x="76"/>
        <n x="25"/>
      </t>
    </mdx>
    <mdx n="0" f="v">
      <t c="3">
        <n x="101"/>
        <n x="76"/>
        <n x="26"/>
      </t>
    </mdx>
    <mdx n="0" f="v">
      <t c="3">
        <n x="101"/>
        <n x="76"/>
        <n x="27"/>
      </t>
    </mdx>
    <mdx n="0" f="v">
      <t c="3">
        <n x="101"/>
        <n x="76"/>
        <n x="28"/>
      </t>
    </mdx>
    <mdx n="0" f="v">
      <t c="3">
        <n x="101"/>
        <n x="76"/>
        <n x="29"/>
      </t>
    </mdx>
    <mdx n="0" f="v">
      <t c="3">
        <n x="101"/>
        <n x="76"/>
        <n x="30"/>
      </t>
    </mdx>
    <mdx n="0" f="v">
      <t c="3">
        <n x="101"/>
        <n x="76"/>
        <n x="31"/>
      </t>
    </mdx>
    <mdx n="0" f="v">
      <t c="3">
        <n x="101"/>
        <n x="76"/>
        <n x="32"/>
      </t>
    </mdx>
    <mdx n="0" f="v">
      <t c="3">
        <n x="101"/>
        <n x="76"/>
        <n x="33"/>
      </t>
    </mdx>
    <mdx n="0" f="v">
      <t c="3">
        <n x="101"/>
        <n x="76"/>
        <n x="34"/>
      </t>
    </mdx>
    <mdx n="0" f="v">
      <t c="3">
        <n x="101"/>
        <n x="76"/>
        <n x="35"/>
      </t>
    </mdx>
    <mdx n="0" f="v">
      <t c="3">
        <n x="101"/>
        <n x="76"/>
        <n x="36"/>
      </t>
    </mdx>
    <mdx n="0" f="v">
      <t c="3">
        <n x="101"/>
        <n x="76"/>
        <n x="37"/>
      </t>
    </mdx>
    <mdx n="0" f="v">
      <t c="3">
        <n x="101"/>
        <n x="76"/>
        <n x="38"/>
      </t>
    </mdx>
    <mdx n="0" f="v">
      <t c="3">
        <n x="101"/>
        <n x="76"/>
        <n x="39"/>
      </t>
    </mdx>
    <mdx n="0" f="v">
      <t c="3">
        <n x="101"/>
        <n x="76"/>
        <n x="40"/>
      </t>
    </mdx>
    <mdx n="0" f="v">
      <t c="3">
        <n x="101"/>
        <n x="76"/>
        <n x="41"/>
      </t>
    </mdx>
    <mdx n="0" f="v">
      <t c="3">
        <n x="101"/>
        <n x="76"/>
        <n x="42"/>
      </t>
    </mdx>
    <mdx n="0" f="v">
      <t c="3">
        <n x="101"/>
        <n x="76"/>
        <n x="43"/>
      </t>
    </mdx>
    <mdx n="0" f="v">
      <t c="3">
        <n x="101"/>
        <n x="76"/>
        <n x="44"/>
      </t>
    </mdx>
    <mdx n="0" f="v">
      <t c="3">
        <n x="101"/>
        <n x="76"/>
        <n x="45"/>
      </t>
    </mdx>
    <mdx n="0" f="v">
      <t c="3">
        <n x="101"/>
        <n x="76"/>
        <n x="46"/>
      </t>
    </mdx>
    <mdx n="0" f="v">
      <t c="3">
        <n x="101"/>
        <n x="76"/>
        <n x="47"/>
      </t>
    </mdx>
    <mdx n="0" f="v">
      <t c="3">
        <n x="101"/>
        <n x="76"/>
        <n x="48"/>
      </t>
    </mdx>
    <mdx n="0" f="v">
      <t c="3">
        <n x="101"/>
        <n x="76"/>
        <n x="49"/>
      </t>
    </mdx>
    <mdx n="0" f="v">
      <t c="3">
        <n x="101"/>
        <n x="76"/>
        <n x="50"/>
      </t>
    </mdx>
    <mdx n="0" f="v">
      <t c="3">
        <n x="101"/>
        <n x="76"/>
        <n x="51"/>
      </t>
    </mdx>
    <mdx n="0" f="v">
      <t c="3">
        <n x="101"/>
        <n x="76"/>
        <n x="52"/>
      </t>
    </mdx>
    <mdx n="0" f="v">
      <t c="3">
        <n x="101"/>
        <n x="76"/>
        <n x="53"/>
      </t>
    </mdx>
    <mdx n="0" f="v">
      <t c="3">
        <n x="101"/>
        <n x="76"/>
        <n x="54"/>
      </t>
    </mdx>
    <mdx n="0" f="v">
      <t c="3">
        <n x="101"/>
        <n x="76"/>
        <n x="55"/>
      </t>
    </mdx>
    <mdx n="0" f="v">
      <t c="3">
        <n x="101"/>
        <n x="76"/>
        <n x="56"/>
      </t>
    </mdx>
    <mdx n="0" f="v">
      <t c="3">
        <n x="101"/>
        <n x="76"/>
        <n x="57"/>
      </t>
    </mdx>
    <mdx n="0" f="v">
      <t c="3">
        <n x="101"/>
        <n x="76"/>
        <n x="58"/>
      </t>
    </mdx>
    <mdx n="0" f="v">
      <t c="3">
        <n x="101"/>
        <n x="76"/>
        <n x="59"/>
      </t>
    </mdx>
    <mdx n="0" f="v">
      <t c="3">
        <n x="101"/>
        <n x="76"/>
        <n x="60"/>
      </t>
    </mdx>
    <mdx n="0" f="v">
      <t c="3">
        <n x="101"/>
        <n x="76"/>
        <n x="61"/>
      </t>
    </mdx>
    <mdx n="0" f="v">
      <t c="3">
        <n x="101"/>
        <n x="76"/>
        <n x="62"/>
      </t>
    </mdx>
    <mdx n="0" f="v">
      <t c="3">
        <n x="101"/>
        <n x="76"/>
        <n x="63"/>
      </t>
    </mdx>
    <mdx n="0" f="v">
      <t c="3">
        <n x="101"/>
        <n x="76"/>
        <n x="64"/>
      </t>
    </mdx>
    <mdx n="0" f="v">
      <t c="3">
        <n x="101"/>
        <n x="76"/>
        <n x="65"/>
      </t>
    </mdx>
    <mdx n="0" f="v">
      <t c="3">
        <n x="101"/>
        <n x="76"/>
        <n x="66"/>
      </t>
    </mdx>
    <mdx n="0" f="v">
      <t c="3">
        <n x="101"/>
        <n x="76"/>
        <n x="67"/>
      </t>
    </mdx>
    <mdx n="0" f="v">
      <t c="3">
        <n x="101"/>
        <n x="76"/>
        <n x="68"/>
      </t>
    </mdx>
    <mdx n="0" f="v">
      <t c="3">
        <n x="101"/>
        <n x="76"/>
        <n x="69"/>
      </t>
    </mdx>
    <mdx n="0" f="v">
      <t c="3">
        <n x="101"/>
        <n x="76"/>
        <n x="70"/>
      </t>
    </mdx>
    <mdx n="0" f="v">
      <t c="3">
        <n x="101"/>
        <n x="76"/>
        <n x="71"/>
      </t>
    </mdx>
    <mdx n="0" f="v">
      <t c="3">
        <n x="101"/>
        <n x="76"/>
        <n x="72"/>
      </t>
    </mdx>
    <mdx n="0" f="v">
      <t c="3">
        <n x="101"/>
        <n x="76"/>
        <n x="73"/>
      </t>
    </mdx>
    <mdx n="0" f="v">
      <t c="3">
        <n x="101"/>
        <n x="76"/>
        <n x="74"/>
      </t>
    </mdx>
    <mdx n="0" f="v">
      <t c="3">
        <n x="101"/>
        <n x="77"/>
        <n x="3"/>
      </t>
    </mdx>
    <mdx n="0" f="v">
      <t c="3">
        <n x="101"/>
        <n x="77"/>
        <n x="4"/>
      </t>
    </mdx>
    <mdx n="0" f="v">
      <t c="3">
        <n x="101"/>
        <n x="77"/>
        <n x="5"/>
      </t>
    </mdx>
    <mdx n="0" f="v">
      <t c="3">
        <n x="101"/>
        <n x="77"/>
        <n x="6"/>
      </t>
    </mdx>
    <mdx n="0" f="v">
      <t c="3">
        <n x="101"/>
        <n x="77"/>
        <n x="7"/>
      </t>
    </mdx>
    <mdx n="0" f="v">
      <t c="3">
        <n x="101"/>
        <n x="77"/>
        <n x="8"/>
      </t>
    </mdx>
    <mdx n="0" f="v">
      <t c="3">
        <n x="101"/>
        <n x="77"/>
        <n x="9"/>
      </t>
    </mdx>
    <mdx n="0" f="v">
      <t c="3">
        <n x="101"/>
        <n x="77"/>
        <n x="10"/>
      </t>
    </mdx>
    <mdx n="0" f="v">
      <t c="3">
        <n x="101"/>
        <n x="77"/>
        <n x="11"/>
      </t>
    </mdx>
    <mdx n="0" f="v">
      <t c="3">
        <n x="101"/>
        <n x="77"/>
        <n x="12"/>
      </t>
    </mdx>
    <mdx n="0" f="v">
      <t c="3">
        <n x="101"/>
        <n x="77"/>
        <n x="13"/>
      </t>
    </mdx>
    <mdx n="0" f="v">
      <t c="3">
        <n x="101"/>
        <n x="77"/>
        <n x="14"/>
      </t>
    </mdx>
    <mdx n="0" f="v">
      <t c="3">
        <n x="101"/>
        <n x="77"/>
        <n x="15"/>
      </t>
    </mdx>
    <mdx n="0" f="v">
      <t c="3">
        <n x="101"/>
        <n x="77"/>
        <n x="16"/>
      </t>
    </mdx>
    <mdx n="0" f="v">
      <t c="3">
        <n x="101"/>
        <n x="77"/>
        <n x="17"/>
      </t>
    </mdx>
    <mdx n="0" f="v">
      <t c="3">
        <n x="101"/>
        <n x="77"/>
        <n x="18"/>
      </t>
    </mdx>
    <mdx n="0" f="v">
      <t c="3">
        <n x="101"/>
        <n x="77"/>
        <n x="19"/>
      </t>
    </mdx>
    <mdx n="0" f="v">
      <t c="3">
        <n x="101"/>
        <n x="77"/>
        <n x="20"/>
      </t>
    </mdx>
    <mdx n="0" f="v">
      <t c="3">
        <n x="101"/>
        <n x="77"/>
        <n x="21"/>
      </t>
    </mdx>
    <mdx n="0" f="v">
      <t c="3">
        <n x="101"/>
        <n x="77"/>
        <n x="22"/>
      </t>
    </mdx>
    <mdx n="0" f="v">
      <t c="3">
        <n x="101"/>
        <n x="77"/>
        <n x="23"/>
      </t>
    </mdx>
    <mdx n="0" f="v">
      <t c="3">
        <n x="101"/>
        <n x="77"/>
        <n x="24"/>
      </t>
    </mdx>
    <mdx n="0" f="v">
      <t c="3">
        <n x="101"/>
        <n x="77"/>
        <n x="25"/>
      </t>
    </mdx>
    <mdx n="0" f="v">
      <t c="3">
        <n x="101"/>
        <n x="77"/>
        <n x="26"/>
      </t>
    </mdx>
    <mdx n="0" f="v">
      <t c="3">
        <n x="101"/>
        <n x="77"/>
        <n x="27"/>
      </t>
    </mdx>
    <mdx n="0" f="v">
      <t c="3">
        <n x="101"/>
        <n x="77"/>
        <n x="28"/>
      </t>
    </mdx>
    <mdx n="0" f="v">
      <t c="3">
        <n x="101"/>
        <n x="77"/>
        <n x="29"/>
      </t>
    </mdx>
    <mdx n="0" f="v">
      <t c="3">
        <n x="101"/>
        <n x="77"/>
        <n x="30"/>
      </t>
    </mdx>
    <mdx n="0" f="v">
      <t c="3">
        <n x="101"/>
        <n x="77"/>
        <n x="31"/>
      </t>
    </mdx>
    <mdx n="0" f="v">
      <t c="3">
        <n x="101"/>
        <n x="77"/>
        <n x="32"/>
      </t>
    </mdx>
    <mdx n="0" f="v">
      <t c="3">
        <n x="101"/>
        <n x="77"/>
        <n x="33"/>
      </t>
    </mdx>
    <mdx n="0" f="v">
      <t c="3">
        <n x="101"/>
        <n x="77"/>
        <n x="34"/>
      </t>
    </mdx>
    <mdx n="0" f="v">
      <t c="3">
        <n x="101"/>
        <n x="77"/>
        <n x="35"/>
      </t>
    </mdx>
    <mdx n="0" f="v">
      <t c="3">
        <n x="101"/>
        <n x="77"/>
        <n x="36"/>
      </t>
    </mdx>
    <mdx n="0" f="v">
      <t c="3">
        <n x="101"/>
        <n x="77"/>
        <n x="37"/>
      </t>
    </mdx>
    <mdx n="0" f="v">
      <t c="3">
        <n x="101"/>
        <n x="77"/>
        <n x="38"/>
      </t>
    </mdx>
    <mdx n="0" f="v">
      <t c="3">
        <n x="101"/>
        <n x="77"/>
        <n x="39"/>
      </t>
    </mdx>
    <mdx n="0" f="v">
      <t c="3">
        <n x="101"/>
        <n x="77"/>
        <n x="40"/>
      </t>
    </mdx>
    <mdx n="0" f="v">
      <t c="3">
        <n x="101"/>
        <n x="77"/>
        <n x="41"/>
      </t>
    </mdx>
    <mdx n="0" f="v">
      <t c="3">
        <n x="101"/>
        <n x="77"/>
        <n x="42"/>
      </t>
    </mdx>
    <mdx n="0" f="v">
      <t c="3">
        <n x="101"/>
        <n x="77"/>
        <n x="43"/>
      </t>
    </mdx>
    <mdx n="0" f="v">
      <t c="3">
        <n x="101"/>
        <n x="77"/>
        <n x="44"/>
      </t>
    </mdx>
    <mdx n="0" f="v">
      <t c="3">
        <n x="101"/>
        <n x="77"/>
        <n x="45"/>
      </t>
    </mdx>
    <mdx n="0" f="v">
      <t c="3">
        <n x="101"/>
        <n x="77"/>
        <n x="46"/>
      </t>
    </mdx>
    <mdx n="0" f="v">
      <t c="3">
        <n x="101"/>
        <n x="77"/>
        <n x="47"/>
      </t>
    </mdx>
    <mdx n="0" f="v">
      <t c="3">
        <n x="101"/>
        <n x="77"/>
        <n x="48"/>
      </t>
    </mdx>
    <mdx n="0" f="v">
      <t c="3">
        <n x="101"/>
        <n x="77"/>
        <n x="49"/>
      </t>
    </mdx>
    <mdx n="0" f="v">
      <t c="3">
        <n x="101"/>
        <n x="77"/>
        <n x="50"/>
      </t>
    </mdx>
    <mdx n="0" f="v">
      <t c="3">
        <n x="101"/>
        <n x="77"/>
        <n x="51"/>
      </t>
    </mdx>
    <mdx n="0" f="v">
      <t c="3">
        <n x="101"/>
        <n x="77"/>
        <n x="52"/>
      </t>
    </mdx>
    <mdx n="0" f="v">
      <t c="3">
        <n x="101"/>
        <n x="77"/>
        <n x="53"/>
      </t>
    </mdx>
    <mdx n="0" f="v">
      <t c="3">
        <n x="101"/>
        <n x="77"/>
        <n x="54"/>
      </t>
    </mdx>
    <mdx n="0" f="v">
      <t c="3">
        <n x="101"/>
        <n x="77"/>
        <n x="55"/>
      </t>
    </mdx>
    <mdx n="0" f="v">
      <t c="3">
        <n x="101"/>
        <n x="77"/>
        <n x="56"/>
      </t>
    </mdx>
    <mdx n="0" f="v">
      <t c="3">
        <n x="101"/>
        <n x="77"/>
        <n x="57"/>
      </t>
    </mdx>
    <mdx n="0" f="v">
      <t c="3">
        <n x="101"/>
        <n x="77"/>
        <n x="58"/>
      </t>
    </mdx>
    <mdx n="0" f="v">
      <t c="3">
        <n x="101"/>
        <n x="77"/>
        <n x="59"/>
      </t>
    </mdx>
    <mdx n="0" f="v">
      <t c="3">
        <n x="101"/>
        <n x="77"/>
        <n x="60"/>
      </t>
    </mdx>
    <mdx n="0" f="v">
      <t c="3">
        <n x="101"/>
        <n x="77"/>
        <n x="61"/>
      </t>
    </mdx>
    <mdx n="0" f="v">
      <t c="3">
        <n x="101"/>
        <n x="77"/>
        <n x="62"/>
      </t>
    </mdx>
    <mdx n="0" f="v">
      <t c="3">
        <n x="101"/>
        <n x="77"/>
        <n x="63"/>
      </t>
    </mdx>
    <mdx n="0" f="v">
      <t c="3">
        <n x="101"/>
        <n x="77"/>
        <n x="64"/>
      </t>
    </mdx>
    <mdx n="0" f="v">
      <t c="3">
        <n x="101"/>
        <n x="77"/>
        <n x="65"/>
      </t>
    </mdx>
    <mdx n="0" f="v">
      <t c="3">
        <n x="101"/>
        <n x="77"/>
        <n x="66"/>
      </t>
    </mdx>
    <mdx n="0" f="v">
      <t c="3">
        <n x="101"/>
        <n x="77"/>
        <n x="67"/>
      </t>
    </mdx>
    <mdx n="0" f="v">
      <t c="3">
        <n x="101"/>
        <n x="77"/>
        <n x="68"/>
      </t>
    </mdx>
    <mdx n="0" f="v">
      <t c="3">
        <n x="101"/>
        <n x="77"/>
        <n x="69"/>
      </t>
    </mdx>
    <mdx n="0" f="v">
      <t c="3">
        <n x="101"/>
        <n x="77"/>
        <n x="70"/>
      </t>
    </mdx>
    <mdx n="0" f="v">
      <t c="3">
        <n x="101"/>
        <n x="77"/>
        <n x="71"/>
      </t>
    </mdx>
    <mdx n="0" f="v">
      <t c="3">
        <n x="101"/>
        <n x="77"/>
        <n x="72"/>
      </t>
    </mdx>
    <mdx n="0" f="v">
      <t c="3">
        <n x="101"/>
        <n x="77"/>
        <n x="73"/>
      </t>
    </mdx>
    <mdx n="0" f="v">
      <t c="3">
        <n x="101"/>
        <n x="77"/>
        <n x="74"/>
      </t>
    </mdx>
    <mdx n="0" f="v">
      <t c="3">
        <n x="101"/>
        <n x="78"/>
        <n x="3"/>
      </t>
    </mdx>
    <mdx n="0" f="v">
      <t c="3">
        <n x="101"/>
        <n x="78"/>
        <n x="4"/>
      </t>
    </mdx>
    <mdx n="0" f="v">
      <t c="3">
        <n x="101"/>
        <n x="78"/>
        <n x="5"/>
      </t>
    </mdx>
    <mdx n="0" f="v">
      <t c="3">
        <n x="101"/>
        <n x="78"/>
        <n x="6"/>
      </t>
    </mdx>
    <mdx n="0" f="v">
      <t c="3">
        <n x="101"/>
        <n x="78"/>
        <n x="7"/>
      </t>
    </mdx>
    <mdx n="0" f="v">
      <t c="3">
        <n x="101"/>
        <n x="78"/>
        <n x="8"/>
      </t>
    </mdx>
    <mdx n="0" f="v">
      <t c="3">
        <n x="101"/>
        <n x="78"/>
        <n x="9"/>
      </t>
    </mdx>
    <mdx n="0" f="v">
      <t c="3">
        <n x="101"/>
        <n x="78"/>
        <n x="10"/>
      </t>
    </mdx>
    <mdx n="0" f="v">
      <t c="3">
        <n x="101"/>
        <n x="78"/>
        <n x="11"/>
      </t>
    </mdx>
    <mdx n="0" f="v">
      <t c="3">
        <n x="101"/>
        <n x="78"/>
        <n x="12"/>
      </t>
    </mdx>
    <mdx n="0" f="v">
      <t c="3">
        <n x="101"/>
        <n x="78"/>
        <n x="13"/>
      </t>
    </mdx>
    <mdx n="0" f="v">
      <t c="3">
        <n x="101"/>
        <n x="78"/>
        <n x="14"/>
      </t>
    </mdx>
    <mdx n="0" f="v">
      <t c="3">
        <n x="101"/>
        <n x="78"/>
        <n x="15"/>
      </t>
    </mdx>
    <mdx n="0" f="v">
      <t c="3">
        <n x="101"/>
        <n x="78"/>
        <n x="16"/>
      </t>
    </mdx>
    <mdx n="0" f="v">
      <t c="3">
        <n x="101"/>
        <n x="78"/>
        <n x="17"/>
      </t>
    </mdx>
    <mdx n="0" f="v">
      <t c="3">
        <n x="101"/>
        <n x="78"/>
        <n x="18"/>
      </t>
    </mdx>
    <mdx n="0" f="v">
      <t c="3">
        <n x="101"/>
        <n x="78"/>
        <n x="19"/>
      </t>
    </mdx>
    <mdx n="0" f="v">
      <t c="3">
        <n x="101"/>
        <n x="78"/>
        <n x="20"/>
      </t>
    </mdx>
    <mdx n="0" f="v">
      <t c="3">
        <n x="101"/>
        <n x="78"/>
        <n x="21"/>
      </t>
    </mdx>
    <mdx n="0" f="v">
      <t c="3">
        <n x="101"/>
        <n x="78"/>
        <n x="22"/>
      </t>
    </mdx>
    <mdx n="0" f="v">
      <t c="3">
        <n x="101"/>
        <n x="78"/>
        <n x="23"/>
      </t>
    </mdx>
    <mdx n="0" f="v">
      <t c="3">
        <n x="101"/>
        <n x="78"/>
        <n x="24"/>
      </t>
    </mdx>
    <mdx n="0" f="v">
      <t c="3">
        <n x="101"/>
        <n x="78"/>
        <n x="25"/>
      </t>
    </mdx>
    <mdx n="0" f="v">
      <t c="3">
        <n x="101"/>
        <n x="78"/>
        <n x="26"/>
      </t>
    </mdx>
    <mdx n="0" f="v">
      <t c="3">
        <n x="101"/>
        <n x="78"/>
        <n x="27"/>
      </t>
    </mdx>
    <mdx n="0" f="v">
      <t c="3">
        <n x="101"/>
        <n x="78"/>
        <n x="28"/>
      </t>
    </mdx>
    <mdx n="0" f="v">
      <t c="3">
        <n x="101"/>
        <n x="78"/>
        <n x="29"/>
      </t>
    </mdx>
    <mdx n="0" f="v">
      <t c="3">
        <n x="101"/>
        <n x="78"/>
        <n x="30"/>
      </t>
    </mdx>
    <mdx n="0" f="v">
      <t c="3">
        <n x="101"/>
        <n x="78"/>
        <n x="31"/>
      </t>
    </mdx>
    <mdx n="0" f="v">
      <t c="3">
        <n x="101"/>
        <n x="78"/>
        <n x="32"/>
      </t>
    </mdx>
    <mdx n="0" f="v">
      <t c="3">
        <n x="101"/>
        <n x="78"/>
        <n x="33"/>
      </t>
    </mdx>
    <mdx n="0" f="v">
      <t c="3">
        <n x="101"/>
        <n x="78"/>
        <n x="34"/>
      </t>
    </mdx>
    <mdx n="0" f="v">
      <t c="3">
        <n x="101"/>
        <n x="78"/>
        <n x="35"/>
      </t>
    </mdx>
    <mdx n="0" f="v">
      <t c="3">
        <n x="101"/>
        <n x="78"/>
        <n x="36"/>
      </t>
    </mdx>
    <mdx n="0" f="v">
      <t c="3">
        <n x="101"/>
        <n x="78"/>
        <n x="37"/>
      </t>
    </mdx>
    <mdx n="0" f="v">
      <t c="3">
        <n x="101"/>
        <n x="78"/>
        <n x="38"/>
      </t>
    </mdx>
    <mdx n="0" f="v">
      <t c="3">
        <n x="101"/>
        <n x="78"/>
        <n x="39"/>
      </t>
    </mdx>
    <mdx n="0" f="v">
      <t c="3">
        <n x="101"/>
        <n x="78"/>
        <n x="40"/>
      </t>
    </mdx>
    <mdx n="0" f="v">
      <t c="3">
        <n x="101"/>
        <n x="78"/>
        <n x="41"/>
      </t>
    </mdx>
    <mdx n="0" f="v">
      <t c="3">
        <n x="101"/>
        <n x="78"/>
        <n x="42"/>
      </t>
    </mdx>
    <mdx n="0" f="v">
      <t c="3">
        <n x="101"/>
        <n x="78"/>
        <n x="43"/>
      </t>
    </mdx>
    <mdx n="0" f="v">
      <t c="3">
        <n x="101"/>
        <n x="78"/>
        <n x="44"/>
      </t>
    </mdx>
    <mdx n="0" f="v">
      <t c="3">
        <n x="101"/>
        <n x="78"/>
        <n x="45"/>
      </t>
    </mdx>
    <mdx n="0" f="v">
      <t c="3">
        <n x="101"/>
        <n x="78"/>
        <n x="46"/>
      </t>
    </mdx>
    <mdx n="0" f="v">
      <t c="3">
        <n x="101"/>
        <n x="78"/>
        <n x="47"/>
      </t>
    </mdx>
    <mdx n="0" f="v">
      <t c="3">
        <n x="101"/>
        <n x="78"/>
        <n x="48"/>
      </t>
    </mdx>
    <mdx n="0" f="v">
      <t c="3">
        <n x="101"/>
        <n x="78"/>
        <n x="49"/>
      </t>
    </mdx>
    <mdx n="0" f="v">
      <t c="3">
        <n x="101"/>
        <n x="78"/>
        <n x="50"/>
      </t>
    </mdx>
    <mdx n="0" f="v">
      <t c="3">
        <n x="101"/>
        <n x="78"/>
        <n x="51"/>
      </t>
    </mdx>
    <mdx n="0" f="v">
      <t c="3">
        <n x="101"/>
        <n x="78"/>
        <n x="52"/>
      </t>
    </mdx>
    <mdx n="0" f="v">
      <t c="3">
        <n x="101"/>
        <n x="78"/>
        <n x="53"/>
      </t>
    </mdx>
    <mdx n="0" f="v">
      <t c="3">
        <n x="101"/>
        <n x="78"/>
        <n x="54"/>
      </t>
    </mdx>
    <mdx n="0" f="v">
      <t c="3">
        <n x="101"/>
        <n x="78"/>
        <n x="55"/>
      </t>
    </mdx>
    <mdx n="0" f="v">
      <t c="3">
        <n x="101"/>
        <n x="78"/>
        <n x="56"/>
      </t>
    </mdx>
    <mdx n="0" f="v">
      <t c="3">
        <n x="101"/>
        <n x="78"/>
        <n x="57"/>
      </t>
    </mdx>
    <mdx n="0" f="v">
      <t c="3">
        <n x="101"/>
        <n x="78"/>
        <n x="58"/>
      </t>
    </mdx>
    <mdx n="0" f="v">
      <t c="3">
        <n x="101"/>
        <n x="78"/>
        <n x="59"/>
      </t>
    </mdx>
    <mdx n="0" f="v">
      <t c="3">
        <n x="101"/>
        <n x="78"/>
        <n x="60"/>
      </t>
    </mdx>
    <mdx n="0" f="v">
      <t c="3">
        <n x="101"/>
        <n x="78"/>
        <n x="61"/>
      </t>
    </mdx>
    <mdx n="0" f="v">
      <t c="3">
        <n x="101"/>
        <n x="78"/>
        <n x="62"/>
      </t>
    </mdx>
    <mdx n="0" f="v">
      <t c="3">
        <n x="101"/>
        <n x="78"/>
        <n x="63"/>
      </t>
    </mdx>
    <mdx n="0" f="v">
      <t c="3">
        <n x="101"/>
        <n x="78"/>
        <n x="64"/>
      </t>
    </mdx>
    <mdx n="0" f="v">
      <t c="3">
        <n x="101"/>
        <n x="78"/>
        <n x="65"/>
      </t>
    </mdx>
    <mdx n="0" f="v">
      <t c="3">
        <n x="101"/>
        <n x="78"/>
        <n x="66"/>
      </t>
    </mdx>
    <mdx n="0" f="v">
      <t c="3">
        <n x="101"/>
        <n x="78"/>
        <n x="67"/>
      </t>
    </mdx>
    <mdx n="0" f="v">
      <t c="3">
        <n x="101"/>
        <n x="78"/>
        <n x="68"/>
      </t>
    </mdx>
    <mdx n="0" f="v">
      <t c="3">
        <n x="101"/>
        <n x="78"/>
        <n x="69"/>
      </t>
    </mdx>
    <mdx n="0" f="v">
      <t c="3">
        <n x="101"/>
        <n x="78"/>
        <n x="70"/>
      </t>
    </mdx>
    <mdx n="0" f="v">
      <t c="3">
        <n x="101"/>
        <n x="78"/>
        <n x="71"/>
      </t>
    </mdx>
    <mdx n="0" f="v">
      <t c="3">
        <n x="101"/>
        <n x="78"/>
        <n x="72"/>
      </t>
    </mdx>
    <mdx n="0" f="v">
      <t c="3">
        <n x="101"/>
        <n x="78"/>
        <n x="73"/>
      </t>
    </mdx>
    <mdx n="0" f="v">
      <t c="3">
        <n x="101"/>
        <n x="78"/>
        <n x="74"/>
      </t>
    </mdx>
    <mdx n="0" f="v">
      <t c="3">
        <n x="101"/>
        <n x="79"/>
        <n x="3"/>
      </t>
    </mdx>
    <mdx n="0" f="v">
      <t c="3">
        <n x="101"/>
        <n x="79"/>
        <n x="4"/>
      </t>
    </mdx>
    <mdx n="0" f="v">
      <t c="3">
        <n x="101"/>
        <n x="79"/>
        <n x="5"/>
      </t>
    </mdx>
    <mdx n="0" f="v">
      <t c="3">
        <n x="101"/>
        <n x="79"/>
        <n x="6"/>
      </t>
    </mdx>
    <mdx n="0" f="v">
      <t c="3">
        <n x="101"/>
        <n x="79"/>
        <n x="7"/>
      </t>
    </mdx>
    <mdx n="0" f="v">
      <t c="3">
        <n x="101"/>
        <n x="79"/>
        <n x="8"/>
      </t>
    </mdx>
    <mdx n="0" f="v">
      <t c="3">
        <n x="101"/>
        <n x="79"/>
        <n x="9"/>
      </t>
    </mdx>
    <mdx n="0" f="v">
      <t c="3">
        <n x="101"/>
        <n x="79"/>
        <n x="10"/>
      </t>
    </mdx>
    <mdx n="0" f="v">
      <t c="3">
        <n x="101"/>
        <n x="79"/>
        <n x="11"/>
      </t>
    </mdx>
    <mdx n="0" f="v">
      <t c="3">
        <n x="101"/>
        <n x="79"/>
        <n x="12"/>
      </t>
    </mdx>
    <mdx n="0" f="v">
      <t c="3">
        <n x="101"/>
        <n x="79"/>
        <n x="13"/>
      </t>
    </mdx>
    <mdx n="0" f="v">
      <t c="3">
        <n x="101"/>
        <n x="79"/>
        <n x="14"/>
      </t>
    </mdx>
    <mdx n="0" f="v">
      <t c="3">
        <n x="101"/>
        <n x="79"/>
        <n x="15"/>
      </t>
    </mdx>
    <mdx n="0" f="v">
      <t c="3">
        <n x="101"/>
        <n x="79"/>
        <n x="16"/>
      </t>
    </mdx>
    <mdx n="0" f="v">
      <t c="3">
        <n x="101"/>
        <n x="79"/>
        <n x="17"/>
      </t>
    </mdx>
    <mdx n="0" f="v">
      <t c="3">
        <n x="101"/>
        <n x="79"/>
        <n x="18"/>
      </t>
    </mdx>
    <mdx n="0" f="v">
      <t c="3">
        <n x="101"/>
        <n x="79"/>
        <n x="19"/>
      </t>
    </mdx>
    <mdx n="0" f="v">
      <t c="3">
        <n x="101"/>
        <n x="79"/>
        <n x="20"/>
      </t>
    </mdx>
    <mdx n="0" f="v">
      <t c="3">
        <n x="101"/>
        <n x="79"/>
        <n x="21"/>
      </t>
    </mdx>
    <mdx n="0" f="v">
      <t c="3">
        <n x="101"/>
        <n x="79"/>
        <n x="22"/>
      </t>
    </mdx>
    <mdx n="0" f="v">
      <t c="3">
        <n x="101"/>
        <n x="79"/>
        <n x="23"/>
      </t>
    </mdx>
    <mdx n="0" f="v">
      <t c="3">
        <n x="101"/>
        <n x="79"/>
        <n x="24"/>
      </t>
    </mdx>
    <mdx n="0" f="v">
      <t c="3">
        <n x="101"/>
        <n x="79"/>
        <n x="25"/>
      </t>
    </mdx>
    <mdx n="0" f="v">
      <t c="3">
        <n x="101"/>
        <n x="79"/>
        <n x="26"/>
      </t>
    </mdx>
    <mdx n="0" f="v">
      <t c="3">
        <n x="101"/>
        <n x="79"/>
        <n x="27"/>
      </t>
    </mdx>
    <mdx n="0" f="v">
      <t c="3">
        <n x="101"/>
        <n x="79"/>
        <n x="28"/>
      </t>
    </mdx>
    <mdx n="0" f="v">
      <t c="3">
        <n x="101"/>
        <n x="79"/>
        <n x="29"/>
      </t>
    </mdx>
    <mdx n="0" f="v">
      <t c="3">
        <n x="101"/>
        <n x="79"/>
        <n x="30"/>
      </t>
    </mdx>
    <mdx n="0" f="v">
      <t c="3">
        <n x="101"/>
        <n x="79"/>
        <n x="31"/>
      </t>
    </mdx>
    <mdx n="0" f="v">
      <t c="3">
        <n x="101"/>
        <n x="79"/>
        <n x="32"/>
      </t>
    </mdx>
    <mdx n="0" f="v">
      <t c="3">
        <n x="101"/>
        <n x="79"/>
        <n x="33"/>
      </t>
    </mdx>
    <mdx n="0" f="v">
      <t c="3">
        <n x="101"/>
        <n x="79"/>
        <n x="34"/>
      </t>
    </mdx>
    <mdx n="0" f="v">
      <t c="3">
        <n x="101"/>
        <n x="79"/>
        <n x="35"/>
      </t>
    </mdx>
    <mdx n="0" f="v">
      <t c="3">
        <n x="101"/>
        <n x="79"/>
        <n x="36"/>
      </t>
    </mdx>
    <mdx n="0" f="v">
      <t c="3">
        <n x="101"/>
        <n x="79"/>
        <n x="37"/>
      </t>
    </mdx>
    <mdx n="0" f="v">
      <t c="3">
        <n x="101"/>
        <n x="79"/>
        <n x="38"/>
      </t>
    </mdx>
    <mdx n="0" f="v">
      <t c="3">
        <n x="101"/>
        <n x="79"/>
        <n x="39"/>
      </t>
    </mdx>
    <mdx n="0" f="v">
      <t c="3">
        <n x="101"/>
        <n x="79"/>
        <n x="40"/>
      </t>
    </mdx>
    <mdx n="0" f="v">
      <t c="3">
        <n x="101"/>
        <n x="79"/>
        <n x="41"/>
      </t>
    </mdx>
    <mdx n="0" f="v">
      <t c="3">
        <n x="101"/>
        <n x="79"/>
        <n x="42"/>
      </t>
    </mdx>
    <mdx n="0" f="v">
      <t c="3">
        <n x="101"/>
        <n x="79"/>
        <n x="43"/>
      </t>
    </mdx>
    <mdx n="0" f="v">
      <t c="3">
        <n x="101"/>
        <n x="79"/>
        <n x="44"/>
      </t>
    </mdx>
    <mdx n="0" f="v">
      <t c="3">
        <n x="101"/>
        <n x="79"/>
        <n x="45"/>
      </t>
    </mdx>
    <mdx n="0" f="v">
      <t c="3">
        <n x="101"/>
        <n x="79"/>
        <n x="46"/>
      </t>
    </mdx>
    <mdx n="0" f="v">
      <t c="3">
        <n x="101"/>
        <n x="79"/>
        <n x="47"/>
      </t>
    </mdx>
    <mdx n="0" f="v">
      <t c="3">
        <n x="101"/>
        <n x="79"/>
        <n x="48"/>
      </t>
    </mdx>
    <mdx n="0" f="v">
      <t c="3">
        <n x="101"/>
        <n x="79"/>
        <n x="49"/>
      </t>
    </mdx>
    <mdx n="0" f="v">
      <t c="3">
        <n x="101"/>
        <n x="79"/>
        <n x="50"/>
      </t>
    </mdx>
    <mdx n="0" f="v">
      <t c="3">
        <n x="101"/>
        <n x="79"/>
        <n x="51"/>
      </t>
    </mdx>
    <mdx n="0" f="v">
      <t c="3">
        <n x="101"/>
        <n x="79"/>
        <n x="52"/>
      </t>
    </mdx>
    <mdx n="0" f="v">
      <t c="3">
        <n x="101"/>
        <n x="79"/>
        <n x="53"/>
      </t>
    </mdx>
    <mdx n="0" f="v">
      <t c="3">
        <n x="101"/>
        <n x="79"/>
        <n x="54"/>
      </t>
    </mdx>
    <mdx n="0" f="v">
      <t c="3">
        <n x="101"/>
        <n x="79"/>
        <n x="55"/>
      </t>
    </mdx>
    <mdx n="0" f="v">
      <t c="3">
        <n x="101"/>
        <n x="79"/>
        <n x="56"/>
      </t>
    </mdx>
    <mdx n="0" f="v">
      <t c="3">
        <n x="101"/>
        <n x="79"/>
        <n x="57"/>
      </t>
    </mdx>
    <mdx n="0" f="v">
      <t c="3">
        <n x="101"/>
        <n x="79"/>
        <n x="58"/>
      </t>
    </mdx>
    <mdx n="0" f="v">
      <t c="3">
        <n x="101"/>
        <n x="79"/>
        <n x="59"/>
      </t>
    </mdx>
    <mdx n="0" f="v">
      <t c="3">
        <n x="101"/>
        <n x="79"/>
        <n x="60"/>
      </t>
    </mdx>
    <mdx n="0" f="v">
      <t c="3">
        <n x="101"/>
        <n x="79"/>
        <n x="61"/>
      </t>
    </mdx>
    <mdx n="0" f="v">
      <t c="3">
        <n x="101"/>
        <n x="79"/>
        <n x="62"/>
      </t>
    </mdx>
    <mdx n="0" f="v">
      <t c="3">
        <n x="101"/>
        <n x="79"/>
        <n x="63"/>
      </t>
    </mdx>
    <mdx n="0" f="v">
      <t c="3">
        <n x="101"/>
        <n x="79"/>
        <n x="64"/>
      </t>
    </mdx>
    <mdx n="0" f="v">
      <t c="3">
        <n x="101"/>
        <n x="79"/>
        <n x="65"/>
      </t>
    </mdx>
    <mdx n="0" f="v">
      <t c="3">
        <n x="101"/>
        <n x="79"/>
        <n x="66"/>
      </t>
    </mdx>
    <mdx n="0" f="v">
      <t c="3">
        <n x="101"/>
        <n x="79"/>
        <n x="67"/>
      </t>
    </mdx>
    <mdx n="0" f="v">
      <t c="3">
        <n x="101"/>
        <n x="79"/>
        <n x="68"/>
      </t>
    </mdx>
    <mdx n="0" f="v">
      <t c="3">
        <n x="101"/>
        <n x="79"/>
        <n x="69"/>
      </t>
    </mdx>
    <mdx n="0" f="v">
      <t c="3">
        <n x="101"/>
        <n x="79"/>
        <n x="70"/>
      </t>
    </mdx>
    <mdx n="0" f="v">
      <t c="3">
        <n x="101"/>
        <n x="79"/>
        <n x="71"/>
      </t>
    </mdx>
    <mdx n="0" f="v">
      <t c="3">
        <n x="101"/>
        <n x="79"/>
        <n x="72"/>
      </t>
    </mdx>
    <mdx n="0" f="v">
      <t c="3">
        <n x="101"/>
        <n x="79"/>
        <n x="73"/>
      </t>
    </mdx>
    <mdx n="0" f="v">
      <t c="3">
        <n x="101"/>
        <n x="79"/>
        <n x="74"/>
      </t>
    </mdx>
    <mdx n="0" f="v">
      <t c="3">
        <n x="101"/>
        <n x="80"/>
        <n x="3"/>
      </t>
    </mdx>
    <mdx n="0" f="v">
      <t c="3">
        <n x="101"/>
        <n x="80"/>
        <n x="4"/>
      </t>
    </mdx>
    <mdx n="0" f="v">
      <t c="3">
        <n x="101"/>
        <n x="80"/>
        <n x="5"/>
      </t>
    </mdx>
    <mdx n="0" f="v">
      <t c="3">
        <n x="101"/>
        <n x="80"/>
        <n x="6"/>
      </t>
    </mdx>
    <mdx n="0" f="v">
      <t c="3">
        <n x="101"/>
        <n x="80"/>
        <n x="7"/>
      </t>
    </mdx>
    <mdx n="0" f="v">
      <t c="3">
        <n x="101"/>
        <n x="80"/>
        <n x="8"/>
      </t>
    </mdx>
    <mdx n="0" f="v">
      <t c="3">
        <n x="101"/>
        <n x="80"/>
        <n x="9"/>
      </t>
    </mdx>
    <mdx n="0" f="v">
      <t c="3">
        <n x="101"/>
        <n x="80"/>
        <n x="10"/>
      </t>
    </mdx>
    <mdx n="0" f="v">
      <t c="3">
        <n x="101"/>
        <n x="80"/>
        <n x="11"/>
      </t>
    </mdx>
    <mdx n="0" f="v">
      <t c="3">
        <n x="101"/>
        <n x="80"/>
        <n x="12"/>
      </t>
    </mdx>
    <mdx n="0" f="v">
      <t c="3">
        <n x="101"/>
        <n x="80"/>
        <n x="13"/>
      </t>
    </mdx>
    <mdx n="0" f="v">
      <t c="3">
        <n x="101"/>
        <n x="80"/>
        <n x="14"/>
      </t>
    </mdx>
    <mdx n="0" f="v">
      <t c="3">
        <n x="101"/>
        <n x="80"/>
        <n x="15"/>
      </t>
    </mdx>
    <mdx n="0" f="v">
      <t c="3">
        <n x="101"/>
        <n x="80"/>
        <n x="16"/>
      </t>
    </mdx>
    <mdx n="0" f="v">
      <t c="3">
        <n x="101"/>
        <n x="80"/>
        <n x="17"/>
      </t>
    </mdx>
    <mdx n="0" f="v">
      <t c="3">
        <n x="101"/>
        <n x="80"/>
        <n x="18"/>
      </t>
    </mdx>
    <mdx n="0" f="v">
      <t c="3">
        <n x="101"/>
        <n x="80"/>
        <n x="19"/>
      </t>
    </mdx>
    <mdx n="0" f="v">
      <t c="3">
        <n x="101"/>
        <n x="80"/>
        <n x="20"/>
      </t>
    </mdx>
    <mdx n="0" f="v">
      <t c="3">
        <n x="101"/>
        <n x="80"/>
        <n x="21"/>
      </t>
    </mdx>
    <mdx n="0" f="v">
      <t c="3">
        <n x="101"/>
        <n x="80"/>
        <n x="22"/>
      </t>
    </mdx>
    <mdx n="0" f="v">
      <t c="3">
        <n x="101"/>
        <n x="80"/>
        <n x="23"/>
      </t>
    </mdx>
    <mdx n="0" f="v">
      <t c="3">
        <n x="101"/>
        <n x="80"/>
        <n x="24"/>
      </t>
    </mdx>
    <mdx n="0" f="v">
      <t c="3">
        <n x="101"/>
        <n x="80"/>
        <n x="25"/>
      </t>
    </mdx>
    <mdx n="0" f="v">
      <t c="3">
        <n x="101"/>
        <n x="80"/>
        <n x="26"/>
      </t>
    </mdx>
    <mdx n="0" f="v">
      <t c="3">
        <n x="101"/>
        <n x="80"/>
        <n x="27"/>
      </t>
    </mdx>
    <mdx n="0" f="v">
      <t c="3">
        <n x="101"/>
        <n x="80"/>
        <n x="28"/>
      </t>
    </mdx>
    <mdx n="0" f="v">
      <t c="3">
        <n x="101"/>
        <n x="80"/>
        <n x="29"/>
      </t>
    </mdx>
    <mdx n="0" f="v">
      <t c="3">
        <n x="101"/>
        <n x="80"/>
        <n x="30"/>
      </t>
    </mdx>
    <mdx n="0" f="v">
      <t c="3">
        <n x="101"/>
        <n x="80"/>
        <n x="31"/>
      </t>
    </mdx>
    <mdx n="0" f="v">
      <t c="3">
        <n x="101"/>
        <n x="80"/>
        <n x="32"/>
      </t>
    </mdx>
    <mdx n="0" f="v">
      <t c="3">
        <n x="101"/>
        <n x="80"/>
        <n x="33"/>
      </t>
    </mdx>
    <mdx n="0" f="v">
      <t c="3">
        <n x="101"/>
        <n x="80"/>
        <n x="34"/>
      </t>
    </mdx>
    <mdx n="0" f="v">
      <t c="3">
        <n x="101"/>
        <n x="80"/>
        <n x="35"/>
      </t>
    </mdx>
    <mdx n="0" f="v">
      <t c="3">
        <n x="101"/>
        <n x="80"/>
        <n x="36"/>
      </t>
    </mdx>
    <mdx n="0" f="v">
      <t c="3">
        <n x="101"/>
        <n x="80"/>
        <n x="37"/>
      </t>
    </mdx>
    <mdx n="0" f="v">
      <t c="3">
        <n x="101"/>
        <n x="80"/>
        <n x="38"/>
      </t>
    </mdx>
    <mdx n="0" f="v">
      <t c="3">
        <n x="101"/>
        <n x="80"/>
        <n x="39"/>
      </t>
    </mdx>
    <mdx n="0" f="v">
      <t c="3">
        <n x="101"/>
        <n x="80"/>
        <n x="40"/>
      </t>
    </mdx>
    <mdx n="0" f="v">
      <t c="3">
        <n x="101"/>
        <n x="80"/>
        <n x="41"/>
      </t>
    </mdx>
    <mdx n="0" f="v">
      <t c="3">
        <n x="101"/>
        <n x="80"/>
        <n x="42"/>
      </t>
    </mdx>
    <mdx n="0" f="v">
      <t c="3">
        <n x="101"/>
        <n x="80"/>
        <n x="43"/>
      </t>
    </mdx>
    <mdx n="0" f="v">
      <t c="3">
        <n x="101"/>
        <n x="80"/>
        <n x="44"/>
      </t>
    </mdx>
    <mdx n="0" f="v">
      <t c="3">
        <n x="101"/>
        <n x="80"/>
        <n x="45"/>
      </t>
    </mdx>
    <mdx n="0" f="v">
      <t c="3">
        <n x="101"/>
        <n x="80"/>
        <n x="46"/>
      </t>
    </mdx>
    <mdx n="0" f="v">
      <t c="3">
        <n x="101"/>
        <n x="80"/>
        <n x="47"/>
      </t>
    </mdx>
    <mdx n="0" f="v">
      <t c="3">
        <n x="101"/>
        <n x="80"/>
        <n x="48"/>
      </t>
    </mdx>
    <mdx n="0" f="v">
      <t c="3">
        <n x="101"/>
        <n x="80"/>
        <n x="49"/>
      </t>
    </mdx>
    <mdx n="0" f="v">
      <t c="3">
        <n x="101"/>
        <n x="80"/>
        <n x="50"/>
      </t>
    </mdx>
    <mdx n="0" f="v">
      <t c="3">
        <n x="101"/>
        <n x="80"/>
        <n x="51"/>
      </t>
    </mdx>
    <mdx n="0" f="v">
      <t c="3">
        <n x="101"/>
        <n x="80"/>
        <n x="52"/>
      </t>
    </mdx>
    <mdx n="0" f="v">
      <t c="3">
        <n x="101"/>
        <n x="80"/>
        <n x="53"/>
      </t>
    </mdx>
    <mdx n="0" f="v">
      <t c="3">
        <n x="101"/>
        <n x="80"/>
        <n x="54"/>
      </t>
    </mdx>
    <mdx n="0" f="v">
      <t c="3">
        <n x="101"/>
        <n x="80"/>
        <n x="55"/>
      </t>
    </mdx>
    <mdx n="0" f="v">
      <t c="3">
        <n x="101"/>
        <n x="80"/>
        <n x="56"/>
      </t>
    </mdx>
    <mdx n="0" f="v">
      <t c="3">
        <n x="101"/>
        <n x="80"/>
        <n x="57"/>
      </t>
    </mdx>
    <mdx n="0" f="v">
      <t c="3">
        <n x="101"/>
        <n x="80"/>
        <n x="58"/>
      </t>
    </mdx>
    <mdx n="0" f="v">
      <t c="3">
        <n x="101"/>
        <n x="80"/>
        <n x="59"/>
      </t>
    </mdx>
    <mdx n="0" f="v">
      <t c="3">
        <n x="101"/>
        <n x="80"/>
        <n x="60"/>
      </t>
    </mdx>
    <mdx n="0" f="v">
      <t c="3">
        <n x="101"/>
        <n x="80"/>
        <n x="61"/>
      </t>
    </mdx>
    <mdx n="0" f="v">
      <t c="3">
        <n x="101"/>
        <n x="80"/>
        <n x="62"/>
      </t>
    </mdx>
    <mdx n="0" f="v">
      <t c="3">
        <n x="101"/>
        <n x="80"/>
        <n x="63"/>
      </t>
    </mdx>
    <mdx n="0" f="v">
      <t c="3">
        <n x="101"/>
        <n x="80"/>
        <n x="64"/>
      </t>
    </mdx>
    <mdx n="0" f="v">
      <t c="3">
        <n x="101"/>
        <n x="80"/>
        <n x="65"/>
      </t>
    </mdx>
    <mdx n="0" f="v">
      <t c="3">
        <n x="101"/>
        <n x="80"/>
        <n x="66"/>
      </t>
    </mdx>
    <mdx n="0" f="v">
      <t c="3">
        <n x="101"/>
        <n x="80"/>
        <n x="67"/>
      </t>
    </mdx>
    <mdx n="0" f="v">
      <t c="3">
        <n x="101"/>
        <n x="80"/>
        <n x="68"/>
      </t>
    </mdx>
    <mdx n="0" f="v">
      <t c="3">
        <n x="101"/>
        <n x="80"/>
        <n x="69"/>
      </t>
    </mdx>
    <mdx n="0" f="v">
      <t c="3">
        <n x="101"/>
        <n x="80"/>
        <n x="70"/>
      </t>
    </mdx>
    <mdx n="0" f="v">
      <t c="3">
        <n x="101"/>
        <n x="80"/>
        <n x="71"/>
      </t>
    </mdx>
    <mdx n="0" f="v">
      <t c="3">
        <n x="101"/>
        <n x="80"/>
        <n x="72"/>
      </t>
    </mdx>
    <mdx n="0" f="v">
      <t c="3">
        <n x="101"/>
        <n x="80"/>
        <n x="73"/>
      </t>
    </mdx>
    <mdx n="0" f="v">
      <t c="3">
        <n x="101"/>
        <n x="80"/>
        <n x="74"/>
      </t>
    </mdx>
    <mdx n="0" f="v">
      <t c="3">
        <n x="101"/>
        <n x="81"/>
        <n x="3"/>
      </t>
    </mdx>
    <mdx n="0" f="v">
      <t c="3">
        <n x="101"/>
        <n x="81"/>
        <n x="4"/>
      </t>
    </mdx>
    <mdx n="0" f="v">
      <t c="3">
        <n x="101"/>
        <n x="81"/>
        <n x="5"/>
      </t>
    </mdx>
    <mdx n="0" f="v">
      <t c="3">
        <n x="101"/>
        <n x="81"/>
        <n x="6"/>
      </t>
    </mdx>
    <mdx n="0" f="v">
      <t c="3">
        <n x="101"/>
        <n x="81"/>
        <n x="7"/>
      </t>
    </mdx>
    <mdx n="0" f="v">
      <t c="3">
        <n x="101"/>
        <n x="81"/>
        <n x="8"/>
      </t>
    </mdx>
    <mdx n="0" f="v">
      <t c="3">
        <n x="101"/>
        <n x="81"/>
        <n x="9"/>
      </t>
    </mdx>
    <mdx n="0" f="v">
      <t c="3">
        <n x="101"/>
        <n x="81"/>
        <n x="10"/>
      </t>
    </mdx>
    <mdx n="0" f="v">
      <t c="3">
        <n x="101"/>
        <n x="81"/>
        <n x="11"/>
      </t>
    </mdx>
    <mdx n="0" f="v">
      <t c="3">
        <n x="101"/>
        <n x="81"/>
        <n x="12"/>
      </t>
    </mdx>
    <mdx n="0" f="v">
      <t c="3">
        <n x="101"/>
        <n x="81"/>
        <n x="13"/>
      </t>
    </mdx>
    <mdx n="0" f="v">
      <t c="3">
        <n x="101"/>
        <n x="81"/>
        <n x="14"/>
      </t>
    </mdx>
    <mdx n="0" f="v">
      <t c="3">
        <n x="101"/>
        <n x="81"/>
        <n x="15"/>
      </t>
    </mdx>
    <mdx n="0" f="v">
      <t c="3">
        <n x="101"/>
        <n x="81"/>
        <n x="16"/>
      </t>
    </mdx>
    <mdx n="0" f="v">
      <t c="3">
        <n x="101"/>
        <n x="81"/>
        <n x="17"/>
      </t>
    </mdx>
    <mdx n="0" f="v">
      <t c="3">
        <n x="101"/>
        <n x="81"/>
        <n x="18"/>
      </t>
    </mdx>
    <mdx n="0" f="v">
      <t c="3">
        <n x="101"/>
        <n x="81"/>
        <n x="19"/>
      </t>
    </mdx>
    <mdx n="0" f="v">
      <t c="3">
        <n x="101"/>
        <n x="81"/>
        <n x="20"/>
      </t>
    </mdx>
    <mdx n="0" f="v">
      <t c="3">
        <n x="101"/>
        <n x="81"/>
        <n x="21"/>
      </t>
    </mdx>
    <mdx n="0" f="v">
      <t c="3">
        <n x="101"/>
        <n x="81"/>
        <n x="22"/>
      </t>
    </mdx>
    <mdx n="0" f="v">
      <t c="3">
        <n x="101"/>
        <n x="81"/>
        <n x="23"/>
      </t>
    </mdx>
    <mdx n="0" f="v">
      <t c="3">
        <n x="101"/>
        <n x="81"/>
        <n x="24"/>
      </t>
    </mdx>
    <mdx n="0" f="v">
      <t c="3">
        <n x="101"/>
        <n x="81"/>
        <n x="25"/>
      </t>
    </mdx>
    <mdx n="0" f="v">
      <t c="3">
        <n x="101"/>
        <n x="81"/>
        <n x="26"/>
      </t>
    </mdx>
    <mdx n="0" f="v">
      <t c="3">
        <n x="101"/>
        <n x="81"/>
        <n x="27"/>
      </t>
    </mdx>
    <mdx n="0" f="v">
      <t c="3">
        <n x="101"/>
        <n x="81"/>
        <n x="28"/>
      </t>
    </mdx>
    <mdx n="0" f="v">
      <t c="3">
        <n x="101"/>
        <n x="81"/>
        <n x="29"/>
      </t>
    </mdx>
    <mdx n="0" f="v">
      <t c="3">
        <n x="101"/>
        <n x="81"/>
        <n x="30"/>
      </t>
    </mdx>
    <mdx n="0" f="v">
      <t c="3">
        <n x="101"/>
        <n x="81"/>
        <n x="31"/>
      </t>
    </mdx>
    <mdx n="0" f="v">
      <t c="3">
        <n x="101"/>
        <n x="81"/>
        <n x="32"/>
      </t>
    </mdx>
    <mdx n="0" f="v">
      <t c="3">
        <n x="101"/>
        <n x="81"/>
        <n x="33"/>
      </t>
    </mdx>
    <mdx n="0" f="v">
      <t c="3">
        <n x="101"/>
        <n x="81"/>
        <n x="34"/>
      </t>
    </mdx>
    <mdx n="0" f="v">
      <t c="3">
        <n x="101"/>
        <n x="81"/>
        <n x="35"/>
      </t>
    </mdx>
    <mdx n="0" f="v">
      <t c="3">
        <n x="101"/>
        <n x="81"/>
        <n x="36"/>
      </t>
    </mdx>
    <mdx n="0" f="v">
      <t c="3">
        <n x="101"/>
        <n x="81"/>
        <n x="37"/>
      </t>
    </mdx>
    <mdx n="0" f="v">
      <t c="3">
        <n x="101"/>
        <n x="81"/>
        <n x="38"/>
      </t>
    </mdx>
    <mdx n="0" f="v">
      <t c="3">
        <n x="101"/>
        <n x="81"/>
        <n x="39"/>
      </t>
    </mdx>
    <mdx n="0" f="v">
      <t c="3">
        <n x="101"/>
        <n x="81"/>
        <n x="40"/>
      </t>
    </mdx>
    <mdx n="0" f="v">
      <t c="3">
        <n x="101"/>
        <n x="81"/>
        <n x="41"/>
      </t>
    </mdx>
    <mdx n="0" f="v">
      <t c="3">
        <n x="101"/>
        <n x="81"/>
        <n x="42"/>
      </t>
    </mdx>
    <mdx n="0" f="v">
      <t c="3">
        <n x="101"/>
        <n x="81"/>
        <n x="43"/>
      </t>
    </mdx>
    <mdx n="0" f="v">
      <t c="3">
        <n x="101"/>
        <n x="81"/>
        <n x="44"/>
      </t>
    </mdx>
    <mdx n="0" f="v">
      <t c="3">
        <n x="101"/>
        <n x="81"/>
        <n x="45"/>
      </t>
    </mdx>
    <mdx n="0" f="v">
      <t c="3">
        <n x="101"/>
        <n x="81"/>
        <n x="46"/>
      </t>
    </mdx>
    <mdx n="0" f="v">
      <t c="3">
        <n x="101"/>
        <n x="81"/>
        <n x="47"/>
      </t>
    </mdx>
    <mdx n="0" f="v">
      <t c="3">
        <n x="101"/>
        <n x="81"/>
        <n x="48"/>
      </t>
    </mdx>
    <mdx n="0" f="v">
      <t c="3">
        <n x="101"/>
        <n x="81"/>
        <n x="49"/>
      </t>
    </mdx>
    <mdx n="0" f="v">
      <t c="3">
        <n x="101"/>
        <n x="81"/>
        <n x="50"/>
      </t>
    </mdx>
    <mdx n="0" f="v">
      <t c="3">
        <n x="101"/>
        <n x="81"/>
        <n x="51"/>
      </t>
    </mdx>
    <mdx n="0" f="v">
      <t c="3">
        <n x="101"/>
        <n x="81"/>
        <n x="52"/>
      </t>
    </mdx>
    <mdx n="0" f="v">
      <t c="3">
        <n x="101"/>
        <n x="81"/>
        <n x="53"/>
      </t>
    </mdx>
    <mdx n="0" f="v">
      <t c="3">
        <n x="101"/>
        <n x="81"/>
        <n x="54"/>
      </t>
    </mdx>
    <mdx n="0" f="v">
      <t c="3">
        <n x="101"/>
        <n x="81"/>
        <n x="55"/>
      </t>
    </mdx>
    <mdx n="0" f="v">
      <t c="3">
        <n x="101"/>
        <n x="81"/>
        <n x="56"/>
      </t>
    </mdx>
    <mdx n="0" f="v">
      <t c="3">
        <n x="101"/>
        <n x="81"/>
        <n x="57"/>
      </t>
    </mdx>
    <mdx n="0" f="v">
      <t c="3">
        <n x="101"/>
        <n x="81"/>
        <n x="58"/>
      </t>
    </mdx>
    <mdx n="0" f="v">
      <t c="3">
        <n x="101"/>
        <n x="81"/>
        <n x="59"/>
      </t>
    </mdx>
    <mdx n="0" f="v">
      <t c="3">
        <n x="101"/>
        <n x="81"/>
        <n x="60"/>
      </t>
    </mdx>
    <mdx n="0" f="v">
      <t c="3">
        <n x="101"/>
        <n x="81"/>
        <n x="61"/>
      </t>
    </mdx>
    <mdx n="0" f="v">
      <t c="3">
        <n x="101"/>
        <n x="81"/>
        <n x="62"/>
      </t>
    </mdx>
    <mdx n="0" f="v">
      <t c="3">
        <n x="101"/>
        <n x="81"/>
        <n x="63"/>
      </t>
    </mdx>
    <mdx n="0" f="v">
      <t c="3">
        <n x="101"/>
        <n x="81"/>
        <n x="64"/>
      </t>
    </mdx>
    <mdx n="0" f="v">
      <t c="3">
        <n x="101"/>
        <n x="81"/>
        <n x="65"/>
      </t>
    </mdx>
    <mdx n="0" f="v">
      <t c="3">
        <n x="101"/>
        <n x="81"/>
        <n x="66"/>
      </t>
    </mdx>
    <mdx n="0" f="v">
      <t c="3">
        <n x="101"/>
        <n x="81"/>
        <n x="67"/>
      </t>
    </mdx>
    <mdx n="0" f="v">
      <t c="3">
        <n x="101"/>
        <n x="81"/>
        <n x="68"/>
      </t>
    </mdx>
    <mdx n="0" f="v">
      <t c="3">
        <n x="101"/>
        <n x="81"/>
        <n x="69"/>
      </t>
    </mdx>
    <mdx n="0" f="v">
      <t c="3">
        <n x="101"/>
        <n x="81"/>
        <n x="70"/>
      </t>
    </mdx>
    <mdx n="0" f="v">
      <t c="3">
        <n x="101"/>
        <n x="81"/>
        <n x="71"/>
      </t>
    </mdx>
    <mdx n="0" f="v">
      <t c="3">
        <n x="101"/>
        <n x="81"/>
        <n x="72"/>
      </t>
    </mdx>
    <mdx n="0" f="v">
      <t c="3">
        <n x="101"/>
        <n x="81"/>
        <n x="73"/>
      </t>
    </mdx>
    <mdx n="0" f="v">
      <t c="3">
        <n x="101"/>
        <n x="81"/>
        <n x="74"/>
      </t>
    </mdx>
    <mdx n="0" f="v">
      <t c="3">
        <n x="101"/>
        <n x="82"/>
        <n x="3"/>
      </t>
    </mdx>
    <mdx n="0" f="v">
      <t c="3">
        <n x="101"/>
        <n x="82"/>
        <n x="4"/>
      </t>
    </mdx>
    <mdx n="0" f="v">
      <t c="3">
        <n x="101"/>
        <n x="82"/>
        <n x="5"/>
      </t>
    </mdx>
    <mdx n="0" f="v">
      <t c="3">
        <n x="101"/>
        <n x="82"/>
        <n x="6"/>
      </t>
    </mdx>
    <mdx n="0" f="v">
      <t c="3">
        <n x="101"/>
        <n x="82"/>
        <n x="7"/>
      </t>
    </mdx>
    <mdx n="0" f="v">
      <t c="3">
        <n x="101"/>
        <n x="82"/>
        <n x="8"/>
      </t>
    </mdx>
    <mdx n="0" f="v">
      <t c="3">
        <n x="101"/>
        <n x="82"/>
        <n x="9"/>
      </t>
    </mdx>
    <mdx n="0" f="v">
      <t c="3">
        <n x="101"/>
        <n x="82"/>
        <n x="10"/>
      </t>
    </mdx>
    <mdx n="0" f="v">
      <t c="3">
        <n x="101"/>
        <n x="82"/>
        <n x="11"/>
      </t>
    </mdx>
    <mdx n="0" f="v">
      <t c="3">
        <n x="101"/>
        <n x="82"/>
        <n x="12"/>
      </t>
    </mdx>
    <mdx n="0" f="v">
      <t c="3">
        <n x="101"/>
        <n x="82"/>
        <n x="13"/>
      </t>
    </mdx>
    <mdx n="0" f="v">
      <t c="3">
        <n x="101"/>
        <n x="82"/>
        <n x="14"/>
      </t>
    </mdx>
    <mdx n="0" f="v">
      <t c="3">
        <n x="101"/>
        <n x="82"/>
        <n x="15"/>
      </t>
    </mdx>
    <mdx n="0" f="v">
      <t c="3">
        <n x="101"/>
        <n x="82"/>
        <n x="16"/>
      </t>
    </mdx>
    <mdx n="0" f="v">
      <t c="3">
        <n x="101"/>
        <n x="82"/>
        <n x="17"/>
      </t>
    </mdx>
    <mdx n="0" f="v">
      <t c="3">
        <n x="101"/>
        <n x="82"/>
        <n x="18"/>
      </t>
    </mdx>
    <mdx n="0" f="v">
      <t c="3">
        <n x="101"/>
        <n x="82"/>
        <n x="19"/>
      </t>
    </mdx>
    <mdx n="0" f="v">
      <t c="3">
        <n x="101"/>
        <n x="82"/>
        <n x="20"/>
      </t>
    </mdx>
    <mdx n="0" f="v">
      <t c="3">
        <n x="101"/>
        <n x="82"/>
        <n x="21"/>
      </t>
    </mdx>
    <mdx n="0" f="v">
      <t c="3">
        <n x="101"/>
        <n x="82"/>
        <n x="22"/>
      </t>
    </mdx>
    <mdx n="0" f="v">
      <t c="3">
        <n x="101"/>
        <n x="82"/>
        <n x="23"/>
      </t>
    </mdx>
    <mdx n="0" f="v">
      <t c="3">
        <n x="101"/>
        <n x="82"/>
        <n x="24"/>
      </t>
    </mdx>
    <mdx n="0" f="v">
      <t c="3">
        <n x="101"/>
        <n x="82"/>
        <n x="25"/>
      </t>
    </mdx>
    <mdx n="0" f="v">
      <t c="3">
        <n x="101"/>
        <n x="82"/>
        <n x="26"/>
      </t>
    </mdx>
    <mdx n="0" f="v">
      <t c="3">
        <n x="101"/>
        <n x="82"/>
        <n x="27"/>
      </t>
    </mdx>
    <mdx n="0" f="v">
      <t c="3">
        <n x="101"/>
        <n x="82"/>
        <n x="28"/>
      </t>
    </mdx>
    <mdx n="0" f="v">
      <t c="3">
        <n x="101"/>
        <n x="82"/>
        <n x="29"/>
      </t>
    </mdx>
    <mdx n="0" f="v">
      <t c="3">
        <n x="101"/>
        <n x="82"/>
        <n x="30"/>
      </t>
    </mdx>
    <mdx n="0" f="v">
      <t c="3">
        <n x="101"/>
        <n x="82"/>
        <n x="31"/>
      </t>
    </mdx>
    <mdx n="0" f="v">
      <t c="3">
        <n x="101"/>
        <n x="82"/>
        <n x="32"/>
      </t>
    </mdx>
    <mdx n="0" f="v">
      <t c="3">
        <n x="101"/>
        <n x="82"/>
        <n x="33"/>
      </t>
    </mdx>
    <mdx n="0" f="v">
      <t c="3">
        <n x="101"/>
        <n x="82"/>
        <n x="34"/>
      </t>
    </mdx>
    <mdx n="0" f="v">
      <t c="3">
        <n x="101"/>
        <n x="82"/>
        <n x="35"/>
      </t>
    </mdx>
    <mdx n="0" f="v">
      <t c="3">
        <n x="101"/>
        <n x="82"/>
        <n x="36"/>
      </t>
    </mdx>
    <mdx n="0" f="v">
      <t c="3">
        <n x="101"/>
        <n x="82"/>
        <n x="37"/>
      </t>
    </mdx>
    <mdx n="0" f="v">
      <t c="3">
        <n x="101"/>
        <n x="82"/>
        <n x="38"/>
      </t>
    </mdx>
    <mdx n="0" f="v">
      <t c="3">
        <n x="101"/>
        <n x="82"/>
        <n x="39"/>
      </t>
    </mdx>
    <mdx n="0" f="v">
      <t c="3">
        <n x="101"/>
        <n x="82"/>
        <n x="40"/>
      </t>
    </mdx>
    <mdx n="0" f="v">
      <t c="3">
        <n x="101"/>
        <n x="82"/>
        <n x="41"/>
      </t>
    </mdx>
    <mdx n="0" f="v">
      <t c="3">
        <n x="101"/>
        <n x="82"/>
        <n x="42"/>
      </t>
    </mdx>
    <mdx n="0" f="v">
      <t c="3">
        <n x="101"/>
        <n x="82"/>
        <n x="43"/>
      </t>
    </mdx>
    <mdx n="0" f="v">
      <t c="3">
        <n x="101"/>
        <n x="82"/>
        <n x="44"/>
      </t>
    </mdx>
    <mdx n="0" f="v">
      <t c="3">
        <n x="101"/>
        <n x="82"/>
        <n x="45"/>
      </t>
    </mdx>
    <mdx n="0" f="v">
      <t c="3">
        <n x="101"/>
        <n x="82"/>
        <n x="46"/>
      </t>
    </mdx>
    <mdx n="0" f="v">
      <t c="3">
        <n x="101"/>
        <n x="82"/>
        <n x="47"/>
      </t>
    </mdx>
    <mdx n="0" f="v">
      <t c="3">
        <n x="101"/>
        <n x="82"/>
        <n x="48"/>
      </t>
    </mdx>
    <mdx n="0" f="v">
      <t c="3">
        <n x="101"/>
        <n x="82"/>
        <n x="49"/>
      </t>
    </mdx>
    <mdx n="0" f="v">
      <t c="3">
        <n x="101"/>
        <n x="82"/>
        <n x="50"/>
      </t>
    </mdx>
    <mdx n="0" f="v">
      <t c="3">
        <n x="101"/>
        <n x="82"/>
        <n x="51"/>
      </t>
    </mdx>
    <mdx n="0" f="v">
      <t c="3">
        <n x="101"/>
        <n x="82"/>
        <n x="52"/>
      </t>
    </mdx>
    <mdx n="0" f="v">
      <t c="3">
        <n x="101"/>
        <n x="82"/>
        <n x="53"/>
      </t>
    </mdx>
    <mdx n="0" f="v">
      <t c="3">
        <n x="101"/>
        <n x="82"/>
        <n x="54"/>
      </t>
    </mdx>
    <mdx n="0" f="v">
      <t c="3">
        <n x="101"/>
        <n x="82"/>
        <n x="55"/>
      </t>
    </mdx>
    <mdx n="0" f="v">
      <t c="3">
        <n x="101"/>
        <n x="82"/>
        <n x="56"/>
      </t>
    </mdx>
    <mdx n="0" f="v">
      <t c="3">
        <n x="101"/>
        <n x="82"/>
        <n x="57"/>
      </t>
    </mdx>
    <mdx n="0" f="v">
      <t c="3">
        <n x="101"/>
        <n x="82"/>
        <n x="58"/>
      </t>
    </mdx>
    <mdx n="0" f="v">
      <t c="3">
        <n x="101"/>
        <n x="82"/>
        <n x="59"/>
      </t>
    </mdx>
    <mdx n="0" f="v">
      <t c="3">
        <n x="101"/>
        <n x="82"/>
        <n x="60"/>
      </t>
    </mdx>
    <mdx n="0" f="v">
      <t c="3">
        <n x="101"/>
        <n x="82"/>
        <n x="61"/>
      </t>
    </mdx>
    <mdx n="0" f="v">
      <t c="3">
        <n x="101"/>
        <n x="82"/>
        <n x="62"/>
      </t>
    </mdx>
    <mdx n="0" f="v">
      <t c="3">
        <n x="101"/>
        <n x="82"/>
        <n x="63"/>
      </t>
    </mdx>
    <mdx n="0" f="v">
      <t c="3">
        <n x="101"/>
        <n x="82"/>
        <n x="64"/>
      </t>
    </mdx>
    <mdx n="0" f="v">
      <t c="3">
        <n x="101"/>
        <n x="82"/>
        <n x="65"/>
      </t>
    </mdx>
    <mdx n="0" f="v">
      <t c="3">
        <n x="101"/>
        <n x="82"/>
        <n x="66"/>
      </t>
    </mdx>
    <mdx n="0" f="v">
      <t c="3">
        <n x="101"/>
        <n x="82"/>
        <n x="67"/>
      </t>
    </mdx>
    <mdx n="0" f="v">
      <t c="3">
        <n x="101"/>
        <n x="82"/>
        <n x="68"/>
      </t>
    </mdx>
    <mdx n="0" f="v">
      <t c="3">
        <n x="101"/>
        <n x="82"/>
        <n x="69"/>
      </t>
    </mdx>
    <mdx n="0" f="v">
      <t c="3">
        <n x="101"/>
        <n x="82"/>
        <n x="70"/>
      </t>
    </mdx>
    <mdx n="0" f="v">
      <t c="3">
        <n x="101"/>
        <n x="82"/>
        <n x="71"/>
      </t>
    </mdx>
    <mdx n="0" f="v">
      <t c="3">
        <n x="101"/>
        <n x="82"/>
        <n x="72"/>
      </t>
    </mdx>
    <mdx n="0" f="v">
      <t c="3">
        <n x="101"/>
        <n x="82"/>
        <n x="73"/>
      </t>
    </mdx>
    <mdx n="0" f="v">
      <t c="3">
        <n x="101"/>
        <n x="82"/>
        <n x="74"/>
      </t>
    </mdx>
    <mdx n="0" f="v">
      <t c="3">
        <n x="101"/>
        <n x="83"/>
        <n x="3"/>
      </t>
    </mdx>
    <mdx n="0" f="v">
      <t c="3">
        <n x="101"/>
        <n x="83"/>
        <n x="4"/>
      </t>
    </mdx>
    <mdx n="0" f="v">
      <t c="3">
        <n x="101"/>
        <n x="83"/>
        <n x="5"/>
      </t>
    </mdx>
    <mdx n="0" f="v">
      <t c="3">
        <n x="101"/>
        <n x="83"/>
        <n x="6"/>
      </t>
    </mdx>
    <mdx n="0" f="v">
      <t c="3">
        <n x="101"/>
        <n x="83"/>
        <n x="7"/>
      </t>
    </mdx>
    <mdx n="0" f="v">
      <t c="3">
        <n x="101"/>
        <n x="83"/>
        <n x="8"/>
      </t>
    </mdx>
    <mdx n="0" f="v">
      <t c="3">
        <n x="101"/>
        <n x="83"/>
        <n x="9"/>
      </t>
    </mdx>
    <mdx n="0" f="v">
      <t c="3">
        <n x="101"/>
        <n x="83"/>
        <n x="10"/>
      </t>
    </mdx>
    <mdx n="0" f="v">
      <t c="3">
        <n x="101"/>
        <n x="83"/>
        <n x="11"/>
      </t>
    </mdx>
    <mdx n="0" f="v">
      <t c="3">
        <n x="101"/>
        <n x="83"/>
        <n x="12"/>
      </t>
    </mdx>
    <mdx n="0" f="v">
      <t c="3">
        <n x="101"/>
        <n x="83"/>
        <n x="13"/>
      </t>
    </mdx>
    <mdx n="0" f="v">
      <t c="3">
        <n x="101"/>
        <n x="83"/>
        <n x="14"/>
      </t>
    </mdx>
    <mdx n="0" f="v">
      <t c="3">
        <n x="101"/>
        <n x="83"/>
        <n x="15"/>
      </t>
    </mdx>
    <mdx n="0" f="v">
      <t c="3">
        <n x="101"/>
        <n x="83"/>
        <n x="16"/>
      </t>
    </mdx>
    <mdx n="0" f="v">
      <t c="3">
        <n x="101"/>
        <n x="83"/>
        <n x="17"/>
      </t>
    </mdx>
    <mdx n="0" f="v">
      <t c="3">
        <n x="101"/>
        <n x="83"/>
        <n x="18"/>
      </t>
    </mdx>
    <mdx n="0" f="v">
      <t c="3">
        <n x="101"/>
        <n x="83"/>
        <n x="19"/>
      </t>
    </mdx>
    <mdx n="0" f="v">
      <t c="3">
        <n x="101"/>
        <n x="83"/>
        <n x="20"/>
      </t>
    </mdx>
    <mdx n="0" f="v">
      <t c="3">
        <n x="101"/>
        <n x="83"/>
        <n x="21"/>
      </t>
    </mdx>
    <mdx n="0" f="v">
      <t c="3">
        <n x="101"/>
        <n x="83"/>
        <n x="22"/>
      </t>
    </mdx>
    <mdx n="0" f="v">
      <t c="3">
        <n x="101"/>
        <n x="83"/>
        <n x="23"/>
      </t>
    </mdx>
    <mdx n="0" f="v">
      <t c="3">
        <n x="101"/>
        <n x="83"/>
        <n x="24"/>
      </t>
    </mdx>
    <mdx n="0" f="v">
      <t c="3">
        <n x="101"/>
        <n x="83"/>
        <n x="25"/>
      </t>
    </mdx>
    <mdx n="0" f="v">
      <t c="3">
        <n x="101"/>
        <n x="83"/>
        <n x="26"/>
      </t>
    </mdx>
    <mdx n="0" f="v">
      <t c="3">
        <n x="101"/>
        <n x="83"/>
        <n x="27"/>
      </t>
    </mdx>
    <mdx n="0" f="v">
      <t c="3">
        <n x="101"/>
        <n x="83"/>
        <n x="28"/>
      </t>
    </mdx>
    <mdx n="0" f="v">
      <t c="3">
        <n x="101"/>
        <n x="83"/>
        <n x="29"/>
      </t>
    </mdx>
    <mdx n="0" f="v">
      <t c="3">
        <n x="101"/>
        <n x="83"/>
        <n x="30"/>
      </t>
    </mdx>
    <mdx n="0" f="v">
      <t c="3">
        <n x="101"/>
        <n x="83"/>
        <n x="31"/>
      </t>
    </mdx>
    <mdx n="0" f="v">
      <t c="3">
        <n x="101"/>
        <n x="83"/>
        <n x="32"/>
      </t>
    </mdx>
    <mdx n="0" f="v">
      <t c="3">
        <n x="101"/>
        <n x="83"/>
        <n x="33"/>
      </t>
    </mdx>
    <mdx n="0" f="v">
      <t c="3">
        <n x="101"/>
        <n x="83"/>
        <n x="34"/>
      </t>
    </mdx>
    <mdx n="0" f="v">
      <t c="3">
        <n x="101"/>
        <n x="83"/>
        <n x="35"/>
      </t>
    </mdx>
    <mdx n="0" f="v">
      <t c="3">
        <n x="101"/>
        <n x="83"/>
        <n x="36"/>
      </t>
    </mdx>
    <mdx n="0" f="v">
      <t c="3">
        <n x="101"/>
        <n x="83"/>
        <n x="37"/>
      </t>
    </mdx>
    <mdx n="0" f="v">
      <t c="3">
        <n x="101"/>
        <n x="83"/>
        <n x="38"/>
      </t>
    </mdx>
    <mdx n="0" f="v">
      <t c="3">
        <n x="101"/>
        <n x="83"/>
        <n x="39"/>
      </t>
    </mdx>
    <mdx n="0" f="v">
      <t c="3">
        <n x="101"/>
        <n x="83"/>
        <n x="40"/>
      </t>
    </mdx>
    <mdx n="0" f="v">
      <t c="3">
        <n x="101"/>
        <n x="83"/>
        <n x="41"/>
      </t>
    </mdx>
    <mdx n="0" f="v">
      <t c="3">
        <n x="101"/>
        <n x="83"/>
        <n x="42"/>
      </t>
    </mdx>
    <mdx n="0" f="v">
      <t c="3">
        <n x="101"/>
        <n x="83"/>
        <n x="43"/>
      </t>
    </mdx>
    <mdx n="0" f="v">
      <t c="3">
        <n x="101"/>
        <n x="83"/>
        <n x="44"/>
      </t>
    </mdx>
    <mdx n="0" f="v">
      <t c="3">
        <n x="101"/>
        <n x="83"/>
        <n x="45"/>
      </t>
    </mdx>
    <mdx n="0" f="v">
      <t c="3">
        <n x="101"/>
        <n x="83"/>
        <n x="46"/>
      </t>
    </mdx>
    <mdx n="0" f="v">
      <t c="3">
        <n x="101"/>
        <n x="83"/>
        <n x="47"/>
      </t>
    </mdx>
    <mdx n="0" f="v">
      <t c="3">
        <n x="101"/>
        <n x="83"/>
        <n x="48"/>
      </t>
    </mdx>
    <mdx n="0" f="v">
      <t c="3">
        <n x="101"/>
        <n x="83"/>
        <n x="49"/>
      </t>
    </mdx>
    <mdx n="0" f="v">
      <t c="3">
        <n x="101"/>
        <n x="83"/>
        <n x="50"/>
      </t>
    </mdx>
    <mdx n="0" f="v">
      <t c="3">
        <n x="101"/>
        <n x="83"/>
        <n x="51"/>
      </t>
    </mdx>
    <mdx n="0" f="v">
      <t c="3">
        <n x="101"/>
        <n x="83"/>
        <n x="52"/>
      </t>
    </mdx>
    <mdx n="0" f="v">
      <t c="3">
        <n x="101"/>
        <n x="83"/>
        <n x="53"/>
      </t>
    </mdx>
    <mdx n="0" f="v">
      <t c="3">
        <n x="101"/>
        <n x="83"/>
        <n x="54"/>
      </t>
    </mdx>
    <mdx n="0" f="v">
      <t c="3">
        <n x="101"/>
        <n x="83"/>
        <n x="55"/>
      </t>
    </mdx>
    <mdx n="0" f="v">
      <t c="3">
        <n x="101"/>
        <n x="83"/>
        <n x="56"/>
      </t>
    </mdx>
    <mdx n="0" f="v">
      <t c="3">
        <n x="101"/>
        <n x="83"/>
        <n x="57"/>
      </t>
    </mdx>
    <mdx n="0" f="v">
      <t c="3">
        <n x="101"/>
        <n x="83"/>
        <n x="58"/>
      </t>
    </mdx>
    <mdx n="0" f="v">
      <t c="3">
        <n x="101"/>
        <n x="83"/>
        <n x="59"/>
      </t>
    </mdx>
    <mdx n="0" f="v">
      <t c="3">
        <n x="101"/>
        <n x="83"/>
        <n x="60"/>
      </t>
    </mdx>
    <mdx n="0" f="v">
      <t c="3">
        <n x="101"/>
        <n x="83"/>
        <n x="61"/>
      </t>
    </mdx>
    <mdx n="0" f="v">
      <t c="3">
        <n x="101"/>
        <n x="83"/>
        <n x="62"/>
      </t>
    </mdx>
    <mdx n="0" f="v">
      <t c="3">
        <n x="101"/>
        <n x="83"/>
        <n x="63"/>
      </t>
    </mdx>
    <mdx n="0" f="v">
      <t c="3">
        <n x="101"/>
        <n x="83"/>
        <n x="64"/>
      </t>
    </mdx>
    <mdx n="0" f="v">
      <t c="3">
        <n x="101"/>
        <n x="83"/>
        <n x="65"/>
      </t>
    </mdx>
    <mdx n="0" f="v">
      <t c="3">
        <n x="101"/>
        <n x="83"/>
        <n x="66"/>
      </t>
    </mdx>
    <mdx n="0" f="v">
      <t c="3">
        <n x="101"/>
        <n x="83"/>
        <n x="67"/>
      </t>
    </mdx>
    <mdx n="0" f="v">
      <t c="3">
        <n x="101"/>
        <n x="83"/>
        <n x="68"/>
      </t>
    </mdx>
    <mdx n="0" f="v">
      <t c="3">
        <n x="101"/>
        <n x="83"/>
        <n x="69"/>
      </t>
    </mdx>
    <mdx n="0" f="v">
      <t c="3">
        <n x="101"/>
        <n x="83"/>
        <n x="70"/>
      </t>
    </mdx>
    <mdx n="0" f="v">
      <t c="3">
        <n x="101"/>
        <n x="83"/>
        <n x="71"/>
      </t>
    </mdx>
    <mdx n="0" f="v">
      <t c="3">
        <n x="101"/>
        <n x="83"/>
        <n x="72"/>
      </t>
    </mdx>
    <mdx n="0" f="v">
      <t c="3">
        <n x="101"/>
        <n x="83"/>
        <n x="73"/>
      </t>
    </mdx>
    <mdx n="0" f="v">
      <t c="3">
        <n x="101"/>
        <n x="83"/>
        <n x="74"/>
      </t>
    </mdx>
    <mdx n="0" f="v">
      <t c="3">
        <n x="101"/>
        <n x="84"/>
        <n x="3"/>
      </t>
    </mdx>
    <mdx n="0" f="v">
      <t c="3">
        <n x="101"/>
        <n x="84"/>
        <n x="4"/>
      </t>
    </mdx>
    <mdx n="0" f="v">
      <t c="3">
        <n x="101"/>
        <n x="84"/>
        <n x="5"/>
      </t>
    </mdx>
    <mdx n="0" f="v">
      <t c="3">
        <n x="101"/>
        <n x="84"/>
        <n x="6"/>
      </t>
    </mdx>
    <mdx n="0" f="v">
      <t c="3">
        <n x="101"/>
        <n x="84"/>
        <n x="7"/>
      </t>
    </mdx>
    <mdx n="0" f="v">
      <t c="3">
        <n x="101"/>
        <n x="84"/>
        <n x="8"/>
      </t>
    </mdx>
    <mdx n="0" f="v">
      <t c="3">
        <n x="101"/>
        <n x="84"/>
        <n x="9"/>
      </t>
    </mdx>
    <mdx n="0" f="v">
      <t c="3">
        <n x="101"/>
        <n x="84"/>
        <n x="10"/>
      </t>
    </mdx>
    <mdx n="0" f="v">
      <t c="3">
        <n x="101"/>
        <n x="84"/>
        <n x="11"/>
      </t>
    </mdx>
    <mdx n="0" f="v">
      <t c="3">
        <n x="101"/>
        <n x="84"/>
        <n x="12"/>
      </t>
    </mdx>
    <mdx n="0" f="v">
      <t c="3">
        <n x="101"/>
        <n x="84"/>
        <n x="13"/>
      </t>
    </mdx>
    <mdx n="0" f="v">
      <t c="3">
        <n x="101"/>
        <n x="84"/>
        <n x="14"/>
      </t>
    </mdx>
    <mdx n="0" f="v">
      <t c="3">
        <n x="101"/>
        <n x="84"/>
        <n x="15"/>
      </t>
    </mdx>
    <mdx n="0" f="v">
      <t c="3">
        <n x="101"/>
        <n x="84"/>
        <n x="16"/>
      </t>
    </mdx>
    <mdx n="0" f="v">
      <t c="3">
        <n x="101"/>
        <n x="84"/>
        <n x="17"/>
      </t>
    </mdx>
    <mdx n="0" f="v">
      <t c="3">
        <n x="101"/>
        <n x="84"/>
        <n x="18"/>
      </t>
    </mdx>
    <mdx n="0" f="v">
      <t c="3">
        <n x="101"/>
        <n x="84"/>
        <n x="19"/>
      </t>
    </mdx>
    <mdx n="0" f="v">
      <t c="3">
        <n x="101"/>
        <n x="84"/>
        <n x="20"/>
      </t>
    </mdx>
    <mdx n="0" f="v">
      <t c="3">
        <n x="101"/>
        <n x="84"/>
        <n x="21"/>
      </t>
    </mdx>
    <mdx n="0" f="v">
      <t c="3">
        <n x="101"/>
        <n x="84"/>
        <n x="22"/>
      </t>
    </mdx>
    <mdx n="0" f="v">
      <t c="3">
        <n x="101"/>
        <n x="84"/>
        <n x="23"/>
      </t>
    </mdx>
    <mdx n="0" f="v">
      <t c="3">
        <n x="101"/>
        <n x="84"/>
        <n x="24"/>
      </t>
    </mdx>
    <mdx n="0" f="v">
      <t c="3">
        <n x="101"/>
        <n x="84"/>
        <n x="25"/>
      </t>
    </mdx>
    <mdx n="0" f="v">
      <t c="3">
        <n x="101"/>
        <n x="84"/>
        <n x="26"/>
      </t>
    </mdx>
    <mdx n="0" f="v">
      <t c="3">
        <n x="101"/>
        <n x="84"/>
        <n x="27"/>
      </t>
    </mdx>
    <mdx n="0" f="v">
      <t c="3">
        <n x="101"/>
        <n x="84"/>
        <n x="28"/>
      </t>
    </mdx>
    <mdx n="0" f="v">
      <t c="3">
        <n x="101"/>
        <n x="84"/>
        <n x="29"/>
      </t>
    </mdx>
    <mdx n="0" f="v">
      <t c="3">
        <n x="101"/>
        <n x="84"/>
        <n x="30"/>
      </t>
    </mdx>
    <mdx n="0" f="v">
      <t c="3">
        <n x="101"/>
        <n x="84"/>
        <n x="31"/>
      </t>
    </mdx>
    <mdx n="0" f="v">
      <t c="3">
        <n x="101"/>
        <n x="84"/>
        <n x="32"/>
      </t>
    </mdx>
    <mdx n="0" f="v">
      <t c="3">
        <n x="101"/>
        <n x="84"/>
        <n x="33"/>
      </t>
    </mdx>
    <mdx n="0" f="v">
      <t c="3">
        <n x="101"/>
        <n x="84"/>
        <n x="34"/>
      </t>
    </mdx>
    <mdx n="0" f="v">
      <t c="3">
        <n x="101"/>
        <n x="84"/>
        <n x="35"/>
      </t>
    </mdx>
    <mdx n="0" f="v">
      <t c="3">
        <n x="101"/>
        <n x="84"/>
        <n x="36"/>
      </t>
    </mdx>
    <mdx n="0" f="v">
      <t c="3">
        <n x="101"/>
        <n x="84"/>
        <n x="37"/>
      </t>
    </mdx>
    <mdx n="0" f="v">
      <t c="3">
        <n x="101"/>
        <n x="84"/>
        <n x="38"/>
      </t>
    </mdx>
    <mdx n="0" f="v">
      <t c="3">
        <n x="101"/>
        <n x="84"/>
        <n x="39"/>
      </t>
    </mdx>
    <mdx n="0" f="v">
      <t c="3">
        <n x="101"/>
        <n x="84"/>
        <n x="40"/>
      </t>
    </mdx>
    <mdx n="0" f="v">
      <t c="3">
        <n x="101"/>
        <n x="84"/>
        <n x="41"/>
      </t>
    </mdx>
    <mdx n="0" f="v">
      <t c="3">
        <n x="101"/>
        <n x="84"/>
        <n x="42"/>
      </t>
    </mdx>
    <mdx n="0" f="v">
      <t c="3">
        <n x="101"/>
        <n x="84"/>
        <n x="43"/>
      </t>
    </mdx>
    <mdx n="0" f="v">
      <t c="3">
        <n x="101"/>
        <n x="84"/>
        <n x="44"/>
      </t>
    </mdx>
    <mdx n="0" f="v">
      <t c="3">
        <n x="101"/>
        <n x="84"/>
        <n x="45"/>
      </t>
    </mdx>
    <mdx n="0" f="v">
      <t c="3">
        <n x="101"/>
        <n x="84"/>
        <n x="46"/>
      </t>
    </mdx>
    <mdx n="0" f="v">
      <t c="3">
        <n x="101"/>
        <n x="84"/>
        <n x="47"/>
      </t>
    </mdx>
    <mdx n="0" f="v">
      <t c="3">
        <n x="101"/>
        <n x="84"/>
        <n x="48"/>
      </t>
    </mdx>
    <mdx n="0" f="v">
      <t c="3">
        <n x="101"/>
        <n x="84"/>
        <n x="49"/>
      </t>
    </mdx>
    <mdx n="0" f="v">
      <t c="3">
        <n x="101"/>
        <n x="84"/>
        <n x="50"/>
      </t>
    </mdx>
    <mdx n="0" f="v">
      <t c="3">
        <n x="101"/>
        <n x="84"/>
        <n x="51"/>
      </t>
    </mdx>
    <mdx n="0" f="v">
      <t c="3">
        <n x="101"/>
        <n x="84"/>
        <n x="52"/>
      </t>
    </mdx>
    <mdx n="0" f="v">
      <t c="3">
        <n x="101"/>
        <n x="84"/>
        <n x="53"/>
      </t>
    </mdx>
    <mdx n="0" f="v">
      <t c="3">
        <n x="101"/>
        <n x="84"/>
        <n x="54"/>
      </t>
    </mdx>
    <mdx n="0" f="v">
      <t c="3">
        <n x="101"/>
        <n x="84"/>
        <n x="55"/>
      </t>
    </mdx>
    <mdx n="0" f="v">
      <t c="3">
        <n x="101"/>
        <n x="84"/>
        <n x="56"/>
      </t>
    </mdx>
    <mdx n="0" f="v">
      <t c="3">
        <n x="101"/>
        <n x="84"/>
        <n x="57"/>
      </t>
    </mdx>
    <mdx n="0" f="v">
      <t c="3">
        <n x="101"/>
        <n x="84"/>
        <n x="58"/>
      </t>
    </mdx>
    <mdx n="0" f="v">
      <t c="3">
        <n x="101"/>
        <n x="84"/>
        <n x="59"/>
      </t>
    </mdx>
    <mdx n="0" f="v">
      <t c="3">
        <n x="101"/>
        <n x="84"/>
        <n x="60"/>
      </t>
    </mdx>
    <mdx n="0" f="v">
      <t c="3">
        <n x="101"/>
        <n x="84"/>
        <n x="61"/>
      </t>
    </mdx>
    <mdx n="0" f="v">
      <t c="3">
        <n x="101"/>
        <n x="84"/>
        <n x="62"/>
      </t>
    </mdx>
    <mdx n="0" f="v">
      <t c="3">
        <n x="101"/>
        <n x="84"/>
        <n x="63"/>
      </t>
    </mdx>
    <mdx n="0" f="v">
      <t c="3">
        <n x="101"/>
        <n x="84"/>
        <n x="64"/>
      </t>
    </mdx>
    <mdx n="0" f="v">
      <t c="3">
        <n x="101"/>
        <n x="84"/>
        <n x="65"/>
      </t>
    </mdx>
    <mdx n="0" f="v">
      <t c="3">
        <n x="101"/>
        <n x="84"/>
        <n x="66"/>
      </t>
    </mdx>
    <mdx n="0" f="v">
      <t c="3">
        <n x="101"/>
        <n x="84"/>
        <n x="67"/>
      </t>
    </mdx>
    <mdx n="0" f="v">
      <t c="3">
        <n x="101"/>
        <n x="84"/>
        <n x="68"/>
      </t>
    </mdx>
    <mdx n="0" f="v">
      <t c="3">
        <n x="101"/>
        <n x="84"/>
        <n x="69"/>
      </t>
    </mdx>
    <mdx n="0" f="v">
      <t c="3">
        <n x="101"/>
        <n x="84"/>
        <n x="70"/>
      </t>
    </mdx>
    <mdx n="0" f="v">
      <t c="3">
        <n x="101"/>
        <n x="84"/>
        <n x="71"/>
      </t>
    </mdx>
    <mdx n="0" f="v">
      <t c="3">
        <n x="101"/>
        <n x="84"/>
        <n x="72"/>
      </t>
    </mdx>
    <mdx n="0" f="v">
      <t c="3">
        <n x="101"/>
        <n x="84"/>
        <n x="73"/>
      </t>
    </mdx>
    <mdx n="0" f="v">
      <t c="3">
        <n x="101"/>
        <n x="84"/>
        <n x="74"/>
      </t>
    </mdx>
    <mdx n="0" f="v">
      <t c="3">
        <n x="102"/>
        <n x="2"/>
        <n x="3"/>
      </t>
    </mdx>
    <mdx n="0" f="v">
      <t c="3">
        <n x="102"/>
        <n x="2"/>
        <n x="4"/>
      </t>
    </mdx>
    <mdx n="0" f="v">
      <t c="3">
        <n x="102"/>
        <n x="2"/>
        <n x="5"/>
      </t>
    </mdx>
    <mdx n="0" f="v">
      <t c="3">
        <n x="102"/>
        <n x="2"/>
        <n x="6"/>
      </t>
    </mdx>
    <mdx n="0" f="v">
      <t c="3">
        <n x="102"/>
        <n x="2"/>
        <n x="7"/>
      </t>
    </mdx>
    <mdx n="0" f="v">
      <t c="3">
        <n x="102"/>
        <n x="2"/>
        <n x="8"/>
      </t>
    </mdx>
    <mdx n="0" f="v">
      <t c="3">
        <n x="102"/>
        <n x="2"/>
        <n x="9"/>
      </t>
    </mdx>
    <mdx n="0" f="v">
      <t c="3">
        <n x="102"/>
        <n x="2"/>
        <n x="10"/>
      </t>
    </mdx>
    <mdx n="0" f="v">
      <t c="3">
        <n x="102"/>
        <n x="2"/>
        <n x="11"/>
      </t>
    </mdx>
    <mdx n="0" f="v">
      <t c="3">
        <n x="102"/>
        <n x="2"/>
        <n x="12"/>
      </t>
    </mdx>
    <mdx n="0" f="v">
      <t c="3">
        <n x="102"/>
        <n x="2"/>
        <n x="13"/>
      </t>
    </mdx>
    <mdx n="0" f="v">
      <t c="3">
        <n x="102"/>
        <n x="2"/>
        <n x="14"/>
      </t>
    </mdx>
    <mdx n="0" f="v">
      <t c="3">
        <n x="102"/>
        <n x="2"/>
        <n x="15"/>
      </t>
    </mdx>
    <mdx n="0" f="v">
      <t c="3">
        <n x="102"/>
        <n x="2"/>
        <n x="16"/>
      </t>
    </mdx>
    <mdx n="0" f="v">
      <t c="3">
        <n x="102"/>
        <n x="2"/>
        <n x="17"/>
      </t>
    </mdx>
    <mdx n="0" f="v">
      <t c="3">
        <n x="102"/>
        <n x="2"/>
        <n x="18"/>
      </t>
    </mdx>
    <mdx n="0" f="v">
      <t c="3">
        <n x="102"/>
        <n x="2"/>
        <n x="19"/>
      </t>
    </mdx>
    <mdx n="0" f="v">
      <t c="3">
        <n x="102"/>
        <n x="2"/>
        <n x="20"/>
      </t>
    </mdx>
    <mdx n="0" f="v">
      <t c="3">
        <n x="102"/>
        <n x="2"/>
        <n x="21"/>
      </t>
    </mdx>
    <mdx n="0" f="v">
      <t c="3">
        <n x="102"/>
        <n x="2"/>
        <n x="22"/>
      </t>
    </mdx>
    <mdx n="0" f="v">
      <t c="3">
        <n x="102"/>
        <n x="2"/>
        <n x="23"/>
      </t>
    </mdx>
    <mdx n="0" f="v">
      <t c="3">
        <n x="102"/>
        <n x="2"/>
        <n x="24"/>
      </t>
    </mdx>
    <mdx n="0" f="v">
      <t c="3">
        <n x="102"/>
        <n x="2"/>
        <n x="25"/>
      </t>
    </mdx>
    <mdx n="0" f="v">
      <t c="3">
        <n x="102"/>
        <n x="2"/>
        <n x="26"/>
      </t>
    </mdx>
    <mdx n="0" f="v">
      <t c="3">
        <n x="102"/>
        <n x="2"/>
        <n x="27"/>
      </t>
    </mdx>
    <mdx n="0" f="v">
      <t c="3">
        <n x="102"/>
        <n x="2"/>
        <n x="28"/>
      </t>
    </mdx>
    <mdx n="0" f="v">
      <t c="3">
        <n x="102"/>
        <n x="2"/>
        <n x="29"/>
      </t>
    </mdx>
    <mdx n="0" f="v">
      <t c="3">
        <n x="102"/>
        <n x="2"/>
        <n x="30"/>
      </t>
    </mdx>
    <mdx n="0" f="v">
      <t c="3">
        <n x="102"/>
        <n x="2"/>
        <n x="31"/>
      </t>
    </mdx>
    <mdx n="0" f="v">
      <t c="3">
        <n x="102"/>
        <n x="2"/>
        <n x="32"/>
      </t>
    </mdx>
    <mdx n="0" f="v">
      <t c="3">
        <n x="102"/>
        <n x="2"/>
        <n x="33"/>
      </t>
    </mdx>
    <mdx n="0" f="v">
      <t c="3">
        <n x="102"/>
        <n x="2"/>
        <n x="34"/>
      </t>
    </mdx>
    <mdx n="0" f="v">
      <t c="3">
        <n x="102"/>
        <n x="2"/>
        <n x="35"/>
      </t>
    </mdx>
    <mdx n="0" f="v">
      <t c="3">
        <n x="102"/>
        <n x="2"/>
        <n x="36"/>
      </t>
    </mdx>
    <mdx n="0" f="v">
      <t c="3">
        <n x="102"/>
        <n x="2"/>
        <n x="37"/>
      </t>
    </mdx>
    <mdx n="0" f="v">
      <t c="3">
        <n x="102"/>
        <n x="2"/>
        <n x="38"/>
      </t>
    </mdx>
    <mdx n="0" f="v">
      <t c="3">
        <n x="102"/>
        <n x="2"/>
        <n x="39"/>
      </t>
    </mdx>
    <mdx n="0" f="v">
      <t c="3">
        <n x="102"/>
        <n x="2"/>
        <n x="40"/>
      </t>
    </mdx>
    <mdx n="0" f="v">
      <t c="3">
        <n x="102"/>
        <n x="2"/>
        <n x="41"/>
      </t>
    </mdx>
    <mdx n="0" f="v">
      <t c="3">
        <n x="102"/>
        <n x="2"/>
        <n x="42"/>
      </t>
    </mdx>
    <mdx n="0" f="v">
      <t c="3">
        <n x="102"/>
        <n x="2"/>
        <n x="43"/>
      </t>
    </mdx>
    <mdx n="0" f="v">
      <t c="3">
        <n x="102"/>
        <n x="2"/>
        <n x="44"/>
      </t>
    </mdx>
    <mdx n="0" f="v">
      <t c="3">
        <n x="102"/>
        <n x="2"/>
        <n x="45"/>
      </t>
    </mdx>
    <mdx n="0" f="v">
      <t c="3">
        <n x="102"/>
        <n x="2"/>
        <n x="46"/>
      </t>
    </mdx>
    <mdx n="0" f="v">
      <t c="3">
        <n x="102"/>
        <n x="2"/>
        <n x="47"/>
      </t>
    </mdx>
    <mdx n="0" f="v">
      <t c="3">
        <n x="102"/>
        <n x="2"/>
        <n x="48"/>
      </t>
    </mdx>
    <mdx n="0" f="v">
      <t c="3">
        <n x="102"/>
        <n x="2"/>
        <n x="49"/>
      </t>
    </mdx>
    <mdx n="0" f="v">
      <t c="3">
        <n x="102"/>
        <n x="2"/>
        <n x="50"/>
      </t>
    </mdx>
    <mdx n="0" f="v">
      <t c="3">
        <n x="102"/>
        <n x="2"/>
        <n x="51"/>
      </t>
    </mdx>
    <mdx n="0" f="v">
      <t c="3">
        <n x="102"/>
        <n x="2"/>
        <n x="52"/>
      </t>
    </mdx>
    <mdx n="0" f="v">
      <t c="3">
        <n x="102"/>
        <n x="2"/>
        <n x="53"/>
      </t>
    </mdx>
    <mdx n="0" f="v">
      <t c="3">
        <n x="102"/>
        <n x="2"/>
        <n x="54"/>
      </t>
    </mdx>
    <mdx n="0" f="v">
      <t c="3">
        <n x="102"/>
        <n x="2"/>
        <n x="55"/>
      </t>
    </mdx>
    <mdx n="0" f="v">
      <t c="3">
        <n x="102"/>
        <n x="2"/>
        <n x="56"/>
      </t>
    </mdx>
    <mdx n="0" f="v">
      <t c="3">
        <n x="102"/>
        <n x="2"/>
        <n x="57"/>
      </t>
    </mdx>
    <mdx n="0" f="v">
      <t c="3">
        <n x="102"/>
        <n x="2"/>
        <n x="58"/>
      </t>
    </mdx>
    <mdx n="0" f="v">
      <t c="3">
        <n x="102"/>
        <n x="2"/>
        <n x="59"/>
      </t>
    </mdx>
    <mdx n="0" f="v">
      <t c="3">
        <n x="102"/>
        <n x="2"/>
        <n x="60"/>
      </t>
    </mdx>
    <mdx n="0" f="v">
      <t c="3">
        <n x="102"/>
        <n x="2"/>
        <n x="61"/>
      </t>
    </mdx>
    <mdx n="0" f="v">
      <t c="3">
        <n x="102"/>
        <n x="2"/>
        <n x="62"/>
      </t>
    </mdx>
    <mdx n="0" f="v">
      <t c="3">
        <n x="102"/>
        <n x="2"/>
        <n x="63"/>
      </t>
    </mdx>
    <mdx n="0" f="v">
      <t c="3">
        <n x="102"/>
        <n x="2"/>
        <n x="64"/>
      </t>
    </mdx>
    <mdx n="0" f="v">
      <t c="3">
        <n x="102"/>
        <n x="2"/>
        <n x="65"/>
      </t>
    </mdx>
    <mdx n="0" f="v">
      <t c="3">
        <n x="102"/>
        <n x="2"/>
        <n x="66"/>
      </t>
    </mdx>
    <mdx n="0" f="v">
      <t c="3">
        <n x="102"/>
        <n x="2"/>
        <n x="67"/>
      </t>
    </mdx>
    <mdx n="0" f="v">
      <t c="3">
        <n x="102"/>
        <n x="2"/>
        <n x="68"/>
      </t>
    </mdx>
    <mdx n="0" f="v">
      <t c="3">
        <n x="102"/>
        <n x="2"/>
        <n x="69"/>
      </t>
    </mdx>
    <mdx n="0" f="v">
      <t c="3">
        <n x="102"/>
        <n x="2"/>
        <n x="70"/>
      </t>
    </mdx>
    <mdx n="0" f="v">
      <t c="3">
        <n x="102"/>
        <n x="2"/>
        <n x="71"/>
      </t>
    </mdx>
    <mdx n="0" f="v">
      <t c="3">
        <n x="102"/>
        <n x="2"/>
        <n x="72"/>
      </t>
    </mdx>
    <mdx n="0" f="v">
      <t c="3">
        <n x="102"/>
        <n x="2"/>
        <n x="73"/>
      </t>
    </mdx>
    <mdx n="0" f="v">
      <t c="3">
        <n x="102"/>
        <n x="2"/>
        <n x="74"/>
      </t>
    </mdx>
    <mdx n="0" f="v">
      <t c="3">
        <n x="102"/>
        <n x="75"/>
        <n x="3"/>
      </t>
    </mdx>
    <mdx n="0" f="v">
      <t c="3">
        <n x="102"/>
        <n x="75"/>
        <n x="4"/>
      </t>
    </mdx>
    <mdx n="0" f="v">
      <t c="3">
        <n x="102"/>
        <n x="75"/>
        <n x="5"/>
      </t>
    </mdx>
    <mdx n="0" f="v">
      <t c="3">
        <n x="102"/>
        <n x="75"/>
        <n x="6"/>
      </t>
    </mdx>
    <mdx n="0" f="v">
      <t c="3">
        <n x="102"/>
        <n x="75"/>
        <n x="7"/>
      </t>
    </mdx>
    <mdx n="0" f="v">
      <t c="3">
        <n x="102"/>
        <n x="75"/>
        <n x="8"/>
      </t>
    </mdx>
    <mdx n="0" f="v">
      <t c="3">
        <n x="102"/>
        <n x="75"/>
        <n x="9"/>
      </t>
    </mdx>
    <mdx n="0" f="v">
      <t c="3">
        <n x="102"/>
        <n x="75"/>
        <n x="10"/>
      </t>
    </mdx>
    <mdx n="0" f="v">
      <t c="3">
        <n x="102"/>
        <n x="75"/>
        <n x="11"/>
      </t>
    </mdx>
    <mdx n="0" f="v">
      <t c="3">
        <n x="102"/>
        <n x="75"/>
        <n x="12"/>
      </t>
    </mdx>
    <mdx n="0" f="v">
      <t c="3">
        <n x="102"/>
        <n x="75"/>
        <n x="13"/>
      </t>
    </mdx>
    <mdx n="0" f="v">
      <t c="3">
        <n x="102"/>
        <n x="75"/>
        <n x="14"/>
      </t>
    </mdx>
    <mdx n="0" f="v">
      <t c="3">
        <n x="102"/>
        <n x="75"/>
        <n x="15"/>
      </t>
    </mdx>
    <mdx n="0" f="v">
      <t c="3">
        <n x="102"/>
        <n x="75"/>
        <n x="16"/>
      </t>
    </mdx>
    <mdx n="0" f="v">
      <t c="3">
        <n x="102"/>
        <n x="75"/>
        <n x="17"/>
      </t>
    </mdx>
    <mdx n="0" f="v">
      <t c="3">
        <n x="102"/>
        <n x="75"/>
        <n x="18"/>
      </t>
    </mdx>
    <mdx n="0" f="v">
      <t c="3">
        <n x="102"/>
        <n x="75"/>
        <n x="19"/>
      </t>
    </mdx>
    <mdx n="0" f="v">
      <t c="3">
        <n x="102"/>
        <n x="75"/>
        <n x="20"/>
      </t>
    </mdx>
    <mdx n="0" f="v">
      <t c="3">
        <n x="102"/>
        <n x="75"/>
        <n x="21"/>
      </t>
    </mdx>
    <mdx n="0" f="v">
      <t c="3">
        <n x="102"/>
        <n x="75"/>
        <n x="22"/>
      </t>
    </mdx>
    <mdx n="0" f="v">
      <t c="3">
        <n x="102"/>
        <n x="75"/>
        <n x="23"/>
      </t>
    </mdx>
    <mdx n="0" f="v">
      <t c="3">
        <n x="102"/>
        <n x="75"/>
        <n x="24"/>
      </t>
    </mdx>
    <mdx n="0" f="v">
      <t c="3">
        <n x="102"/>
        <n x="75"/>
        <n x="25"/>
      </t>
    </mdx>
    <mdx n="0" f="v">
      <t c="3">
        <n x="102"/>
        <n x="75"/>
        <n x="26"/>
      </t>
    </mdx>
    <mdx n="0" f="v">
      <t c="3">
        <n x="102"/>
        <n x="75"/>
        <n x="27"/>
      </t>
    </mdx>
    <mdx n="0" f="v">
      <t c="3">
        <n x="102"/>
        <n x="75"/>
        <n x="28"/>
      </t>
    </mdx>
    <mdx n="0" f="v">
      <t c="3">
        <n x="102"/>
        <n x="75"/>
        <n x="29"/>
      </t>
    </mdx>
    <mdx n="0" f="v">
      <t c="3">
        <n x="102"/>
        <n x="75"/>
        <n x="30"/>
      </t>
    </mdx>
    <mdx n="0" f="v">
      <t c="3">
        <n x="102"/>
        <n x="75"/>
        <n x="31"/>
      </t>
    </mdx>
    <mdx n="0" f="v">
      <t c="3">
        <n x="102"/>
        <n x="75"/>
        <n x="32"/>
      </t>
    </mdx>
    <mdx n="0" f="v">
      <t c="3">
        <n x="102"/>
        <n x="75"/>
        <n x="33"/>
      </t>
    </mdx>
    <mdx n="0" f="v">
      <t c="3">
        <n x="102"/>
        <n x="75"/>
        <n x="34"/>
      </t>
    </mdx>
    <mdx n="0" f="v">
      <t c="3">
        <n x="102"/>
        <n x="75"/>
        <n x="35"/>
      </t>
    </mdx>
    <mdx n="0" f="v">
      <t c="3">
        <n x="102"/>
        <n x="75"/>
        <n x="36"/>
      </t>
    </mdx>
    <mdx n="0" f="v">
      <t c="3">
        <n x="102"/>
        <n x="75"/>
        <n x="37"/>
      </t>
    </mdx>
    <mdx n="0" f="v">
      <t c="3">
        <n x="102"/>
        <n x="75"/>
        <n x="38"/>
      </t>
    </mdx>
    <mdx n="0" f="v">
      <t c="3">
        <n x="102"/>
        <n x="75"/>
        <n x="39"/>
      </t>
    </mdx>
    <mdx n="0" f="v">
      <t c="3">
        <n x="102"/>
        <n x="75"/>
        <n x="40"/>
      </t>
    </mdx>
    <mdx n="0" f="v">
      <t c="3">
        <n x="102"/>
        <n x="75"/>
        <n x="41"/>
      </t>
    </mdx>
    <mdx n="0" f="v">
      <t c="3">
        <n x="102"/>
        <n x="75"/>
        <n x="42"/>
      </t>
    </mdx>
    <mdx n="0" f="v">
      <t c="3">
        <n x="102"/>
        <n x="75"/>
        <n x="43"/>
      </t>
    </mdx>
    <mdx n="0" f="v">
      <t c="3">
        <n x="102"/>
        <n x="75"/>
        <n x="44"/>
      </t>
    </mdx>
    <mdx n="0" f="v">
      <t c="3">
        <n x="102"/>
        <n x="75"/>
        <n x="45"/>
      </t>
    </mdx>
    <mdx n="0" f="v">
      <t c="3">
        <n x="102"/>
        <n x="75"/>
        <n x="46"/>
      </t>
    </mdx>
    <mdx n="0" f="v">
      <t c="3">
        <n x="102"/>
        <n x="75"/>
        <n x="47"/>
      </t>
    </mdx>
    <mdx n="0" f="v">
      <t c="3">
        <n x="102"/>
        <n x="75"/>
        <n x="48"/>
      </t>
    </mdx>
    <mdx n="0" f="v">
      <t c="3">
        <n x="102"/>
        <n x="75"/>
        <n x="49"/>
      </t>
    </mdx>
    <mdx n="0" f="v">
      <t c="3">
        <n x="102"/>
        <n x="75"/>
        <n x="50"/>
      </t>
    </mdx>
    <mdx n="0" f="v">
      <t c="3">
        <n x="102"/>
        <n x="75"/>
        <n x="51"/>
      </t>
    </mdx>
    <mdx n="0" f="v">
      <t c="3">
        <n x="102"/>
        <n x="75"/>
        <n x="52"/>
      </t>
    </mdx>
    <mdx n="0" f="v">
      <t c="3">
        <n x="102"/>
        <n x="75"/>
        <n x="53"/>
      </t>
    </mdx>
    <mdx n="0" f="v">
      <t c="3">
        <n x="102"/>
        <n x="75"/>
        <n x="54"/>
      </t>
    </mdx>
    <mdx n="0" f="v">
      <t c="3">
        <n x="102"/>
        <n x="75"/>
        <n x="55"/>
      </t>
    </mdx>
    <mdx n="0" f="v">
      <t c="3">
        <n x="102"/>
        <n x="75"/>
        <n x="56"/>
      </t>
    </mdx>
    <mdx n="0" f="v">
      <t c="3">
        <n x="102"/>
        <n x="75"/>
        <n x="57"/>
      </t>
    </mdx>
    <mdx n="0" f="v">
      <t c="3">
        <n x="102"/>
        <n x="75"/>
        <n x="58"/>
      </t>
    </mdx>
    <mdx n="0" f="v">
      <t c="3">
        <n x="102"/>
        <n x="75"/>
        <n x="59"/>
      </t>
    </mdx>
    <mdx n="0" f="v">
      <t c="3">
        <n x="102"/>
        <n x="75"/>
        <n x="60"/>
      </t>
    </mdx>
    <mdx n="0" f="v">
      <t c="3">
        <n x="102"/>
        <n x="75"/>
        <n x="61"/>
      </t>
    </mdx>
    <mdx n="0" f="v">
      <t c="3">
        <n x="102"/>
        <n x="75"/>
        <n x="62"/>
      </t>
    </mdx>
    <mdx n="0" f="v">
      <t c="3">
        <n x="102"/>
        <n x="75"/>
        <n x="63"/>
      </t>
    </mdx>
    <mdx n="0" f="v">
      <t c="3">
        <n x="102"/>
        <n x="75"/>
        <n x="64"/>
      </t>
    </mdx>
    <mdx n="0" f="v">
      <t c="3">
        <n x="102"/>
        <n x="75"/>
        <n x="65"/>
      </t>
    </mdx>
    <mdx n="0" f="v">
      <t c="3">
        <n x="102"/>
        <n x="75"/>
        <n x="66"/>
      </t>
    </mdx>
    <mdx n="0" f="v">
      <t c="3">
        <n x="102"/>
        <n x="75"/>
        <n x="67"/>
      </t>
    </mdx>
    <mdx n="0" f="v">
      <t c="3">
        <n x="102"/>
        <n x="75"/>
        <n x="68"/>
      </t>
    </mdx>
    <mdx n="0" f="v">
      <t c="3">
        <n x="102"/>
        <n x="75"/>
        <n x="69"/>
      </t>
    </mdx>
    <mdx n="0" f="v">
      <t c="3">
        <n x="102"/>
        <n x="75"/>
        <n x="70"/>
      </t>
    </mdx>
    <mdx n="0" f="v">
      <t c="3">
        <n x="102"/>
        <n x="75"/>
        <n x="71"/>
      </t>
    </mdx>
    <mdx n="0" f="v">
      <t c="3">
        <n x="102"/>
        <n x="75"/>
        <n x="72"/>
      </t>
    </mdx>
    <mdx n="0" f="v">
      <t c="3">
        <n x="102"/>
        <n x="75"/>
        <n x="73"/>
      </t>
    </mdx>
    <mdx n="0" f="v">
      <t c="3">
        <n x="102"/>
        <n x="75"/>
        <n x="74"/>
      </t>
    </mdx>
    <mdx n="0" f="v">
      <t c="3">
        <n x="102"/>
        <n x="76"/>
        <n x="3"/>
      </t>
    </mdx>
    <mdx n="0" f="v">
      <t c="3">
        <n x="102"/>
        <n x="76"/>
        <n x="4"/>
      </t>
    </mdx>
    <mdx n="0" f="v">
      <t c="3">
        <n x="102"/>
        <n x="76"/>
        <n x="5"/>
      </t>
    </mdx>
    <mdx n="0" f="v">
      <t c="3">
        <n x="102"/>
        <n x="76"/>
        <n x="6"/>
      </t>
    </mdx>
    <mdx n="0" f="v">
      <t c="3">
        <n x="102"/>
        <n x="76"/>
        <n x="7"/>
      </t>
    </mdx>
    <mdx n="0" f="v">
      <t c="3">
        <n x="102"/>
        <n x="76"/>
        <n x="8"/>
      </t>
    </mdx>
    <mdx n="0" f="v">
      <t c="3">
        <n x="102"/>
        <n x="76"/>
        <n x="9"/>
      </t>
    </mdx>
    <mdx n="0" f="v">
      <t c="3">
        <n x="102"/>
        <n x="76"/>
        <n x="10"/>
      </t>
    </mdx>
    <mdx n="0" f="v">
      <t c="3">
        <n x="102"/>
        <n x="76"/>
        <n x="11"/>
      </t>
    </mdx>
    <mdx n="0" f="v">
      <t c="3">
        <n x="102"/>
        <n x="76"/>
        <n x="12"/>
      </t>
    </mdx>
    <mdx n="0" f="v">
      <t c="3">
        <n x="102"/>
        <n x="76"/>
        <n x="13"/>
      </t>
    </mdx>
    <mdx n="0" f="v">
      <t c="3">
        <n x="102"/>
        <n x="76"/>
        <n x="14"/>
      </t>
    </mdx>
    <mdx n="0" f="v">
      <t c="3">
        <n x="102"/>
        <n x="76"/>
        <n x="15"/>
      </t>
    </mdx>
    <mdx n="0" f="v">
      <t c="3">
        <n x="102"/>
        <n x="76"/>
        <n x="16"/>
      </t>
    </mdx>
    <mdx n="0" f="v">
      <t c="3">
        <n x="102"/>
        <n x="76"/>
        <n x="17"/>
      </t>
    </mdx>
    <mdx n="0" f="v">
      <t c="3">
        <n x="102"/>
        <n x="76"/>
        <n x="18"/>
      </t>
    </mdx>
    <mdx n="0" f="v">
      <t c="3">
        <n x="102"/>
        <n x="76"/>
        <n x="19"/>
      </t>
    </mdx>
    <mdx n="0" f="v">
      <t c="3">
        <n x="102"/>
        <n x="76"/>
        <n x="20"/>
      </t>
    </mdx>
    <mdx n="0" f="v">
      <t c="3">
        <n x="102"/>
        <n x="76"/>
        <n x="21"/>
      </t>
    </mdx>
    <mdx n="0" f="v">
      <t c="3">
        <n x="102"/>
        <n x="76"/>
        <n x="22"/>
      </t>
    </mdx>
    <mdx n="0" f="v">
      <t c="3">
        <n x="102"/>
        <n x="76"/>
        <n x="23"/>
      </t>
    </mdx>
    <mdx n="0" f="v">
      <t c="3">
        <n x="102"/>
        <n x="76"/>
        <n x="24"/>
      </t>
    </mdx>
    <mdx n="0" f="v">
      <t c="3">
        <n x="102"/>
        <n x="76"/>
        <n x="25"/>
      </t>
    </mdx>
    <mdx n="0" f="v">
      <t c="3">
        <n x="102"/>
        <n x="76"/>
        <n x="26"/>
      </t>
    </mdx>
    <mdx n="0" f="v">
      <t c="3">
        <n x="102"/>
        <n x="76"/>
        <n x="27"/>
      </t>
    </mdx>
    <mdx n="0" f="v">
      <t c="3">
        <n x="102"/>
        <n x="76"/>
        <n x="28"/>
      </t>
    </mdx>
    <mdx n="0" f="v">
      <t c="3">
        <n x="102"/>
        <n x="76"/>
        <n x="29"/>
      </t>
    </mdx>
    <mdx n="0" f="v">
      <t c="3">
        <n x="102"/>
        <n x="76"/>
        <n x="30"/>
      </t>
    </mdx>
    <mdx n="0" f="v">
      <t c="3">
        <n x="102"/>
        <n x="76"/>
        <n x="31"/>
      </t>
    </mdx>
    <mdx n="0" f="v">
      <t c="3">
        <n x="102"/>
        <n x="76"/>
        <n x="32"/>
      </t>
    </mdx>
    <mdx n="0" f="v">
      <t c="3">
        <n x="102"/>
        <n x="76"/>
        <n x="33"/>
      </t>
    </mdx>
    <mdx n="0" f="v">
      <t c="3">
        <n x="102"/>
        <n x="76"/>
        <n x="34"/>
      </t>
    </mdx>
    <mdx n="0" f="v">
      <t c="3">
        <n x="102"/>
        <n x="76"/>
        <n x="35"/>
      </t>
    </mdx>
    <mdx n="0" f="v">
      <t c="3">
        <n x="102"/>
        <n x="76"/>
        <n x="36"/>
      </t>
    </mdx>
    <mdx n="0" f="v">
      <t c="3">
        <n x="102"/>
        <n x="76"/>
        <n x="37"/>
      </t>
    </mdx>
    <mdx n="0" f="v">
      <t c="3">
        <n x="102"/>
        <n x="76"/>
        <n x="38"/>
      </t>
    </mdx>
    <mdx n="0" f="v">
      <t c="3">
        <n x="102"/>
        <n x="76"/>
        <n x="39"/>
      </t>
    </mdx>
    <mdx n="0" f="v">
      <t c="3">
        <n x="102"/>
        <n x="76"/>
        <n x="40"/>
      </t>
    </mdx>
    <mdx n="0" f="v">
      <t c="3">
        <n x="102"/>
        <n x="76"/>
        <n x="41"/>
      </t>
    </mdx>
    <mdx n="0" f="v">
      <t c="3">
        <n x="102"/>
        <n x="76"/>
        <n x="42"/>
      </t>
    </mdx>
    <mdx n="0" f="v">
      <t c="3">
        <n x="102"/>
        <n x="76"/>
        <n x="43"/>
      </t>
    </mdx>
    <mdx n="0" f="v">
      <t c="3">
        <n x="102"/>
        <n x="76"/>
        <n x="44"/>
      </t>
    </mdx>
    <mdx n="0" f="v">
      <t c="3">
        <n x="102"/>
        <n x="76"/>
        <n x="45"/>
      </t>
    </mdx>
    <mdx n="0" f="v">
      <t c="3">
        <n x="102"/>
        <n x="76"/>
        <n x="46"/>
      </t>
    </mdx>
    <mdx n="0" f="v">
      <t c="3">
        <n x="102"/>
        <n x="76"/>
        <n x="47"/>
      </t>
    </mdx>
    <mdx n="0" f="v">
      <t c="3">
        <n x="102"/>
        <n x="76"/>
        <n x="48"/>
      </t>
    </mdx>
    <mdx n="0" f="v">
      <t c="3">
        <n x="102"/>
        <n x="76"/>
        <n x="49"/>
      </t>
    </mdx>
    <mdx n="0" f="v">
      <t c="3">
        <n x="102"/>
        <n x="76"/>
        <n x="50"/>
      </t>
    </mdx>
    <mdx n="0" f="v">
      <t c="3">
        <n x="102"/>
        <n x="76"/>
        <n x="51"/>
      </t>
    </mdx>
    <mdx n="0" f="v">
      <t c="3">
        <n x="102"/>
        <n x="76"/>
        <n x="52"/>
      </t>
    </mdx>
    <mdx n="0" f="v">
      <t c="3">
        <n x="102"/>
        <n x="76"/>
        <n x="53"/>
      </t>
    </mdx>
    <mdx n="0" f="v">
      <t c="3">
        <n x="102"/>
        <n x="76"/>
        <n x="54"/>
      </t>
    </mdx>
    <mdx n="0" f="v">
      <t c="3">
        <n x="102"/>
        <n x="76"/>
        <n x="55"/>
      </t>
    </mdx>
    <mdx n="0" f="v">
      <t c="3">
        <n x="102"/>
        <n x="76"/>
        <n x="56"/>
      </t>
    </mdx>
    <mdx n="0" f="v">
      <t c="3">
        <n x="102"/>
        <n x="76"/>
        <n x="57"/>
      </t>
    </mdx>
    <mdx n="0" f="v">
      <t c="3">
        <n x="102"/>
        <n x="76"/>
        <n x="58"/>
      </t>
    </mdx>
    <mdx n="0" f="v">
      <t c="3">
        <n x="102"/>
        <n x="76"/>
        <n x="59"/>
      </t>
    </mdx>
    <mdx n="0" f="v">
      <t c="3">
        <n x="102"/>
        <n x="76"/>
        <n x="60"/>
      </t>
    </mdx>
    <mdx n="0" f="v">
      <t c="3">
        <n x="102"/>
        <n x="76"/>
        <n x="61"/>
      </t>
    </mdx>
    <mdx n="0" f="v">
      <t c="3">
        <n x="102"/>
        <n x="76"/>
        <n x="62"/>
      </t>
    </mdx>
    <mdx n="0" f="v">
      <t c="3">
        <n x="102"/>
        <n x="76"/>
        <n x="63"/>
      </t>
    </mdx>
    <mdx n="0" f="v">
      <t c="3">
        <n x="102"/>
        <n x="76"/>
        <n x="64"/>
      </t>
    </mdx>
    <mdx n="0" f="v">
      <t c="3">
        <n x="102"/>
        <n x="76"/>
        <n x="65"/>
      </t>
    </mdx>
    <mdx n="0" f="v">
      <t c="3">
        <n x="102"/>
        <n x="76"/>
        <n x="66"/>
      </t>
    </mdx>
    <mdx n="0" f="v">
      <t c="3">
        <n x="102"/>
        <n x="76"/>
        <n x="67"/>
      </t>
    </mdx>
    <mdx n="0" f="v">
      <t c="3">
        <n x="102"/>
        <n x="76"/>
        <n x="68"/>
      </t>
    </mdx>
    <mdx n="0" f="v">
      <t c="3">
        <n x="102"/>
        <n x="76"/>
        <n x="69"/>
      </t>
    </mdx>
    <mdx n="0" f="v">
      <t c="3">
        <n x="102"/>
        <n x="76"/>
        <n x="70"/>
      </t>
    </mdx>
    <mdx n="0" f="v">
      <t c="3">
        <n x="102"/>
        <n x="76"/>
        <n x="71"/>
      </t>
    </mdx>
    <mdx n="0" f="v">
      <t c="3">
        <n x="102"/>
        <n x="76"/>
        <n x="72"/>
      </t>
    </mdx>
    <mdx n="0" f="v">
      <t c="3">
        <n x="102"/>
        <n x="76"/>
        <n x="73"/>
      </t>
    </mdx>
    <mdx n="0" f="v">
      <t c="3">
        <n x="102"/>
        <n x="76"/>
        <n x="74"/>
      </t>
    </mdx>
    <mdx n="0" f="v">
      <t c="3">
        <n x="102"/>
        <n x="77"/>
        <n x="3"/>
      </t>
    </mdx>
    <mdx n="0" f="v">
      <t c="3">
        <n x="102"/>
        <n x="77"/>
        <n x="4"/>
      </t>
    </mdx>
    <mdx n="0" f="v">
      <t c="3">
        <n x="102"/>
        <n x="77"/>
        <n x="5"/>
      </t>
    </mdx>
    <mdx n="0" f="v">
      <t c="3">
        <n x="102"/>
        <n x="77"/>
        <n x="6"/>
      </t>
    </mdx>
    <mdx n="0" f="v">
      <t c="3">
        <n x="102"/>
        <n x="77"/>
        <n x="7"/>
      </t>
    </mdx>
    <mdx n="0" f="v">
      <t c="3">
        <n x="102"/>
        <n x="77"/>
        <n x="8"/>
      </t>
    </mdx>
    <mdx n="0" f="v">
      <t c="3">
        <n x="102"/>
        <n x="77"/>
        <n x="9"/>
      </t>
    </mdx>
    <mdx n="0" f="v">
      <t c="3">
        <n x="102"/>
        <n x="77"/>
        <n x="10"/>
      </t>
    </mdx>
    <mdx n="0" f="v">
      <t c="3">
        <n x="102"/>
        <n x="77"/>
        <n x="11"/>
      </t>
    </mdx>
    <mdx n="0" f="v">
      <t c="3">
        <n x="102"/>
        <n x="77"/>
        <n x="12"/>
      </t>
    </mdx>
    <mdx n="0" f="v">
      <t c="3">
        <n x="102"/>
        <n x="77"/>
        <n x="13"/>
      </t>
    </mdx>
    <mdx n="0" f="v">
      <t c="3">
        <n x="102"/>
        <n x="77"/>
        <n x="14"/>
      </t>
    </mdx>
    <mdx n="0" f="v">
      <t c="3">
        <n x="102"/>
        <n x="77"/>
        <n x="15"/>
      </t>
    </mdx>
    <mdx n="0" f="v">
      <t c="3">
        <n x="102"/>
        <n x="77"/>
        <n x="16"/>
      </t>
    </mdx>
    <mdx n="0" f="v">
      <t c="3">
        <n x="102"/>
        <n x="77"/>
        <n x="17"/>
      </t>
    </mdx>
    <mdx n="0" f="v">
      <t c="3">
        <n x="102"/>
        <n x="77"/>
        <n x="18"/>
      </t>
    </mdx>
    <mdx n="0" f="v">
      <t c="3">
        <n x="102"/>
        <n x="77"/>
        <n x="19"/>
      </t>
    </mdx>
    <mdx n="0" f="v">
      <t c="3">
        <n x="102"/>
        <n x="77"/>
        <n x="20"/>
      </t>
    </mdx>
    <mdx n="0" f="v">
      <t c="3">
        <n x="102"/>
        <n x="77"/>
        <n x="21"/>
      </t>
    </mdx>
    <mdx n="0" f="v">
      <t c="3">
        <n x="102"/>
        <n x="77"/>
        <n x="22"/>
      </t>
    </mdx>
    <mdx n="0" f="v">
      <t c="3">
        <n x="102"/>
        <n x="77"/>
        <n x="23"/>
      </t>
    </mdx>
    <mdx n="0" f="v">
      <t c="3">
        <n x="102"/>
        <n x="77"/>
        <n x="24"/>
      </t>
    </mdx>
    <mdx n="0" f="v">
      <t c="3">
        <n x="102"/>
        <n x="77"/>
        <n x="25"/>
      </t>
    </mdx>
    <mdx n="0" f="v">
      <t c="3">
        <n x="102"/>
        <n x="77"/>
        <n x="26"/>
      </t>
    </mdx>
    <mdx n="0" f="v">
      <t c="3">
        <n x="102"/>
        <n x="77"/>
        <n x="27"/>
      </t>
    </mdx>
    <mdx n="0" f="v">
      <t c="3">
        <n x="102"/>
        <n x="77"/>
        <n x="28"/>
      </t>
    </mdx>
    <mdx n="0" f="v">
      <t c="3">
        <n x="102"/>
        <n x="77"/>
        <n x="29"/>
      </t>
    </mdx>
    <mdx n="0" f="v">
      <t c="3">
        <n x="102"/>
        <n x="77"/>
        <n x="30"/>
      </t>
    </mdx>
    <mdx n="0" f="v">
      <t c="3">
        <n x="102"/>
        <n x="77"/>
        <n x="31"/>
      </t>
    </mdx>
    <mdx n="0" f="v">
      <t c="3">
        <n x="102"/>
        <n x="77"/>
        <n x="32"/>
      </t>
    </mdx>
    <mdx n="0" f="v">
      <t c="3">
        <n x="102"/>
        <n x="77"/>
        <n x="33"/>
      </t>
    </mdx>
    <mdx n="0" f="v">
      <t c="3">
        <n x="102"/>
        <n x="77"/>
        <n x="34"/>
      </t>
    </mdx>
    <mdx n="0" f="v">
      <t c="3">
        <n x="102"/>
        <n x="77"/>
        <n x="35"/>
      </t>
    </mdx>
    <mdx n="0" f="v">
      <t c="3">
        <n x="102"/>
        <n x="77"/>
        <n x="36"/>
      </t>
    </mdx>
    <mdx n="0" f="v">
      <t c="3">
        <n x="102"/>
        <n x="77"/>
        <n x="37"/>
      </t>
    </mdx>
    <mdx n="0" f="v">
      <t c="3">
        <n x="102"/>
        <n x="77"/>
        <n x="38"/>
      </t>
    </mdx>
    <mdx n="0" f="v">
      <t c="3">
        <n x="102"/>
        <n x="77"/>
        <n x="39"/>
      </t>
    </mdx>
    <mdx n="0" f="v">
      <t c="3">
        <n x="102"/>
        <n x="77"/>
        <n x="40"/>
      </t>
    </mdx>
    <mdx n="0" f="v">
      <t c="3">
        <n x="102"/>
        <n x="77"/>
        <n x="41"/>
      </t>
    </mdx>
    <mdx n="0" f="v">
      <t c="3">
        <n x="102"/>
        <n x="77"/>
        <n x="42"/>
      </t>
    </mdx>
    <mdx n="0" f="v">
      <t c="3">
        <n x="102"/>
        <n x="77"/>
        <n x="43"/>
      </t>
    </mdx>
    <mdx n="0" f="v">
      <t c="3">
        <n x="102"/>
        <n x="77"/>
        <n x="44"/>
      </t>
    </mdx>
    <mdx n="0" f="v">
      <t c="3">
        <n x="102"/>
        <n x="77"/>
        <n x="45"/>
      </t>
    </mdx>
    <mdx n="0" f="v">
      <t c="3">
        <n x="102"/>
        <n x="77"/>
        <n x="46"/>
      </t>
    </mdx>
    <mdx n="0" f="v">
      <t c="3">
        <n x="102"/>
        <n x="77"/>
        <n x="47"/>
      </t>
    </mdx>
    <mdx n="0" f="v">
      <t c="3">
        <n x="102"/>
        <n x="77"/>
        <n x="48"/>
      </t>
    </mdx>
    <mdx n="0" f="v">
      <t c="3">
        <n x="102"/>
        <n x="77"/>
        <n x="49"/>
      </t>
    </mdx>
    <mdx n="0" f="v">
      <t c="3">
        <n x="102"/>
        <n x="77"/>
        <n x="50"/>
      </t>
    </mdx>
    <mdx n="0" f="v">
      <t c="3">
        <n x="102"/>
        <n x="77"/>
        <n x="51"/>
      </t>
    </mdx>
    <mdx n="0" f="v">
      <t c="3">
        <n x="102"/>
        <n x="77"/>
        <n x="52"/>
      </t>
    </mdx>
    <mdx n="0" f="v">
      <t c="3">
        <n x="102"/>
        <n x="77"/>
        <n x="53"/>
      </t>
    </mdx>
    <mdx n="0" f="v">
      <t c="3">
        <n x="102"/>
        <n x="77"/>
        <n x="54"/>
      </t>
    </mdx>
    <mdx n="0" f="v">
      <t c="3">
        <n x="102"/>
        <n x="77"/>
        <n x="55"/>
      </t>
    </mdx>
    <mdx n="0" f="v">
      <t c="3">
        <n x="102"/>
        <n x="77"/>
        <n x="56"/>
      </t>
    </mdx>
    <mdx n="0" f="v">
      <t c="3">
        <n x="102"/>
        <n x="77"/>
        <n x="57"/>
      </t>
    </mdx>
    <mdx n="0" f="v">
      <t c="3">
        <n x="102"/>
        <n x="77"/>
        <n x="58"/>
      </t>
    </mdx>
    <mdx n="0" f="v">
      <t c="3">
        <n x="102"/>
        <n x="77"/>
        <n x="59"/>
      </t>
    </mdx>
    <mdx n="0" f="v">
      <t c="3">
        <n x="102"/>
        <n x="77"/>
        <n x="60"/>
      </t>
    </mdx>
    <mdx n="0" f="v">
      <t c="3">
        <n x="102"/>
        <n x="77"/>
        <n x="61"/>
      </t>
    </mdx>
    <mdx n="0" f="v">
      <t c="3">
        <n x="102"/>
        <n x="77"/>
        <n x="62"/>
      </t>
    </mdx>
    <mdx n="0" f="v">
      <t c="3">
        <n x="102"/>
        <n x="77"/>
        <n x="63"/>
      </t>
    </mdx>
    <mdx n="0" f="v">
      <t c="3">
        <n x="102"/>
        <n x="77"/>
        <n x="64"/>
      </t>
    </mdx>
    <mdx n="0" f="v">
      <t c="3">
        <n x="102"/>
        <n x="77"/>
        <n x="65"/>
      </t>
    </mdx>
    <mdx n="0" f="v">
      <t c="3">
        <n x="102"/>
        <n x="77"/>
        <n x="66"/>
      </t>
    </mdx>
    <mdx n="0" f="v">
      <t c="3">
        <n x="102"/>
        <n x="77"/>
        <n x="67"/>
      </t>
    </mdx>
    <mdx n="0" f="v">
      <t c="3">
        <n x="102"/>
        <n x="77"/>
        <n x="68"/>
      </t>
    </mdx>
    <mdx n="0" f="v">
      <t c="3">
        <n x="102"/>
        <n x="77"/>
        <n x="69"/>
      </t>
    </mdx>
    <mdx n="0" f="v">
      <t c="3">
        <n x="102"/>
        <n x="77"/>
        <n x="70"/>
      </t>
    </mdx>
    <mdx n="0" f="v">
      <t c="3">
        <n x="102"/>
        <n x="77"/>
        <n x="71"/>
      </t>
    </mdx>
    <mdx n="0" f="v">
      <t c="3">
        <n x="102"/>
        <n x="77"/>
        <n x="72"/>
      </t>
    </mdx>
    <mdx n="0" f="v">
      <t c="3">
        <n x="102"/>
        <n x="77"/>
        <n x="73"/>
      </t>
    </mdx>
    <mdx n="0" f="v">
      <t c="3">
        <n x="102"/>
        <n x="77"/>
        <n x="74"/>
      </t>
    </mdx>
    <mdx n="0" f="v">
      <t c="3">
        <n x="102"/>
        <n x="78"/>
        <n x="3"/>
      </t>
    </mdx>
    <mdx n="0" f="v">
      <t c="3">
        <n x="102"/>
        <n x="78"/>
        <n x="4"/>
      </t>
    </mdx>
    <mdx n="0" f="v">
      <t c="3">
        <n x="102"/>
        <n x="78"/>
        <n x="5"/>
      </t>
    </mdx>
    <mdx n="0" f="v">
      <t c="3">
        <n x="102"/>
        <n x="78"/>
        <n x="6"/>
      </t>
    </mdx>
    <mdx n="0" f="v">
      <t c="3">
        <n x="102"/>
        <n x="78"/>
        <n x="7"/>
      </t>
    </mdx>
    <mdx n="0" f="v">
      <t c="3">
        <n x="102"/>
        <n x="78"/>
        <n x="8"/>
      </t>
    </mdx>
    <mdx n="0" f="v">
      <t c="3">
        <n x="102"/>
        <n x="78"/>
        <n x="9"/>
      </t>
    </mdx>
    <mdx n="0" f="v">
      <t c="3">
        <n x="102"/>
        <n x="78"/>
        <n x="10"/>
      </t>
    </mdx>
    <mdx n="0" f="v">
      <t c="3">
        <n x="102"/>
        <n x="78"/>
        <n x="11"/>
      </t>
    </mdx>
    <mdx n="0" f="v">
      <t c="3">
        <n x="102"/>
        <n x="78"/>
        <n x="12"/>
      </t>
    </mdx>
    <mdx n="0" f="v">
      <t c="3">
        <n x="102"/>
        <n x="78"/>
        <n x="13"/>
      </t>
    </mdx>
    <mdx n="0" f="v">
      <t c="3">
        <n x="102"/>
        <n x="78"/>
        <n x="14"/>
      </t>
    </mdx>
    <mdx n="0" f="v">
      <t c="3">
        <n x="102"/>
        <n x="78"/>
        <n x="15"/>
      </t>
    </mdx>
    <mdx n="0" f="v">
      <t c="3">
        <n x="102"/>
        <n x="78"/>
        <n x="16"/>
      </t>
    </mdx>
    <mdx n="0" f="v">
      <t c="3">
        <n x="102"/>
        <n x="78"/>
        <n x="17"/>
      </t>
    </mdx>
    <mdx n="0" f="v">
      <t c="3">
        <n x="102"/>
        <n x="78"/>
        <n x="18"/>
      </t>
    </mdx>
    <mdx n="0" f="v">
      <t c="3">
        <n x="102"/>
        <n x="78"/>
        <n x="19"/>
      </t>
    </mdx>
    <mdx n="0" f="v">
      <t c="3">
        <n x="102"/>
        <n x="78"/>
        <n x="20"/>
      </t>
    </mdx>
    <mdx n="0" f="v">
      <t c="3">
        <n x="102"/>
        <n x="78"/>
        <n x="21"/>
      </t>
    </mdx>
    <mdx n="0" f="v">
      <t c="3">
        <n x="102"/>
        <n x="78"/>
        <n x="22"/>
      </t>
    </mdx>
    <mdx n="0" f="v">
      <t c="3">
        <n x="102"/>
        <n x="78"/>
        <n x="23"/>
      </t>
    </mdx>
    <mdx n="0" f="v">
      <t c="3">
        <n x="102"/>
        <n x="78"/>
        <n x="24"/>
      </t>
    </mdx>
    <mdx n="0" f="v">
      <t c="3">
        <n x="102"/>
        <n x="78"/>
        <n x="25"/>
      </t>
    </mdx>
    <mdx n="0" f="v">
      <t c="3">
        <n x="102"/>
        <n x="78"/>
        <n x="26"/>
      </t>
    </mdx>
    <mdx n="0" f="v">
      <t c="3">
        <n x="102"/>
        <n x="78"/>
        <n x="27"/>
      </t>
    </mdx>
    <mdx n="0" f="v">
      <t c="3">
        <n x="102"/>
        <n x="78"/>
        <n x="28"/>
      </t>
    </mdx>
    <mdx n="0" f="v">
      <t c="3">
        <n x="102"/>
        <n x="78"/>
        <n x="29"/>
      </t>
    </mdx>
    <mdx n="0" f="v">
      <t c="3">
        <n x="102"/>
        <n x="78"/>
        <n x="30"/>
      </t>
    </mdx>
    <mdx n="0" f="v">
      <t c="3">
        <n x="102"/>
        <n x="78"/>
        <n x="31"/>
      </t>
    </mdx>
    <mdx n="0" f="v">
      <t c="3">
        <n x="102"/>
        <n x="78"/>
        <n x="32"/>
      </t>
    </mdx>
    <mdx n="0" f="v">
      <t c="3">
        <n x="102"/>
        <n x="78"/>
        <n x="33"/>
      </t>
    </mdx>
    <mdx n="0" f="v">
      <t c="3">
        <n x="102"/>
        <n x="78"/>
        <n x="34"/>
      </t>
    </mdx>
    <mdx n="0" f="v">
      <t c="3">
        <n x="102"/>
        <n x="78"/>
        <n x="35"/>
      </t>
    </mdx>
    <mdx n="0" f="v">
      <t c="3">
        <n x="102"/>
        <n x="78"/>
        <n x="36"/>
      </t>
    </mdx>
    <mdx n="0" f="v">
      <t c="3">
        <n x="102"/>
        <n x="78"/>
        <n x="37"/>
      </t>
    </mdx>
    <mdx n="0" f="v">
      <t c="3">
        <n x="102"/>
        <n x="78"/>
        <n x="38"/>
      </t>
    </mdx>
    <mdx n="0" f="v">
      <t c="3">
        <n x="102"/>
        <n x="78"/>
        <n x="39"/>
      </t>
    </mdx>
    <mdx n="0" f="v">
      <t c="3">
        <n x="102"/>
        <n x="78"/>
        <n x="40"/>
      </t>
    </mdx>
    <mdx n="0" f="v">
      <t c="3">
        <n x="102"/>
        <n x="78"/>
        <n x="41"/>
      </t>
    </mdx>
    <mdx n="0" f="v">
      <t c="3">
        <n x="102"/>
        <n x="78"/>
        <n x="42"/>
      </t>
    </mdx>
    <mdx n="0" f="v">
      <t c="3">
        <n x="102"/>
        <n x="78"/>
        <n x="43"/>
      </t>
    </mdx>
    <mdx n="0" f="v">
      <t c="3">
        <n x="102"/>
        <n x="78"/>
        <n x="44"/>
      </t>
    </mdx>
    <mdx n="0" f="v">
      <t c="3">
        <n x="102"/>
        <n x="78"/>
        <n x="45"/>
      </t>
    </mdx>
    <mdx n="0" f="v">
      <t c="3">
        <n x="102"/>
        <n x="78"/>
        <n x="46"/>
      </t>
    </mdx>
    <mdx n="0" f="v">
      <t c="3">
        <n x="102"/>
        <n x="78"/>
        <n x="47"/>
      </t>
    </mdx>
    <mdx n="0" f="v">
      <t c="3">
        <n x="102"/>
        <n x="78"/>
        <n x="48"/>
      </t>
    </mdx>
    <mdx n="0" f="v">
      <t c="3">
        <n x="102"/>
        <n x="78"/>
        <n x="49"/>
      </t>
    </mdx>
    <mdx n="0" f="v">
      <t c="3">
        <n x="102"/>
        <n x="78"/>
        <n x="50"/>
      </t>
    </mdx>
    <mdx n="0" f="v">
      <t c="3">
        <n x="102"/>
        <n x="78"/>
        <n x="51"/>
      </t>
    </mdx>
    <mdx n="0" f="v">
      <t c="3">
        <n x="102"/>
        <n x="78"/>
        <n x="52"/>
      </t>
    </mdx>
    <mdx n="0" f="v">
      <t c="3">
        <n x="102"/>
        <n x="78"/>
        <n x="53"/>
      </t>
    </mdx>
    <mdx n="0" f="v">
      <t c="3">
        <n x="102"/>
        <n x="78"/>
        <n x="54"/>
      </t>
    </mdx>
    <mdx n="0" f="v">
      <t c="3">
        <n x="102"/>
        <n x="78"/>
        <n x="55"/>
      </t>
    </mdx>
    <mdx n="0" f="v">
      <t c="3">
        <n x="102"/>
        <n x="78"/>
        <n x="56"/>
      </t>
    </mdx>
    <mdx n="0" f="v">
      <t c="3">
        <n x="102"/>
        <n x="78"/>
        <n x="57"/>
      </t>
    </mdx>
    <mdx n="0" f="v">
      <t c="3">
        <n x="102"/>
        <n x="78"/>
        <n x="58"/>
      </t>
    </mdx>
    <mdx n="0" f="v">
      <t c="3">
        <n x="102"/>
        <n x="78"/>
        <n x="59"/>
      </t>
    </mdx>
    <mdx n="0" f="v">
      <t c="3">
        <n x="102"/>
        <n x="78"/>
        <n x="60"/>
      </t>
    </mdx>
    <mdx n="0" f="v">
      <t c="3">
        <n x="102"/>
        <n x="78"/>
        <n x="61"/>
      </t>
    </mdx>
    <mdx n="0" f="v">
      <t c="3">
        <n x="102"/>
        <n x="78"/>
        <n x="62"/>
      </t>
    </mdx>
    <mdx n="0" f="v">
      <t c="3">
        <n x="102"/>
        <n x="78"/>
        <n x="63"/>
      </t>
    </mdx>
    <mdx n="0" f="v">
      <t c="3">
        <n x="102"/>
        <n x="78"/>
        <n x="64"/>
      </t>
    </mdx>
    <mdx n="0" f="v">
      <t c="3">
        <n x="102"/>
        <n x="78"/>
        <n x="65"/>
      </t>
    </mdx>
    <mdx n="0" f="v">
      <t c="3">
        <n x="102"/>
        <n x="78"/>
        <n x="66"/>
      </t>
    </mdx>
    <mdx n="0" f="v">
      <t c="3">
        <n x="102"/>
        <n x="78"/>
        <n x="67"/>
      </t>
    </mdx>
    <mdx n="0" f="v">
      <t c="3">
        <n x="102"/>
        <n x="78"/>
        <n x="68"/>
      </t>
    </mdx>
    <mdx n="0" f="v">
      <t c="3">
        <n x="102"/>
        <n x="78"/>
        <n x="69"/>
      </t>
    </mdx>
    <mdx n="0" f="v">
      <t c="3">
        <n x="102"/>
        <n x="78"/>
        <n x="70"/>
      </t>
    </mdx>
    <mdx n="0" f="v">
      <t c="3">
        <n x="102"/>
        <n x="78"/>
        <n x="71"/>
      </t>
    </mdx>
    <mdx n="0" f="v">
      <t c="3">
        <n x="102"/>
        <n x="78"/>
        <n x="72"/>
      </t>
    </mdx>
    <mdx n="0" f="v">
      <t c="3">
        <n x="102"/>
        <n x="78"/>
        <n x="73"/>
      </t>
    </mdx>
    <mdx n="0" f="v">
      <t c="3">
        <n x="102"/>
        <n x="78"/>
        <n x="74"/>
      </t>
    </mdx>
    <mdx n="0" f="v">
      <t c="3">
        <n x="102"/>
        <n x="79"/>
        <n x="3"/>
      </t>
    </mdx>
    <mdx n="0" f="v">
      <t c="3">
        <n x="102"/>
        <n x="79"/>
        <n x="4"/>
      </t>
    </mdx>
    <mdx n="0" f="v">
      <t c="3">
        <n x="102"/>
        <n x="79"/>
        <n x="5"/>
      </t>
    </mdx>
    <mdx n="0" f="v">
      <t c="3">
        <n x="102"/>
        <n x="79"/>
        <n x="6"/>
      </t>
    </mdx>
    <mdx n="0" f="v">
      <t c="3">
        <n x="102"/>
        <n x="79"/>
        <n x="7"/>
      </t>
    </mdx>
    <mdx n="0" f="v">
      <t c="3">
        <n x="102"/>
        <n x="79"/>
        <n x="8"/>
      </t>
    </mdx>
    <mdx n="0" f="v">
      <t c="3">
        <n x="102"/>
        <n x="79"/>
        <n x="9"/>
      </t>
    </mdx>
    <mdx n="0" f="v">
      <t c="3">
        <n x="102"/>
        <n x="79"/>
        <n x="10"/>
      </t>
    </mdx>
    <mdx n="0" f="v">
      <t c="3">
        <n x="102"/>
        <n x="79"/>
        <n x="11"/>
      </t>
    </mdx>
    <mdx n="0" f="v">
      <t c="3">
        <n x="102"/>
        <n x="79"/>
        <n x="12"/>
      </t>
    </mdx>
    <mdx n="0" f="v">
      <t c="3">
        <n x="102"/>
        <n x="79"/>
        <n x="13"/>
      </t>
    </mdx>
    <mdx n="0" f="v">
      <t c="3">
        <n x="102"/>
        <n x="79"/>
        <n x="14"/>
      </t>
    </mdx>
    <mdx n="0" f="v">
      <t c="3">
        <n x="102"/>
        <n x="79"/>
        <n x="15"/>
      </t>
    </mdx>
    <mdx n="0" f="v">
      <t c="3">
        <n x="102"/>
        <n x="79"/>
        <n x="16"/>
      </t>
    </mdx>
    <mdx n="0" f="v">
      <t c="3">
        <n x="102"/>
        <n x="79"/>
        <n x="17"/>
      </t>
    </mdx>
    <mdx n="0" f="v">
      <t c="3">
        <n x="102"/>
        <n x="79"/>
        <n x="18"/>
      </t>
    </mdx>
    <mdx n="0" f="v">
      <t c="3">
        <n x="102"/>
        <n x="79"/>
        <n x="19"/>
      </t>
    </mdx>
    <mdx n="0" f="v">
      <t c="3">
        <n x="102"/>
        <n x="79"/>
        <n x="20"/>
      </t>
    </mdx>
    <mdx n="0" f="v">
      <t c="3">
        <n x="102"/>
        <n x="79"/>
        <n x="21"/>
      </t>
    </mdx>
    <mdx n="0" f="v">
      <t c="3">
        <n x="102"/>
        <n x="79"/>
        <n x="22"/>
      </t>
    </mdx>
    <mdx n="0" f="v">
      <t c="3">
        <n x="102"/>
        <n x="79"/>
        <n x="23"/>
      </t>
    </mdx>
    <mdx n="0" f="v">
      <t c="3">
        <n x="102"/>
        <n x="79"/>
        <n x="24"/>
      </t>
    </mdx>
    <mdx n="0" f="v">
      <t c="3">
        <n x="102"/>
        <n x="79"/>
        <n x="25"/>
      </t>
    </mdx>
    <mdx n="0" f="v">
      <t c="3">
        <n x="102"/>
        <n x="79"/>
        <n x="26"/>
      </t>
    </mdx>
    <mdx n="0" f="v">
      <t c="3">
        <n x="102"/>
        <n x="79"/>
        <n x="27"/>
      </t>
    </mdx>
    <mdx n="0" f="v">
      <t c="3">
        <n x="102"/>
        <n x="79"/>
        <n x="28"/>
      </t>
    </mdx>
    <mdx n="0" f="v">
      <t c="3">
        <n x="102"/>
        <n x="79"/>
        <n x="29"/>
      </t>
    </mdx>
    <mdx n="0" f="v">
      <t c="3">
        <n x="102"/>
        <n x="79"/>
        <n x="30"/>
      </t>
    </mdx>
    <mdx n="0" f="v">
      <t c="3">
        <n x="102"/>
        <n x="79"/>
        <n x="31"/>
      </t>
    </mdx>
    <mdx n="0" f="v">
      <t c="3">
        <n x="102"/>
        <n x="79"/>
        <n x="32"/>
      </t>
    </mdx>
    <mdx n="0" f="v">
      <t c="3">
        <n x="102"/>
        <n x="79"/>
        <n x="33"/>
      </t>
    </mdx>
    <mdx n="0" f="v">
      <t c="3">
        <n x="102"/>
        <n x="79"/>
        <n x="34"/>
      </t>
    </mdx>
    <mdx n="0" f="v">
      <t c="3">
        <n x="102"/>
        <n x="79"/>
        <n x="35"/>
      </t>
    </mdx>
    <mdx n="0" f="v">
      <t c="3">
        <n x="102"/>
        <n x="79"/>
        <n x="36"/>
      </t>
    </mdx>
    <mdx n="0" f="v">
      <t c="3">
        <n x="102"/>
        <n x="79"/>
        <n x="37"/>
      </t>
    </mdx>
    <mdx n="0" f="v">
      <t c="3">
        <n x="102"/>
        <n x="79"/>
        <n x="38"/>
      </t>
    </mdx>
    <mdx n="0" f="v">
      <t c="3">
        <n x="102"/>
        <n x="79"/>
        <n x="39"/>
      </t>
    </mdx>
    <mdx n="0" f="v">
      <t c="3">
        <n x="102"/>
        <n x="79"/>
        <n x="40"/>
      </t>
    </mdx>
    <mdx n="0" f="v">
      <t c="3">
        <n x="102"/>
        <n x="79"/>
        <n x="41"/>
      </t>
    </mdx>
    <mdx n="0" f="v">
      <t c="3">
        <n x="102"/>
        <n x="79"/>
        <n x="42"/>
      </t>
    </mdx>
    <mdx n="0" f="v">
      <t c="3">
        <n x="102"/>
        <n x="79"/>
        <n x="43"/>
      </t>
    </mdx>
    <mdx n="0" f="v">
      <t c="3">
        <n x="102"/>
        <n x="79"/>
        <n x="44"/>
      </t>
    </mdx>
    <mdx n="0" f="v">
      <t c="3">
        <n x="102"/>
        <n x="79"/>
        <n x="45"/>
      </t>
    </mdx>
    <mdx n="0" f="v">
      <t c="3">
        <n x="102"/>
        <n x="79"/>
        <n x="46"/>
      </t>
    </mdx>
    <mdx n="0" f="v">
      <t c="3">
        <n x="102"/>
        <n x="79"/>
        <n x="47"/>
      </t>
    </mdx>
    <mdx n="0" f="v">
      <t c="3">
        <n x="102"/>
        <n x="79"/>
        <n x="48"/>
      </t>
    </mdx>
    <mdx n="0" f="v">
      <t c="3">
        <n x="102"/>
        <n x="79"/>
        <n x="49"/>
      </t>
    </mdx>
    <mdx n="0" f="v">
      <t c="3">
        <n x="102"/>
        <n x="79"/>
        <n x="50"/>
      </t>
    </mdx>
    <mdx n="0" f="v">
      <t c="3">
        <n x="102"/>
        <n x="79"/>
        <n x="51"/>
      </t>
    </mdx>
    <mdx n="0" f="v">
      <t c="3">
        <n x="102"/>
        <n x="79"/>
        <n x="52"/>
      </t>
    </mdx>
    <mdx n="0" f="v">
      <t c="3">
        <n x="102"/>
        <n x="79"/>
        <n x="53"/>
      </t>
    </mdx>
    <mdx n="0" f="v">
      <t c="3">
        <n x="102"/>
        <n x="79"/>
        <n x="54"/>
      </t>
    </mdx>
    <mdx n="0" f="v">
      <t c="3">
        <n x="102"/>
        <n x="79"/>
        <n x="55"/>
      </t>
    </mdx>
    <mdx n="0" f="v">
      <t c="3">
        <n x="102"/>
        <n x="79"/>
        <n x="56"/>
      </t>
    </mdx>
    <mdx n="0" f="v">
      <t c="3">
        <n x="102"/>
        <n x="79"/>
        <n x="57"/>
      </t>
    </mdx>
    <mdx n="0" f="v">
      <t c="3">
        <n x="102"/>
        <n x="79"/>
        <n x="58"/>
      </t>
    </mdx>
    <mdx n="0" f="v">
      <t c="3">
        <n x="102"/>
        <n x="79"/>
        <n x="59"/>
      </t>
    </mdx>
    <mdx n="0" f="v">
      <t c="3">
        <n x="102"/>
        <n x="79"/>
        <n x="60"/>
      </t>
    </mdx>
    <mdx n="0" f="v">
      <t c="3">
        <n x="102"/>
        <n x="79"/>
        <n x="61"/>
      </t>
    </mdx>
    <mdx n="0" f="v">
      <t c="3">
        <n x="102"/>
        <n x="79"/>
        <n x="62"/>
      </t>
    </mdx>
    <mdx n="0" f="v">
      <t c="3">
        <n x="102"/>
        <n x="79"/>
        <n x="63"/>
      </t>
    </mdx>
    <mdx n="0" f="v">
      <t c="3">
        <n x="102"/>
        <n x="79"/>
        <n x="64"/>
      </t>
    </mdx>
    <mdx n="0" f="v">
      <t c="3">
        <n x="102"/>
        <n x="79"/>
        <n x="65"/>
      </t>
    </mdx>
    <mdx n="0" f="v">
      <t c="3">
        <n x="102"/>
        <n x="79"/>
        <n x="66"/>
      </t>
    </mdx>
    <mdx n="0" f="v">
      <t c="3">
        <n x="102"/>
        <n x="79"/>
        <n x="67"/>
      </t>
    </mdx>
    <mdx n="0" f="v">
      <t c="3">
        <n x="102"/>
        <n x="79"/>
        <n x="68"/>
      </t>
    </mdx>
    <mdx n="0" f="v">
      <t c="3">
        <n x="102"/>
        <n x="79"/>
        <n x="69"/>
      </t>
    </mdx>
    <mdx n="0" f="v">
      <t c="3">
        <n x="102"/>
        <n x="79"/>
        <n x="70"/>
      </t>
    </mdx>
    <mdx n="0" f="v">
      <t c="3">
        <n x="102"/>
        <n x="79"/>
        <n x="71"/>
      </t>
    </mdx>
    <mdx n="0" f="v">
      <t c="3">
        <n x="102"/>
        <n x="79"/>
        <n x="72"/>
      </t>
    </mdx>
    <mdx n="0" f="v">
      <t c="3">
        <n x="102"/>
        <n x="79"/>
        <n x="73"/>
      </t>
    </mdx>
    <mdx n="0" f="v">
      <t c="3">
        <n x="102"/>
        <n x="79"/>
        <n x="74"/>
      </t>
    </mdx>
    <mdx n="0" f="v">
      <t c="3">
        <n x="102"/>
        <n x="80"/>
        <n x="3"/>
      </t>
    </mdx>
    <mdx n="0" f="v">
      <t c="3">
        <n x="102"/>
        <n x="80"/>
        <n x="4"/>
      </t>
    </mdx>
    <mdx n="0" f="v">
      <t c="3">
        <n x="102"/>
        <n x="80"/>
        <n x="5"/>
      </t>
    </mdx>
    <mdx n="0" f="v">
      <t c="3">
        <n x="102"/>
        <n x="80"/>
        <n x="6"/>
      </t>
    </mdx>
    <mdx n="0" f="v">
      <t c="3">
        <n x="102"/>
        <n x="80"/>
        <n x="7"/>
      </t>
    </mdx>
    <mdx n="0" f="v">
      <t c="3">
        <n x="102"/>
        <n x="80"/>
        <n x="8"/>
      </t>
    </mdx>
    <mdx n="0" f="v">
      <t c="3">
        <n x="102"/>
        <n x="80"/>
        <n x="9"/>
      </t>
    </mdx>
    <mdx n="0" f="v">
      <t c="3">
        <n x="102"/>
        <n x="80"/>
        <n x="10"/>
      </t>
    </mdx>
    <mdx n="0" f="v">
      <t c="3">
        <n x="102"/>
        <n x="80"/>
        <n x="11"/>
      </t>
    </mdx>
    <mdx n="0" f="v">
      <t c="3">
        <n x="102"/>
        <n x="80"/>
        <n x="12"/>
      </t>
    </mdx>
    <mdx n="0" f="v">
      <t c="3">
        <n x="102"/>
        <n x="80"/>
        <n x="13"/>
      </t>
    </mdx>
    <mdx n="0" f="v">
      <t c="3">
        <n x="102"/>
        <n x="80"/>
        <n x="14"/>
      </t>
    </mdx>
    <mdx n="0" f="v">
      <t c="3">
        <n x="102"/>
        <n x="80"/>
        <n x="15"/>
      </t>
    </mdx>
    <mdx n="0" f="v">
      <t c="3">
        <n x="102"/>
        <n x="80"/>
        <n x="16"/>
      </t>
    </mdx>
    <mdx n="0" f="v">
      <t c="3">
        <n x="102"/>
        <n x="80"/>
        <n x="17"/>
      </t>
    </mdx>
    <mdx n="0" f="v">
      <t c="3">
        <n x="102"/>
        <n x="80"/>
        <n x="18"/>
      </t>
    </mdx>
    <mdx n="0" f="v">
      <t c="3">
        <n x="102"/>
        <n x="80"/>
        <n x="19"/>
      </t>
    </mdx>
    <mdx n="0" f="v">
      <t c="3">
        <n x="102"/>
        <n x="80"/>
        <n x="20"/>
      </t>
    </mdx>
    <mdx n="0" f="v">
      <t c="3">
        <n x="102"/>
        <n x="80"/>
        <n x="21"/>
      </t>
    </mdx>
    <mdx n="0" f="v">
      <t c="3">
        <n x="102"/>
        <n x="80"/>
        <n x="22"/>
      </t>
    </mdx>
    <mdx n="0" f="v">
      <t c="3">
        <n x="102"/>
        <n x="80"/>
        <n x="23"/>
      </t>
    </mdx>
    <mdx n="0" f="v">
      <t c="3">
        <n x="102"/>
        <n x="80"/>
        <n x="24"/>
      </t>
    </mdx>
    <mdx n="0" f="v">
      <t c="3">
        <n x="102"/>
        <n x="80"/>
        <n x="25"/>
      </t>
    </mdx>
    <mdx n="0" f="v">
      <t c="3">
        <n x="102"/>
        <n x="80"/>
        <n x="26"/>
      </t>
    </mdx>
    <mdx n="0" f="v">
      <t c="3">
        <n x="102"/>
        <n x="80"/>
        <n x="27"/>
      </t>
    </mdx>
    <mdx n="0" f="v">
      <t c="3">
        <n x="102"/>
        <n x="80"/>
        <n x="28"/>
      </t>
    </mdx>
    <mdx n="0" f="v">
      <t c="3">
        <n x="102"/>
        <n x="80"/>
        <n x="29"/>
      </t>
    </mdx>
    <mdx n="0" f="v">
      <t c="3">
        <n x="102"/>
        <n x="80"/>
        <n x="30"/>
      </t>
    </mdx>
    <mdx n="0" f="v">
      <t c="3">
        <n x="102"/>
        <n x="80"/>
        <n x="31"/>
      </t>
    </mdx>
    <mdx n="0" f="v">
      <t c="3">
        <n x="102"/>
        <n x="80"/>
        <n x="32"/>
      </t>
    </mdx>
    <mdx n="0" f="v">
      <t c="3">
        <n x="102"/>
        <n x="80"/>
        <n x="33"/>
      </t>
    </mdx>
    <mdx n="0" f="v">
      <t c="3">
        <n x="102"/>
        <n x="80"/>
        <n x="34"/>
      </t>
    </mdx>
    <mdx n="0" f="v">
      <t c="3">
        <n x="102"/>
        <n x="80"/>
        <n x="35"/>
      </t>
    </mdx>
    <mdx n="0" f="v">
      <t c="3">
        <n x="102"/>
        <n x="80"/>
        <n x="36"/>
      </t>
    </mdx>
    <mdx n="0" f="v">
      <t c="3">
        <n x="102"/>
        <n x="80"/>
        <n x="37"/>
      </t>
    </mdx>
    <mdx n="0" f="v">
      <t c="3">
        <n x="102"/>
        <n x="80"/>
        <n x="38"/>
      </t>
    </mdx>
    <mdx n="0" f="v">
      <t c="3">
        <n x="102"/>
        <n x="80"/>
        <n x="39"/>
      </t>
    </mdx>
    <mdx n="0" f="v">
      <t c="3">
        <n x="102"/>
        <n x="80"/>
        <n x="40"/>
      </t>
    </mdx>
    <mdx n="0" f="v">
      <t c="3">
        <n x="102"/>
        <n x="80"/>
        <n x="41"/>
      </t>
    </mdx>
    <mdx n="0" f="v">
      <t c="3">
        <n x="102"/>
        <n x="80"/>
        <n x="42"/>
      </t>
    </mdx>
    <mdx n="0" f="v">
      <t c="3">
        <n x="102"/>
        <n x="80"/>
        <n x="43"/>
      </t>
    </mdx>
    <mdx n="0" f="v">
      <t c="3">
        <n x="102"/>
        <n x="80"/>
        <n x="44"/>
      </t>
    </mdx>
    <mdx n="0" f="v">
      <t c="3">
        <n x="102"/>
        <n x="80"/>
        <n x="45"/>
      </t>
    </mdx>
    <mdx n="0" f="v">
      <t c="3">
        <n x="102"/>
        <n x="80"/>
        <n x="46"/>
      </t>
    </mdx>
    <mdx n="0" f="v">
      <t c="3">
        <n x="102"/>
        <n x="80"/>
        <n x="47"/>
      </t>
    </mdx>
    <mdx n="0" f="v">
      <t c="3">
        <n x="102"/>
        <n x="80"/>
        <n x="48"/>
      </t>
    </mdx>
    <mdx n="0" f="v">
      <t c="3">
        <n x="102"/>
        <n x="80"/>
        <n x="49"/>
      </t>
    </mdx>
    <mdx n="0" f="v">
      <t c="3">
        <n x="102"/>
        <n x="80"/>
        <n x="50"/>
      </t>
    </mdx>
    <mdx n="0" f="v">
      <t c="3">
        <n x="102"/>
        <n x="80"/>
        <n x="51"/>
      </t>
    </mdx>
    <mdx n="0" f="v">
      <t c="3">
        <n x="102"/>
        <n x="80"/>
        <n x="52"/>
      </t>
    </mdx>
    <mdx n="0" f="v">
      <t c="3">
        <n x="102"/>
        <n x="80"/>
        <n x="53"/>
      </t>
    </mdx>
    <mdx n="0" f="v">
      <t c="3">
        <n x="102"/>
        <n x="80"/>
        <n x="54"/>
      </t>
    </mdx>
    <mdx n="0" f="v">
      <t c="3">
        <n x="102"/>
        <n x="80"/>
        <n x="55"/>
      </t>
    </mdx>
    <mdx n="0" f="v">
      <t c="3">
        <n x="102"/>
        <n x="80"/>
        <n x="56"/>
      </t>
    </mdx>
    <mdx n="0" f="v">
      <t c="3">
        <n x="102"/>
        <n x="80"/>
        <n x="57"/>
      </t>
    </mdx>
    <mdx n="0" f="v">
      <t c="3">
        <n x="102"/>
        <n x="80"/>
        <n x="58"/>
      </t>
    </mdx>
    <mdx n="0" f="v">
      <t c="3">
        <n x="102"/>
        <n x="80"/>
        <n x="59"/>
      </t>
    </mdx>
    <mdx n="0" f="v">
      <t c="3">
        <n x="102"/>
        <n x="80"/>
        <n x="60"/>
      </t>
    </mdx>
    <mdx n="0" f="v">
      <t c="3">
        <n x="102"/>
        <n x="80"/>
        <n x="61"/>
      </t>
    </mdx>
    <mdx n="0" f="v">
      <t c="3">
        <n x="102"/>
        <n x="80"/>
        <n x="62"/>
      </t>
    </mdx>
    <mdx n="0" f="v">
      <t c="3">
        <n x="102"/>
        <n x="80"/>
        <n x="63"/>
      </t>
    </mdx>
    <mdx n="0" f="v">
      <t c="3">
        <n x="102"/>
        <n x="80"/>
        <n x="64"/>
      </t>
    </mdx>
    <mdx n="0" f="v">
      <t c="3">
        <n x="102"/>
        <n x="80"/>
        <n x="65"/>
      </t>
    </mdx>
    <mdx n="0" f="v">
      <t c="3">
        <n x="102"/>
        <n x="80"/>
        <n x="66"/>
      </t>
    </mdx>
    <mdx n="0" f="v">
      <t c="3">
        <n x="102"/>
        <n x="80"/>
        <n x="67"/>
      </t>
    </mdx>
    <mdx n="0" f="v">
      <t c="3">
        <n x="102"/>
        <n x="80"/>
        <n x="68"/>
      </t>
    </mdx>
    <mdx n="0" f="v">
      <t c="3">
        <n x="102"/>
        <n x="80"/>
        <n x="69"/>
      </t>
    </mdx>
    <mdx n="0" f="v">
      <t c="3">
        <n x="102"/>
        <n x="80"/>
        <n x="70"/>
      </t>
    </mdx>
    <mdx n="0" f="v">
      <t c="3">
        <n x="102"/>
        <n x="80"/>
        <n x="71"/>
      </t>
    </mdx>
    <mdx n="0" f="v">
      <t c="3">
        <n x="102"/>
        <n x="80"/>
        <n x="72"/>
      </t>
    </mdx>
    <mdx n="0" f="v">
      <t c="3">
        <n x="102"/>
        <n x="80"/>
        <n x="73"/>
      </t>
    </mdx>
    <mdx n="0" f="v">
      <t c="3">
        <n x="102"/>
        <n x="80"/>
        <n x="74"/>
      </t>
    </mdx>
    <mdx n="0" f="v">
      <t c="3">
        <n x="102"/>
        <n x="81"/>
        <n x="3"/>
      </t>
    </mdx>
    <mdx n="0" f="v">
      <t c="3">
        <n x="102"/>
        <n x="81"/>
        <n x="4"/>
      </t>
    </mdx>
    <mdx n="0" f="v">
      <t c="3">
        <n x="102"/>
        <n x="81"/>
        <n x="5"/>
      </t>
    </mdx>
    <mdx n="0" f="v">
      <t c="3">
        <n x="102"/>
        <n x="81"/>
        <n x="6"/>
      </t>
    </mdx>
    <mdx n="0" f="v">
      <t c="3">
        <n x="102"/>
        <n x="81"/>
        <n x="7"/>
      </t>
    </mdx>
    <mdx n="0" f="v">
      <t c="3">
        <n x="102"/>
        <n x="81"/>
        <n x="8"/>
      </t>
    </mdx>
    <mdx n="0" f="v">
      <t c="3">
        <n x="102"/>
        <n x="81"/>
        <n x="9"/>
      </t>
    </mdx>
    <mdx n="0" f="v">
      <t c="3">
        <n x="102"/>
        <n x="81"/>
        <n x="10"/>
      </t>
    </mdx>
    <mdx n="0" f="v">
      <t c="3">
        <n x="102"/>
        <n x="81"/>
        <n x="11"/>
      </t>
    </mdx>
    <mdx n="0" f="v">
      <t c="3">
        <n x="102"/>
        <n x="81"/>
        <n x="12"/>
      </t>
    </mdx>
    <mdx n="0" f="v">
      <t c="3">
        <n x="102"/>
        <n x="81"/>
        <n x="13"/>
      </t>
    </mdx>
    <mdx n="0" f="v">
      <t c="3">
        <n x="102"/>
        <n x="81"/>
        <n x="14"/>
      </t>
    </mdx>
    <mdx n="0" f="v">
      <t c="3">
        <n x="102"/>
        <n x="81"/>
        <n x="15"/>
      </t>
    </mdx>
    <mdx n="0" f="v">
      <t c="3">
        <n x="102"/>
        <n x="81"/>
        <n x="16"/>
      </t>
    </mdx>
    <mdx n="0" f="v">
      <t c="3">
        <n x="102"/>
        <n x="81"/>
        <n x="17"/>
      </t>
    </mdx>
    <mdx n="0" f="v">
      <t c="3">
        <n x="102"/>
        <n x="81"/>
        <n x="18"/>
      </t>
    </mdx>
    <mdx n="0" f="v">
      <t c="3">
        <n x="102"/>
        <n x="81"/>
        <n x="19"/>
      </t>
    </mdx>
    <mdx n="0" f="v">
      <t c="3">
        <n x="102"/>
        <n x="81"/>
        <n x="20"/>
      </t>
    </mdx>
    <mdx n="0" f="v">
      <t c="3">
        <n x="102"/>
        <n x="81"/>
        <n x="21"/>
      </t>
    </mdx>
    <mdx n="0" f="v">
      <t c="3">
        <n x="102"/>
        <n x="81"/>
        <n x="22"/>
      </t>
    </mdx>
    <mdx n="0" f="v">
      <t c="3">
        <n x="102"/>
        <n x="81"/>
        <n x="23"/>
      </t>
    </mdx>
    <mdx n="0" f="v">
      <t c="3">
        <n x="102"/>
        <n x="81"/>
        <n x="24"/>
      </t>
    </mdx>
    <mdx n="0" f="v">
      <t c="3">
        <n x="102"/>
        <n x="81"/>
        <n x="25"/>
      </t>
    </mdx>
    <mdx n="0" f="v">
      <t c="3">
        <n x="102"/>
        <n x="81"/>
        <n x="26"/>
      </t>
    </mdx>
    <mdx n="0" f="v">
      <t c="3">
        <n x="102"/>
        <n x="81"/>
        <n x="27"/>
      </t>
    </mdx>
    <mdx n="0" f="v">
      <t c="3">
        <n x="102"/>
        <n x="81"/>
        <n x="28"/>
      </t>
    </mdx>
    <mdx n="0" f="v">
      <t c="3">
        <n x="102"/>
        <n x="81"/>
        <n x="29"/>
      </t>
    </mdx>
    <mdx n="0" f="v">
      <t c="3">
        <n x="102"/>
        <n x="81"/>
        <n x="30"/>
      </t>
    </mdx>
    <mdx n="0" f="v">
      <t c="3">
        <n x="102"/>
        <n x="81"/>
        <n x="31"/>
      </t>
    </mdx>
    <mdx n="0" f="v">
      <t c="3">
        <n x="102"/>
        <n x="81"/>
        <n x="32"/>
      </t>
    </mdx>
    <mdx n="0" f="v">
      <t c="3">
        <n x="102"/>
        <n x="81"/>
        <n x="33"/>
      </t>
    </mdx>
    <mdx n="0" f="v">
      <t c="3">
        <n x="102"/>
        <n x="81"/>
        <n x="34"/>
      </t>
    </mdx>
    <mdx n="0" f="v">
      <t c="3">
        <n x="102"/>
        <n x="81"/>
        <n x="35"/>
      </t>
    </mdx>
    <mdx n="0" f="v">
      <t c="3">
        <n x="102"/>
        <n x="81"/>
        <n x="36"/>
      </t>
    </mdx>
    <mdx n="0" f="v">
      <t c="3">
        <n x="102"/>
        <n x="81"/>
        <n x="37"/>
      </t>
    </mdx>
    <mdx n="0" f="v">
      <t c="3">
        <n x="102"/>
        <n x="81"/>
        <n x="38"/>
      </t>
    </mdx>
    <mdx n="0" f="v">
      <t c="3">
        <n x="102"/>
        <n x="81"/>
        <n x="39"/>
      </t>
    </mdx>
    <mdx n="0" f="v">
      <t c="3">
        <n x="102"/>
        <n x="81"/>
        <n x="40"/>
      </t>
    </mdx>
    <mdx n="0" f="v">
      <t c="3">
        <n x="102"/>
        <n x="81"/>
        <n x="41"/>
      </t>
    </mdx>
    <mdx n="0" f="v">
      <t c="3">
        <n x="102"/>
        <n x="81"/>
        <n x="42"/>
      </t>
    </mdx>
    <mdx n="0" f="v">
      <t c="3">
        <n x="102"/>
        <n x="81"/>
        <n x="43"/>
      </t>
    </mdx>
    <mdx n="0" f="v">
      <t c="3">
        <n x="102"/>
        <n x="81"/>
        <n x="44"/>
      </t>
    </mdx>
    <mdx n="0" f="v">
      <t c="3">
        <n x="102"/>
        <n x="81"/>
        <n x="45"/>
      </t>
    </mdx>
    <mdx n="0" f="v">
      <t c="3">
        <n x="102"/>
        <n x="81"/>
        <n x="46"/>
      </t>
    </mdx>
    <mdx n="0" f="v">
      <t c="3">
        <n x="102"/>
        <n x="81"/>
        <n x="47"/>
      </t>
    </mdx>
    <mdx n="0" f="v">
      <t c="3">
        <n x="102"/>
        <n x="81"/>
        <n x="48"/>
      </t>
    </mdx>
    <mdx n="0" f="v">
      <t c="3">
        <n x="102"/>
        <n x="81"/>
        <n x="49"/>
      </t>
    </mdx>
    <mdx n="0" f="v">
      <t c="3">
        <n x="102"/>
        <n x="81"/>
        <n x="50"/>
      </t>
    </mdx>
    <mdx n="0" f="v">
      <t c="3">
        <n x="102"/>
        <n x="81"/>
        <n x="51"/>
      </t>
    </mdx>
    <mdx n="0" f="v">
      <t c="3">
        <n x="102"/>
        <n x="81"/>
        <n x="52"/>
      </t>
    </mdx>
    <mdx n="0" f="v">
      <t c="3">
        <n x="102"/>
        <n x="81"/>
        <n x="53"/>
      </t>
    </mdx>
    <mdx n="0" f="v">
      <t c="3">
        <n x="102"/>
        <n x="81"/>
        <n x="54"/>
      </t>
    </mdx>
    <mdx n="0" f="v">
      <t c="3">
        <n x="102"/>
        <n x="81"/>
        <n x="55"/>
      </t>
    </mdx>
    <mdx n="0" f="v">
      <t c="3">
        <n x="102"/>
        <n x="81"/>
        <n x="56"/>
      </t>
    </mdx>
    <mdx n="0" f="v">
      <t c="3">
        <n x="102"/>
        <n x="81"/>
        <n x="57"/>
      </t>
    </mdx>
    <mdx n="0" f="v">
      <t c="3">
        <n x="102"/>
        <n x="81"/>
        <n x="58"/>
      </t>
    </mdx>
    <mdx n="0" f="v">
      <t c="3">
        <n x="102"/>
        <n x="81"/>
        <n x="59"/>
      </t>
    </mdx>
    <mdx n="0" f="v">
      <t c="3">
        <n x="102"/>
        <n x="81"/>
        <n x="60"/>
      </t>
    </mdx>
    <mdx n="0" f="v">
      <t c="3">
        <n x="102"/>
        <n x="81"/>
        <n x="61"/>
      </t>
    </mdx>
    <mdx n="0" f="v">
      <t c="3">
        <n x="102"/>
        <n x="81"/>
        <n x="62"/>
      </t>
    </mdx>
    <mdx n="0" f="v">
      <t c="3">
        <n x="102"/>
        <n x="81"/>
        <n x="63"/>
      </t>
    </mdx>
    <mdx n="0" f="v">
      <t c="3">
        <n x="102"/>
        <n x="81"/>
        <n x="64"/>
      </t>
    </mdx>
    <mdx n="0" f="v">
      <t c="3">
        <n x="102"/>
        <n x="81"/>
        <n x="65"/>
      </t>
    </mdx>
    <mdx n="0" f="v">
      <t c="3">
        <n x="102"/>
        <n x="81"/>
        <n x="66"/>
      </t>
    </mdx>
    <mdx n="0" f="v">
      <t c="3">
        <n x="102"/>
        <n x="81"/>
        <n x="67"/>
      </t>
    </mdx>
    <mdx n="0" f="v">
      <t c="3">
        <n x="102"/>
        <n x="81"/>
        <n x="68"/>
      </t>
    </mdx>
    <mdx n="0" f="v">
      <t c="3">
        <n x="102"/>
        <n x="81"/>
        <n x="69"/>
      </t>
    </mdx>
    <mdx n="0" f="v">
      <t c="3">
        <n x="102"/>
        <n x="81"/>
        <n x="70"/>
      </t>
    </mdx>
    <mdx n="0" f="v">
      <t c="3">
        <n x="102"/>
        <n x="81"/>
        <n x="71"/>
      </t>
    </mdx>
    <mdx n="0" f="v">
      <t c="3">
        <n x="102"/>
        <n x="81"/>
        <n x="72"/>
      </t>
    </mdx>
    <mdx n="0" f="v">
      <t c="3">
        <n x="102"/>
        <n x="81"/>
        <n x="73"/>
      </t>
    </mdx>
    <mdx n="0" f="v">
      <t c="3">
        <n x="102"/>
        <n x="81"/>
        <n x="74"/>
      </t>
    </mdx>
    <mdx n="0" f="v">
      <t c="3">
        <n x="102"/>
        <n x="82"/>
        <n x="3"/>
      </t>
    </mdx>
    <mdx n="0" f="v">
      <t c="3">
        <n x="102"/>
        <n x="82"/>
        <n x="4"/>
      </t>
    </mdx>
    <mdx n="0" f="v">
      <t c="3">
        <n x="102"/>
        <n x="82"/>
        <n x="5"/>
      </t>
    </mdx>
    <mdx n="0" f="v">
      <t c="3">
        <n x="102"/>
        <n x="82"/>
        <n x="6"/>
      </t>
    </mdx>
    <mdx n="0" f="v">
      <t c="3">
        <n x="102"/>
        <n x="82"/>
        <n x="7"/>
      </t>
    </mdx>
    <mdx n="0" f="v">
      <t c="3">
        <n x="102"/>
        <n x="82"/>
        <n x="8"/>
      </t>
    </mdx>
    <mdx n="0" f="v">
      <t c="3">
        <n x="102"/>
        <n x="82"/>
        <n x="9"/>
      </t>
    </mdx>
    <mdx n="0" f="v">
      <t c="3">
        <n x="102"/>
        <n x="82"/>
        <n x="10"/>
      </t>
    </mdx>
    <mdx n="0" f="v">
      <t c="3">
        <n x="102"/>
        <n x="82"/>
        <n x="11"/>
      </t>
    </mdx>
    <mdx n="0" f="v">
      <t c="3">
        <n x="102"/>
        <n x="82"/>
        <n x="12"/>
      </t>
    </mdx>
    <mdx n="0" f="v">
      <t c="3">
        <n x="102"/>
        <n x="82"/>
        <n x="13"/>
      </t>
    </mdx>
    <mdx n="0" f="v">
      <t c="3">
        <n x="102"/>
        <n x="82"/>
        <n x="14"/>
      </t>
    </mdx>
    <mdx n="0" f="v">
      <t c="3">
        <n x="102"/>
        <n x="82"/>
        <n x="15"/>
      </t>
    </mdx>
    <mdx n="0" f="v">
      <t c="3">
        <n x="102"/>
        <n x="82"/>
        <n x="16"/>
      </t>
    </mdx>
    <mdx n="0" f="v">
      <t c="3">
        <n x="102"/>
        <n x="82"/>
        <n x="17"/>
      </t>
    </mdx>
    <mdx n="0" f="v">
      <t c="3">
        <n x="102"/>
        <n x="82"/>
        <n x="18"/>
      </t>
    </mdx>
    <mdx n="0" f="v">
      <t c="3">
        <n x="102"/>
        <n x="82"/>
        <n x="19"/>
      </t>
    </mdx>
    <mdx n="0" f="v">
      <t c="3">
        <n x="102"/>
        <n x="82"/>
        <n x="20"/>
      </t>
    </mdx>
    <mdx n="0" f="v">
      <t c="3">
        <n x="102"/>
        <n x="82"/>
        <n x="21"/>
      </t>
    </mdx>
    <mdx n="0" f="v">
      <t c="3">
        <n x="102"/>
        <n x="82"/>
        <n x="22"/>
      </t>
    </mdx>
    <mdx n="0" f="v">
      <t c="3">
        <n x="102"/>
        <n x="82"/>
        <n x="23"/>
      </t>
    </mdx>
    <mdx n="0" f="v">
      <t c="3">
        <n x="102"/>
        <n x="82"/>
        <n x="24"/>
      </t>
    </mdx>
    <mdx n="0" f="v">
      <t c="3">
        <n x="102"/>
        <n x="82"/>
        <n x="25"/>
      </t>
    </mdx>
    <mdx n="0" f="v">
      <t c="3">
        <n x="102"/>
        <n x="82"/>
        <n x="26"/>
      </t>
    </mdx>
    <mdx n="0" f="v">
      <t c="3">
        <n x="102"/>
        <n x="82"/>
        <n x="27"/>
      </t>
    </mdx>
    <mdx n="0" f="v">
      <t c="3">
        <n x="102"/>
        <n x="82"/>
        <n x="28"/>
      </t>
    </mdx>
    <mdx n="0" f="v">
      <t c="3">
        <n x="102"/>
        <n x="82"/>
        <n x="29"/>
      </t>
    </mdx>
    <mdx n="0" f="v">
      <t c="3">
        <n x="102"/>
        <n x="82"/>
        <n x="30"/>
      </t>
    </mdx>
    <mdx n="0" f="v">
      <t c="3">
        <n x="102"/>
        <n x="82"/>
        <n x="31"/>
      </t>
    </mdx>
    <mdx n="0" f="v">
      <t c="3">
        <n x="102"/>
        <n x="82"/>
        <n x="32"/>
      </t>
    </mdx>
    <mdx n="0" f="v">
      <t c="3">
        <n x="102"/>
        <n x="82"/>
        <n x="33"/>
      </t>
    </mdx>
    <mdx n="0" f="v">
      <t c="3">
        <n x="102"/>
        <n x="82"/>
        <n x="34"/>
      </t>
    </mdx>
    <mdx n="0" f="v">
      <t c="3">
        <n x="102"/>
        <n x="82"/>
        <n x="35"/>
      </t>
    </mdx>
    <mdx n="0" f="v">
      <t c="3">
        <n x="102"/>
        <n x="82"/>
        <n x="36"/>
      </t>
    </mdx>
    <mdx n="0" f="v">
      <t c="3">
        <n x="102"/>
        <n x="82"/>
        <n x="37"/>
      </t>
    </mdx>
    <mdx n="0" f="v">
      <t c="3">
        <n x="102"/>
        <n x="82"/>
        <n x="38"/>
      </t>
    </mdx>
    <mdx n="0" f="v">
      <t c="3">
        <n x="102"/>
        <n x="82"/>
        <n x="39"/>
      </t>
    </mdx>
    <mdx n="0" f="v">
      <t c="3">
        <n x="102"/>
        <n x="82"/>
        <n x="40"/>
      </t>
    </mdx>
    <mdx n="0" f="v">
      <t c="3">
        <n x="102"/>
        <n x="82"/>
        <n x="41"/>
      </t>
    </mdx>
    <mdx n="0" f="v">
      <t c="3">
        <n x="102"/>
        <n x="82"/>
        <n x="42"/>
      </t>
    </mdx>
    <mdx n="0" f="v">
      <t c="3">
        <n x="102"/>
        <n x="82"/>
        <n x="43"/>
      </t>
    </mdx>
    <mdx n="0" f="v">
      <t c="3">
        <n x="102"/>
        <n x="82"/>
        <n x="44"/>
      </t>
    </mdx>
    <mdx n="0" f="v">
      <t c="3">
        <n x="102"/>
        <n x="82"/>
        <n x="45"/>
      </t>
    </mdx>
    <mdx n="0" f="v">
      <t c="3">
        <n x="102"/>
        <n x="82"/>
        <n x="46"/>
      </t>
    </mdx>
    <mdx n="0" f="v">
      <t c="3">
        <n x="102"/>
        <n x="82"/>
        <n x="47"/>
      </t>
    </mdx>
    <mdx n="0" f="v">
      <t c="3">
        <n x="102"/>
        <n x="82"/>
        <n x="48"/>
      </t>
    </mdx>
    <mdx n="0" f="v">
      <t c="3">
        <n x="102"/>
        <n x="82"/>
        <n x="49"/>
      </t>
    </mdx>
    <mdx n="0" f="v">
      <t c="3">
        <n x="102"/>
        <n x="82"/>
        <n x="50"/>
      </t>
    </mdx>
    <mdx n="0" f="v">
      <t c="3">
        <n x="102"/>
        <n x="82"/>
        <n x="51"/>
      </t>
    </mdx>
    <mdx n="0" f="v">
      <t c="3">
        <n x="102"/>
        <n x="82"/>
        <n x="52"/>
      </t>
    </mdx>
    <mdx n="0" f="v">
      <t c="3">
        <n x="102"/>
        <n x="82"/>
        <n x="53"/>
      </t>
    </mdx>
    <mdx n="0" f="v">
      <t c="3">
        <n x="102"/>
        <n x="82"/>
        <n x="54"/>
      </t>
    </mdx>
    <mdx n="0" f="v">
      <t c="3">
        <n x="102"/>
        <n x="82"/>
        <n x="55"/>
      </t>
    </mdx>
    <mdx n="0" f="v">
      <t c="3">
        <n x="102"/>
        <n x="82"/>
        <n x="56"/>
      </t>
    </mdx>
    <mdx n="0" f="v">
      <t c="3">
        <n x="102"/>
        <n x="82"/>
        <n x="57"/>
      </t>
    </mdx>
    <mdx n="0" f="v">
      <t c="3">
        <n x="102"/>
        <n x="82"/>
        <n x="58"/>
      </t>
    </mdx>
    <mdx n="0" f="v">
      <t c="3">
        <n x="102"/>
        <n x="82"/>
        <n x="59"/>
      </t>
    </mdx>
    <mdx n="0" f="v">
      <t c="3">
        <n x="102"/>
        <n x="82"/>
        <n x="60"/>
      </t>
    </mdx>
    <mdx n="0" f="v">
      <t c="3">
        <n x="102"/>
        <n x="82"/>
        <n x="61"/>
      </t>
    </mdx>
    <mdx n="0" f="v">
      <t c="3">
        <n x="102"/>
        <n x="82"/>
        <n x="62"/>
      </t>
    </mdx>
    <mdx n="0" f="v">
      <t c="3">
        <n x="102"/>
        <n x="82"/>
        <n x="63"/>
      </t>
    </mdx>
    <mdx n="0" f="v">
      <t c="3">
        <n x="102"/>
        <n x="82"/>
        <n x="64"/>
      </t>
    </mdx>
    <mdx n="0" f="v">
      <t c="3">
        <n x="102"/>
        <n x="82"/>
        <n x="65"/>
      </t>
    </mdx>
    <mdx n="0" f="v">
      <t c="3">
        <n x="102"/>
        <n x="82"/>
        <n x="66"/>
      </t>
    </mdx>
    <mdx n="0" f="v">
      <t c="3">
        <n x="102"/>
        <n x="82"/>
        <n x="67"/>
      </t>
    </mdx>
    <mdx n="0" f="v">
      <t c="3">
        <n x="102"/>
        <n x="82"/>
        <n x="68"/>
      </t>
    </mdx>
    <mdx n="0" f="v">
      <t c="3">
        <n x="102"/>
        <n x="82"/>
        <n x="69"/>
      </t>
    </mdx>
    <mdx n="0" f="v">
      <t c="3">
        <n x="102"/>
        <n x="82"/>
        <n x="70"/>
      </t>
    </mdx>
    <mdx n="0" f="v">
      <t c="3">
        <n x="102"/>
        <n x="82"/>
        <n x="71"/>
      </t>
    </mdx>
    <mdx n="0" f="v">
      <t c="3">
        <n x="102"/>
        <n x="82"/>
        <n x="72"/>
      </t>
    </mdx>
    <mdx n="0" f="v">
      <t c="3">
        <n x="102"/>
        <n x="82"/>
        <n x="73"/>
      </t>
    </mdx>
    <mdx n="0" f="v">
      <t c="3">
        <n x="102"/>
        <n x="82"/>
        <n x="74"/>
      </t>
    </mdx>
    <mdx n="0" f="v">
      <t c="3">
        <n x="102"/>
        <n x="83"/>
        <n x="3"/>
      </t>
    </mdx>
    <mdx n="0" f="v">
      <t c="3">
        <n x="102"/>
        <n x="83"/>
        <n x="4"/>
      </t>
    </mdx>
    <mdx n="0" f="v">
      <t c="3">
        <n x="102"/>
        <n x="83"/>
        <n x="5"/>
      </t>
    </mdx>
    <mdx n="0" f="v">
      <t c="3">
        <n x="102"/>
        <n x="83"/>
        <n x="6"/>
      </t>
    </mdx>
    <mdx n="0" f="v">
      <t c="3">
        <n x="102"/>
        <n x="83"/>
        <n x="7"/>
      </t>
    </mdx>
    <mdx n="0" f="v">
      <t c="3">
        <n x="102"/>
        <n x="83"/>
        <n x="8"/>
      </t>
    </mdx>
    <mdx n="0" f="v">
      <t c="3">
        <n x="102"/>
        <n x="83"/>
        <n x="9"/>
      </t>
    </mdx>
    <mdx n="0" f="v">
      <t c="3">
        <n x="102"/>
        <n x="83"/>
        <n x="10"/>
      </t>
    </mdx>
    <mdx n="0" f="v">
      <t c="3">
        <n x="102"/>
        <n x="83"/>
        <n x="11"/>
      </t>
    </mdx>
    <mdx n="0" f="v">
      <t c="3">
        <n x="102"/>
        <n x="83"/>
        <n x="12"/>
      </t>
    </mdx>
    <mdx n="0" f="v">
      <t c="3">
        <n x="102"/>
        <n x="83"/>
        <n x="13"/>
      </t>
    </mdx>
    <mdx n="0" f="v">
      <t c="3">
        <n x="102"/>
        <n x="83"/>
        <n x="14"/>
      </t>
    </mdx>
    <mdx n="0" f="v">
      <t c="3">
        <n x="102"/>
        <n x="83"/>
        <n x="15"/>
      </t>
    </mdx>
    <mdx n="0" f="v">
      <t c="3">
        <n x="102"/>
        <n x="83"/>
        <n x="16"/>
      </t>
    </mdx>
    <mdx n="0" f="v">
      <t c="3">
        <n x="102"/>
        <n x="83"/>
        <n x="17"/>
      </t>
    </mdx>
    <mdx n="0" f="v">
      <t c="3">
        <n x="102"/>
        <n x="83"/>
        <n x="18"/>
      </t>
    </mdx>
    <mdx n="0" f="v">
      <t c="3">
        <n x="102"/>
        <n x="83"/>
        <n x="19"/>
      </t>
    </mdx>
    <mdx n="0" f="v">
      <t c="3">
        <n x="102"/>
        <n x="83"/>
        <n x="20"/>
      </t>
    </mdx>
    <mdx n="0" f="v">
      <t c="3">
        <n x="102"/>
        <n x="83"/>
        <n x="21"/>
      </t>
    </mdx>
    <mdx n="0" f="v">
      <t c="3">
        <n x="102"/>
        <n x="83"/>
        <n x="22"/>
      </t>
    </mdx>
    <mdx n="0" f="v">
      <t c="3">
        <n x="102"/>
        <n x="83"/>
        <n x="23"/>
      </t>
    </mdx>
    <mdx n="0" f="v">
      <t c="3">
        <n x="102"/>
        <n x="83"/>
        <n x="24"/>
      </t>
    </mdx>
    <mdx n="0" f="v">
      <t c="3">
        <n x="102"/>
        <n x="83"/>
        <n x="25"/>
      </t>
    </mdx>
    <mdx n="0" f="v">
      <t c="3">
        <n x="102"/>
        <n x="83"/>
        <n x="26"/>
      </t>
    </mdx>
    <mdx n="0" f="v">
      <t c="3">
        <n x="102"/>
        <n x="83"/>
        <n x="27"/>
      </t>
    </mdx>
    <mdx n="0" f="v">
      <t c="3">
        <n x="102"/>
        <n x="83"/>
        <n x="28"/>
      </t>
    </mdx>
    <mdx n="0" f="v">
      <t c="3">
        <n x="102"/>
        <n x="83"/>
        <n x="29"/>
      </t>
    </mdx>
    <mdx n="0" f="v">
      <t c="3">
        <n x="102"/>
        <n x="83"/>
        <n x="30"/>
      </t>
    </mdx>
    <mdx n="0" f="v">
      <t c="3">
        <n x="102"/>
        <n x="83"/>
        <n x="31"/>
      </t>
    </mdx>
    <mdx n="0" f="v">
      <t c="3">
        <n x="102"/>
        <n x="83"/>
        <n x="32"/>
      </t>
    </mdx>
    <mdx n="0" f="v">
      <t c="3">
        <n x="102"/>
        <n x="83"/>
        <n x="33"/>
      </t>
    </mdx>
    <mdx n="0" f="v">
      <t c="3">
        <n x="102"/>
        <n x="83"/>
        <n x="34"/>
      </t>
    </mdx>
    <mdx n="0" f="v">
      <t c="3">
        <n x="102"/>
        <n x="83"/>
        <n x="35"/>
      </t>
    </mdx>
    <mdx n="0" f="v">
      <t c="3">
        <n x="102"/>
        <n x="83"/>
        <n x="36"/>
      </t>
    </mdx>
    <mdx n="0" f="v">
      <t c="3">
        <n x="102"/>
        <n x="83"/>
        <n x="37"/>
      </t>
    </mdx>
    <mdx n="0" f="v">
      <t c="3">
        <n x="102"/>
        <n x="83"/>
        <n x="38"/>
      </t>
    </mdx>
    <mdx n="0" f="v">
      <t c="3">
        <n x="102"/>
        <n x="83"/>
        <n x="39"/>
      </t>
    </mdx>
    <mdx n="0" f="v">
      <t c="3">
        <n x="102"/>
        <n x="83"/>
        <n x="40"/>
      </t>
    </mdx>
    <mdx n="0" f="v">
      <t c="3">
        <n x="102"/>
        <n x="83"/>
        <n x="41"/>
      </t>
    </mdx>
    <mdx n="0" f="v">
      <t c="3">
        <n x="102"/>
        <n x="83"/>
        <n x="42"/>
      </t>
    </mdx>
    <mdx n="0" f="v">
      <t c="3">
        <n x="102"/>
        <n x="83"/>
        <n x="43"/>
      </t>
    </mdx>
    <mdx n="0" f="v">
      <t c="3">
        <n x="102"/>
        <n x="83"/>
        <n x="44"/>
      </t>
    </mdx>
    <mdx n="0" f="v">
      <t c="3">
        <n x="102"/>
        <n x="83"/>
        <n x="45"/>
      </t>
    </mdx>
    <mdx n="0" f="v">
      <t c="3">
        <n x="102"/>
        <n x="83"/>
        <n x="46"/>
      </t>
    </mdx>
    <mdx n="0" f="v">
      <t c="3">
        <n x="102"/>
        <n x="83"/>
        <n x="47"/>
      </t>
    </mdx>
    <mdx n="0" f="v">
      <t c="3">
        <n x="102"/>
        <n x="83"/>
        <n x="48"/>
      </t>
    </mdx>
    <mdx n="0" f="v">
      <t c="3">
        <n x="102"/>
        <n x="83"/>
        <n x="49"/>
      </t>
    </mdx>
    <mdx n="0" f="v">
      <t c="3">
        <n x="102"/>
        <n x="83"/>
        <n x="50"/>
      </t>
    </mdx>
    <mdx n="0" f="v">
      <t c="3">
        <n x="102"/>
        <n x="83"/>
        <n x="51"/>
      </t>
    </mdx>
    <mdx n="0" f="v">
      <t c="3">
        <n x="102"/>
        <n x="83"/>
        <n x="52"/>
      </t>
    </mdx>
    <mdx n="0" f="v">
      <t c="3">
        <n x="102"/>
        <n x="83"/>
        <n x="53"/>
      </t>
    </mdx>
    <mdx n="0" f="v">
      <t c="3">
        <n x="102"/>
        <n x="83"/>
        <n x="54"/>
      </t>
    </mdx>
    <mdx n="0" f="v">
      <t c="3">
        <n x="102"/>
        <n x="83"/>
        <n x="55"/>
      </t>
    </mdx>
    <mdx n="0" f="v">
      <t c="3">
        <n x="102"/>
        <n x="83"/>
        <n x="56"/>
      </t>
    </mdx>
    <mdx n="0" f="v">
      <t c="3">
        <n x="102"/>
        <n x="83"/>
        <n x="57"/>
      </t>
    </mdx>
    <mdx n="0" f="v">
      <t c="3">
        <n x="102"/>
        <n x="83"/>
        <n x="58"/>
      </t>
    </mdx>
    <mdx n="0" f="v">
      <t c="3">
        <n x="102"/>
        <n x="83"/>
        <n x="59"/>
      </t>
    </mdx>
    <mdx n="0" f="v">
      <t c="3">
        <n x="102"/>
        <n x="83"/>
        <n x="60"/>
      </t>
    </mdx>
    <mdx n="0" f="v">
      <t c="3">
        <n x="102"/>
        <n x="83"/>
        <n x="61"/>
      </t>
    </mdx>
    <mdx n="0" f="v">
      <t c="3">
        <n x="102"/>
        <n x="83"/>
        <n x="62"/>
      </t>
    </mdx>
    <mdx n="0" f="v">
      <t c="3">
        <n x="102"/>
        <n x="83"/>
        <n x="63"/>
      </t>
    </mdx>
    <mdx n="0" f="v">
      <t c="3">
        <n x="102"/>
        <n x="83"/>
        <n x="64"/>
      </t>
    </mdx>
    <mdx n="0" f="v">
      <t c="3">
        <n x="102"/>
        <n x="83"/>
        <n x="65"/>
      </t>
    </mdx>
    <mdx n="0" f="v">
      <t c="3">
        <n x="102"/>
        <n x="83"/>
        <n x="66"/>
      </t>
    </mdx>
    <mdx n="0" f="v">
      <t c="3">
        <n x="102"/>
        <n x="83"/>
        <n x="67"/>
      </t>
    </mdx>
    <mdx n="0" f="v">
      <t c="3">
        <n x="102"/>
        <n x="83"/>
        <n x="68"/>
      </t>
    </mdx>
    <mdx n="0" f="v">
      <t c="3">
        <n x="102"/>
        <n x="83"/>
        <n x="69"/>
      </t>
    </mdx>
    <mdx n="0" f="v">
      <t c="3">
        <n x="102"/>
        <n x="83"/>
        <n x="70"/>
      </t>
    </mdx>
    <mdx n="0" f="v">
      <t c="3">
        <n x="102"/>
        <n x="83"/>
        <n x="71"/>
      </t>
    </mdx>
    <mdx n="0" f="v">
      <t c="3">
        <n x="102"/>
        <n x="83"/>
        <n x="72"/>
      </t>
    </mdx>
    <mdx n="0" f="v">
      <t c="3">
        <n x="102"/>
        <n x="83"/>
        <n x="73"/>
      </t>
    </mdx>
    <mdx n="0" f="v">
      <t c="3">
        <n x="102"/>
        <n x="83"/>
        <n x="74"/>
      </t>
    </mdx>
    <mdx n="0" f="v">
      <t c="3">
        <n x="102"/>
        <n x="84"/>
        <n x="3"/>
      </t>
    </mdx>
    <mdx n="0" f="v">
      <t c="3">
        <n x="102"/>
        <n x="84"/>
        <n x="4"/>
      </t>
    </mdx>
    <mdx n="0" f="v">
      <t c="3">
        <n x="102"/>
        <n x="84"/>
        <n x="5"/>
      </t>
    </mdx>
    <mdx n="0" f="v">
      <t c="3">
        <n x="102"/>
        <n x="84"/>
        <n x="6"/>
      </t>
    </mdx>
    <mdx n="0" f="v">
      <t c="3">
        <n x="102"/>
        <n x="84"/>
        <n x="7"/>
      </t>
    </mdx>
    <mdx n="0" f="v">
      <t c="3">
        <n x="102"/>
        <n x="84"/>
        <n x="8"/>
      </t>
    </mdx>
    <mdx n="0" f="v">
      <t c="3">
        <n x="102"/>
        <n x="84"/>
        <n x="9"/>
      </t>
    </mdx>
    <mdx n="0" f="v">
      <t c="3">
        <n x="102"/>
        <n x="84"/>
        <n x="10"/>
      </t>
    </mdx>
    <mdx n="0" f="v">
      <t c="3">
        <n x="102"/>
        <n x="84"/>
        <n x="11"/>
      </t>
    </mdx>
    <mdx n="0" f="v">
      <t c="3">
        <n x="102"/>
        <n x="84"/>
        <n x="12"/>
      </t>
    </mdx>
    <mdx n="0" f="v">
      <t c="3">
        <n x="102"/>
        <n x="84"/>
        <n x="13"/>
      </t>
    </mdx>
    <mdx n="0" f="v">
      <t c="3">
        <n x="102"/>
        <n x="84"/>
        <n x="14"/>
      </t>
    </mdx>
    <mdx n="0" f="v">
      <t c="3">
        <n x="102"/>
        <n x="84"/>
        <n x="15"/>
      </t>
    </mdx>
    <mdx n="0" f="v">
      <t c="3">
        <n x="102"/>
        <n x="84"/>
        <n x="16"/>
      </t>
    </mdx>
    <mdx n="0" f="v">
      <t c="3">
        <n x="102"/>
        <n x="84"/>
        <n x="17"/>
      </t>
    </mdx>
    <mdx n="0" f="v">
      <t c="3">
        <n x="102"/>
        <n x="84"/>
        <n x="18"/>
      </t>
    </mdx>
    <mdx n="0" f="v">
      <t c="3">
        <n x="102"/>
        <n x="84"/>
        <n x="19"/>
      </t>
    </mdx>
    <mdx n="0" f="v">
      <t c="3">
        <n x="102"/>
        <n x="84"/>
        <n x="20"/>
      </t>
    </mdx>
    <mdx n="0" f="v">
      <t c="3">
        <n x="102"/>
        <n x="84"/>
        <n x="21"/>
      </t>
    </mdx>
    <mdx n="0" f="v">
      <t c="3">
        <n x="102"/>
        <n x="84"/>
        <n x="22"/>
      </t>
    </mdx>
    <mdx n="0" f="v">
      <t c="3">
        <n x="102"/>
        <n x="84"/>
        <n x="23"/>
      </t>
    </mdx>
    <mdx n="0" f="v">
      <t c="3">
        <n x="102"/>
        <n x="84"/>
        <n x="24"/>
      </t>
    </mdx>
    <mdx n="0" f="v">
      <t c="3">
        <n x="102"/>
        <n x="84"/>
        <n x="25"/>
      </t>
    </mdx>
    <mdx n="0" f="v">
      <t c="3">
        <n x="102"/>
        <n x="84"/>
        <n x="26"/>
      </t>
    </mdx>
    <mdx n="0" f="v">
      <t c="3">
        <n x="102"/>
        <n x="84"/>
        <n x="27"/>
      </t>
    </mdx>
    <mdx n="0" f="v">
      <t c="3">
        <n x="102"/>
        <n x="84"/>
        <n x="28"/>
      </t>
    </mdx>
    <mdx n="0" f="v">
      <t c="3">
        <n x="102"/>
        <n x="84"/>
        <n x="29"/>
      </t>
    </mdx>
    <mdx n="0" f="v">
      <t c="3">
        <n x="102"/>
        <n x="84"/>
        <n x="30"/>
      </t>
    </mdx>
    <mdx n="0" f="v">
      <t c="3">
        <n x="102"/>
        <n x="84"/>
        <n x="31"/>
      </t>
    </mdx>
    <mdx n="0" f="v">
      <t c="3">
        <n x="102"/>
        <n x="84"/>
        <n x="32"/>
      </t>
    </mdx>
    <mdx n="0" f="v">
      <t c="3">
        <n x="102"/>
        <n x="84"/>
        <n x="33"/>
      </t>
    </mdx>
    <mdx n="0" f="v">
      <t c="3">
        <n x="102"/>
        <n x="84"/>
        <n x="34"/>
      </t>
    </mdx>
    <mdx n="0" f="v">
      <t c="3">
        <n x="102"/>
        <n x="84"/>
        <n x="35"/>
      </t>
    </mdx>
    <mdx n="0" f="v">
      <t c="3">
        <n x="102"/>
        <n x="84"/>
        <n x="36"/>
      </t>
    </mdx>
    <mdx n="0" f="v">
      <t c="3">
        <n x="102"/>
        <n x="84"/>
        <n x="37"/>
      </t>
    </mdx>
    <mdx n="0" f="v">
      <t c="3">
        <n x="102"/>
        <n x="84"/>
        <n x="38"/>
      </t>
    </mdx>
    <mdx n="0" f="v">
      <t c="3">
        <n x="102"/>
        <n x="84"/>
        <n x="39"/>
      </t>
    </mdx>
    <mdx n="0" f="v">
      <t c="3">
        <n x="102"/>
        <n x="84"/>
        <n x="40"/>
      </t>
    </mdx>
    <mdx n="0" f="v">
      <t c="3">
        <n x="102"/>
        <n x="84"/>
        <n x="41"/>
      </t>
    </mdx>
    <mdx n="0" f="v">
      <t c="3">
        <n x="102"/>
        <n x="84"/>
        <n x="42"/>
      </t>
    </mdx>
    <mdx n="0" f="v">
      <t c="3">
        <n x="102"/>
        <n x="84"/>
        <n x="43"/>
      </t>
    </mdx>
    <mdx n="0" f="v">
      <t c="3">
        <n x="102"/>
        <n x="84"/>
        <n x="44"/>
      </t>
    </mdx>
    <mdx n="0" f="v">
      <t c="3">
        <n x="102"/>
        <n x="84"/>
        <n x="45"/>
      </t>
    </mdx>
    <mdx n="0" f="v">
      <t c="3">
        <n x="102"/>
        <n x="84"/>
        <n x="46"/>
      </t>
    </mdx>
    <mdx n="0" f="v">
      <t c="3">
        <n x="102"/>
        <n x="84"/>
        <n x="47"/>
      </t>
    </mdx>
    <mdx n="0" f="v">
      <t c="3">
        <n x="102"/>
        <n x="84"/>
        <n x="48"/>
      </t>
    </mdx>
    <mdx n="0" f="v">
      <t c="3">
        <n x="102"/>
        <n x="84"/>
        <n x="49"/>
      </t>
    </mdx>
    <mdx n="0" f="v">
      <t c="3">
        <n x="102"/>
        <n x="84"/>
        <n x="50"/>
      </t>
    </mdx>
    <mdx n="0" f="v">
      <t c="3">
        <n x="102"/>
        <n x="84"/>
        <n x="51"/>
      </t>
    </mdx>
    <mdx n="0" f="v">
      <t c="3">
        <n x="102"/>
        <n x="84"/>
        <n x="52"/>
      </t>
    </mdx>
    <mdx n="0" f="v">
      <t c="3">
        <n x="102"/>
        <n x="84"/>
        <n x="53"/>
      </t>
    </mdx>
    <mdx n="0" f="v">
      <t c="3">
        <n x="102"/>
        <n x="84"/>
        <n x="54"/>
      </t>
    </mdx>
    <mdx n="0" f="v">
      <t c="3">
        <n x="102"/>
        <n x="84"/>
        <n x="55"/>
      </t>
    </mdx>
    <mdx n="0" f="v">
      <t c="3">
        <n x="102"/>
        <n x="84"/>
        <n x="56"/>
      </t>
    </mdx>
    <mdx n="0" f="v">
      <t c="3">
        <n x="102"/>
        <n x="84"/>
        <n x="57"/>
      </t>
    </mdx>
    <mdx n="0" f="v">
      <t c="3">
        <n x="102"/>
        <n x="84"/>
        <n x="58"/>
      </t>
    </mdx>
    <mdx n="0" f="v">
      <t c="3">
        <n x="102"/>
        <n x="84"/>
        <n x="59"/>
      </t>
    </mdx>
    <mdx n="0" f="v">
      <t c="3">
        <n x="102"/>
        <n x="84"/>
        <n x="60"/>
      </t>
    </mdx>
    <mdx n="0" f="v">
      <t c="3">
        <n x="102"/>
        <n x="84"/>
        <n x="61"/>
      </t>
    </mdx>
    <mdx n="0" f="v">
      <t c="3">
        <n x="102"/>
        <n x="84"/>
        <n x="62"/>
      </t>
    </mdx>
    <mdx n="0" f="v">
      <t c="3">
        <n x="102"/>
        <n x="84"/>
        <n x="63"/>
      </t>
    </mdx>
    <mdx n="0" f="v">
      <t c="3">
        <n x="102"/>
        <n x="84"/>
        <n x="64"/>
      </t>
    </mdx>
    <mdx n="0" f="v">
      <t c="3">
        <n x="102"/>
        <n x="84"/>
        <n x="65"/>
      </t>
    </mdx>
    <mdx n="0" f="v">
      <t c="3">
        <n x="102"/>
        <n x="84"/>
        <n x="66"/>
      </t>
    </mdx>
    <mdx n="0" f="v">
      <t c="3">
        <n x="102"/>
        <n x="84"/>
        <n x="67"/>
      </t>
    </mdx>
    <mdx n="0" f="v">
      <t c="3">
        <n x="102"/>
        <n x="84"/>
        <n x="68"/>
      </t>
    </mdx>
    <mdx n="0" f="v">
      <t c="3">
        <n x="102"/>
        <n x="84"/>
        <n x="69"/>
      </t>
    </mdx>
    <mdx n="0" f="v">
      <t c="3">
        <n x="102"/>
        <n x="84"/>
        <n x="70"/>
      </t>
    </mdx>
    <mdx n="0" f="v">
      <t c="3">
        <n x="102"/>
        <n x="84"/>
        <n x="71"/>
      </t>
    </mdx>
    <mdx n="0" f="v">
      <t c="3">
        <n x="102"/>
        <n x="84"/>
        <n x="72"/>
      </t>
    </mdx>
    <mdx n="0" f="v">
      <t c="3">
        <n x="102"/>
        <n x="84"/>
        <n x="73"/>
      </t>
    </mdx>
    <mdx n="0" f="v">
      <t c="3">
        <n x="102"/>
        <n x="84"/>
        <n x="74"/>
      </t>
    </mdx>
    <mdx n="0" f="v">
      <t c="3">
        <n x="103"/>
        <n x="2"/>
        <n x="3"/>
      </t>
    </mdx>
    <mdx n="0" f="v">
      <t c="3">
        <n x="103"/>
        <n x="2"/>
        <n x="4"/>
      </t>
    </mdx>
    <mdx n="0" f="v">
      <t c="3">
        <n x="103"/>
        <n x="2"/>
        <n x="5"/>
      </t>
    </mdx>
    <mdx n="0" f="v">
      <t c="3">
        <n x="103"/>
        <n x="2"/>
        <n x="6"/>
      </t>
    </mdx>
    <mdx n="0" f="v">
      <t c="3">
        <n x="103"/>
        <n x="2"/>
        <n x="7"/>
      </t>
    </mdx>
    <mdx n="0" f="v">
      <t c="3">
        <n x="103"/>
        <n x="2"/>
        <n x="8"/>
      </t>
    </mdx>
    <mdx n="0" f="v">
      <t c="3">
        <n x="103"/>
        <n x="2"/>
        <n x="9"/>
      </t>
    </mdx>
    <mdx n="0" f="v">
      <t c="3">
        <n x="103"/>
        <n x="2"/>
        <n x="10"/>
      </t>
    </mdx>
    <mdx n="0" f="v">
      <t c="3">
        <n x="103"/>
        <n x="2"/>
        <n x="11"/>
      </t>
    </mdx>
    <mdx n="0" f="v">
      <t c="3">
        <n x="103"/>
        <n x="2"/>
        <n x="12"/>
      </t>
    </mdx>
    <mdx n="0" f="v">
      <t c="3">
        <n x="103"/>
        <n x="2"/>
        <n x="13"/>
      </t>
    </mdx>
    <mdx n="0" f="v">
      <t c="3">
        <n x="103"/>
        <n x="2"/>
        <n x="14"/>
      </t>
    </mdx>
    <mdx n="0" f="v">
      <t c="3">
        <n x="103"/>
        <n x="2"/>
        <n x="15"/>
      </t>
    </mdx>
    <mdx n="0" f="v">
      <t c="3">
        <n x="103"/>
        <n x="2"/>
        <n x="16"/>
      </t>
    </mdx>
    <mdx n="0" f="v">
      <t c="3">
        <n x="103"/>
        <n x="2"/>
        <n x="17"/>
      </t>
    </mdx>
    <mdx n="0" f="v">
      <t c="3">
        <n x="103"/>
        <n x="2"/>
        <n x="18"/>
      </t>
    </mdx>
    <mdx n="0" f="v">
      <t c="3">
        <n x="103"/>
        <n x="2"/>
        <n x="19"/>
      </t>
    </mdx>
    <mdx n="0" f="v">
      <t c="3">
        <n x="103"/>
        <n x="2"/>
        <n x="20"/>
      </t>
    </mdx>
    <mdx n="0" f="v">
      <t c="3">
        <n x="103"/>
        <n x="2"/>
        <n x="21"/>
      </t>
    </mdx>
    <mdx n="0" f="v">
      <t c="3">
        <n x="103"/>
        <n x="2"/>
        <n x="22"/>
      </t>
    </mdx>
    <mdx n="0" f="v">
      <t c="3">
        <n x="103"/>
        <n x="2"/>
        <n x="23"/>
      </t>
    </mdx>
    <mdx n="0" f="v">
      <t c="3">
        <n x="103"/>
        <n x="2"/>
        <n x="24"/>
      </t>
    </mdx>
    <mdx n="0" f="v">
      <t c="3">
        <n x="103"/>
        <n x="2"/>
        <n x="25"/>
      </t>
    </mdx>
    <mdx n="0" f="v">
      <t c="3">
        <n x="103"/>
        <n x="2"/>
        <n x="26"/>
      </t>
    </mdx>
    <mdx n="0" f="v">
      <t c="3">
        <n x="103"/>
        <n x="2"/>
        <n x="27"/>
      </t>
    </mdx>
    <mdx n="0" f="v">
      <t c="3">
        <n x="103"/>
        <n x="2"/>
        <n x="28"/>
      </t>
    </mdx>
    <mdx n="0" f="v">
      <t c="3">
        <n x="103"/>
        <n x="2"/>
        <n x="29"/>
      </t>
    </mdx>
    <mdx n="0" f="v">
      <t c="3">
        <n x="103"/>
        <n x="2"/>
        <n x="30"/>
      </t>
    </mdx>
    <mdx n="0" f="v">
      <t c="3">
        <n x="103"/>
        <n x="2"/>
        <n x="31"/>
      </t>
    </mdx>
    <mdx n="0" f="v">
      <t c="3">
        <n x="103"/>
        <n x="2"/>
        <n x="32"/>
      </t>
    </mdx>
    <mdx n="0" f="v">
      <t c="3">
        <n x="103"/>
        <n x="2"/>
        <n x="33"/>
      </t>
    </mdx>
    <mdx n="0" f="v">
      <t c="3">
        <n x="103"/>
        <n x="2"/>
        <n x="34"/>
      </t>
    </mdx>
    <mdx n="0" f="v">
      <t c="3">
        <n x="103"/>
        <n x="2"/>
        <n x="35"/>
      </t>
    </mdx>
    <mdx n="0" f="v">
      <t c="3">
        <n x="103"/>
        <n x="2"/>
        <n x="36"/>
      </t>
    </mdx>
    <mdx n="0" f="v">
      <t c="3">
        <n x="103"/>
        <n x="2"/>
        <n x="37"/>
      </t>
    </mdx>
    <mdx n="0" f="v">
      <t c="3">
        <n x="103"/>
        <n x="2"/>
        <n x="38"/>
      </t>
    </mdx>
    <mdx n="0" f="v">
      <t c="3">
        <n x="103"/>
        <n x="2"/>
        <n x="39"/>
      </t>
    </mdx>
    <mdx n="0" f="v">
      <t c="3">
        <n x="103"/>
        <n x="2"/>
        <n x="40"/>
      </t>
    </mdx>
    <mdx n="0" f="v">
      <t c="3">
        <n x="103"/>
        <n x="2"/>
        <n x="41"/>
      </t>
    </mdx>
    <mdx n="0" f="v">
      <t c="3">
        <n x="103"/>
        <n x="2"/>
        <n x="42"/>
      </t>
    </mdx>
    <mdx n="0" f="v">
      <t c="3">
        <n x="103"/>
        <n x="2"/>
        <n x="43"/>
      </t>
    </mdx>
    <mdx n="0" f="v">
      <t c="3">
        <n x="103"/>
        <n x="2"/>
        <n x="44"/>
      </t>
    </mdx>
    <mdx n="0" f="v">
      <t c="3">
        <n x="103"/>
        <n x="2"/>
        <n x="45"/>
      </t>
    </mdx>
    <mdx n="0" f="v">
      <t c="3">
        <n x="103"/>
        <n x="2"/>
        <n x="46"/>
      </t>
    </mdx>
    <mdx n="0" f="v">
      <t c="3">
        <n x="103"/>
        <n x="2"/>
        <n x="47"/>
      </t>
    </mdx>
    <mdx n="0" f="v">
      <t c="3">
        <n x="103"/>
        <n x="2"/>
        <n x="48"/>
      </t>
    </mdx>
    <mdx n="0" f="v">
      <t c="3">
        <n x="103"/>
        <n x="2"/>
        <n x="49"/>
      </t>
    </mdx>
    <mdx n="0" f="v">
      <t c="3">
        <n x="103"/>
        <n x="2"/>
        <n x="50"/>
      </t>
    </mdx>
    <mdx n="0" f="v">
      <t c="3">
        <n x="103"/>
        <n x="2"/>
        <n x="51"/>
      </t>
    </mdx>
    <mdx n="0" f="v">
      <t c="3">
        <n x="103"/>
        <n x="2"/>
        <n x="52"/>
      </t>
    </mdx>
    <mdx n="0" f="v">
      <t c="3">
        <n x="103"/>
        <n x="2"/>
        <n x="53"/>
      </t>
    </mdx>
    <mdx n="0" f="v">
      <t c="3">
        <n x="103"/>
        <n x="2"/>
        <n x="54"/>
      </t>
    </mdx>
    <mdx n="0" f="v">
      <t c="3">
        <n x="103"/>
        <n x="2"/>
        <n x="55"/>
      </t>
    </mdx>
    <mdx n="0" f="v">
      <t c="3">
        <n x="103"/>
        <n x="2"/>
        <n x="56"/>
      </t>
    </mdx>
    <mdx n="0" f="v">
      <t c="3">
        <n x="103"/>
        <n x="2"/>
        <n x="57"/>
      </t>
    </mdx>
    <mdx n="0" f="v">
      <t c="3">
        <n x="103"/>
        <n x="2"/>
        <n x="58"/>
      </t>
    </mdx>
    <mdx n="0" f="v">
      <t c="3">
        <n x="103"/>
        <n x="2"/>
        <n x="59"/>
      </t>
    </mdx>
    <mdx n="0" f="v">
      <t c="3">
        <n x="103"/>
        <n x="2"/>
        <n x="60"/>
      </t>
    </mdx>
    <mdx n="0" f="v">
      <t c="3">
        <n x="103"/>
        <n x="2"/>
        <n x="61"/>
      </t>
    </mdx>
    <mdx n="0" f="v">
      <t c="3">
        <n x="103"/>
        <n x="2"/>
        <n x="62"/>
      </t>
    </mdx>
    <mdx n="0" f="v">
      <t c="3">
        <n x="103"/>
        <n x="2"/>
        <n x="63"/>
      </t>
    </mdx>
    <mdx n="0" f="v">
      <t c="3">
        <n x="103"/>
        <n x="2"/>
        <n x="64"/>
      </t>
    </mdx>
    <mdx n="0" f="v">
      <t c="3">
        <n x="103"/>
        <n x="2"/>
        <n x="65"/>
      </t>
    </mdx>
    <mdx n="0" f="v">
      <t c="3">
        <n x="103"/>
        <n x="2"/>
        <n x="66"/>
      </t>
    </mdx>
    <mdx n="0" f="v">
      <t c="3">
        <n x="103"/>
        <n x="2"/>
        <n x="67"/>
      </t>
    </mdx>
    <mdx n="0" f="v">
      <t c="3">
        <n x="103"/>
        <n x="2"/>
        <n x="68"/>
      </t>
    </mdx>
    <mdx n="0" f="v">
      <t c="3">
        <n x="103"/>
        <n x="2"/>
        <n x="69"/>
      </t>
    </mdx>
    <mdx n="0" f="v">
      <t c="3">
        <n x="103"/>
        <n x="2"/>
        <n x="70"/>
      </t>
    </mdx>
    <mdx n="0" f="v">
      <t c="3">
        <n x="103"/>
        <n x="2"/>
        <n x="71"/>
      </t>
    </mdx>
    <mdx n="0" f="v">
      <t c="3">
        <n x="103"/>
        <n x="2"/>
        <n x="72"/>
      </t>
    </mdx>
    <mdx n="0" f="v">
      <t c="3">
        <n x="103"/>
        <n x="2"/>
        <n x="73"/>
      </t>
    </mdx>
    <mdx n="0" f="v">
      <t c="3">
        <n x="103"/>
        <n x="2"/>
        <n x="74"/>
      </t>
    </mdx>
    <mdx n="0" f="v">
      <t c="3">
        <n x="103"/>
        <n x="75"/>
        <n x="3"/>
      </t>
    </mdx>
    <mdx n="0" f="v">
      <t c="3">
        <n x="103"/>
        <n x="75"/>
        <n x="4"/>
      </t>
    </mdx>
    <mdx n="0" f="v">
      <t c="3">
        <n x="103"/>
        <n x="75"/>
        <n x="5"/>
      </t>
    </mdx>
    <mdx n="0" f="v">
      <t c="3">
        <n x="103"/>
        <n x="75"/>
        <n x="6"/>
      </t>
    </mdx>
    <mdx n="0" f="v">
      <t c="3">
        <n x="103"/>
        <n x="75"/>
        <n x="7"/>
      </t>
    </mdx>
    <mdx n="0" f="v">
      <t c="3">
        <n x="103"/>
        <n x="75"/>
        <n x="8"/>
      </t>
    </mdx>
    <mdx n="0" f="v">
      <t c="3">
        <n x="103"/>
        <n x="75"/>
        <n x="9"/>
      </t>
    </mdx>
    <mdx n="0" f="v">
      <t c="3">
        <n x="103"/>
        <n x="75"/>
        <n x="10"/>
      </t>
    </mdx>
    <mdx n="0" f="v">
      <t c="3">
        <n x="103"/>
        <n x="75"/>
        <n x="11"/>
      </t>
    </mdx>
    <mdx n="0" f="v">
      <t c="3">
        <n x="103"/>
        <n x="75"/>
        <n x="12"/>
      </t>
    </mdx>
    <mdx n="0" f="v">
      <t c="3">
        <n x="103"/>
        <n x="75"/>
        <n x="13"/>
      </t>
    </mdx>
    <mdx n="0" f="v">
      <t c="3">
        <n x="103"/>
        <n x="75"/>
        <n x="14"/>
      </t>
    </mdx>
    <mdx n="0" f="v">
      <t c="3">
        <n x="103"/>
        <n x="75"/>
        <n x="15"/>
      </t>
    </mdx>
    <mdx n="0" f="v">
      <t c="3">
        <n x="103"/>
        <n x="75"/>
        <n x="16"/>
      </t>
    </mdx>
    <mdx n="0" f="v">
      <t c="3">
        <n x="103"/>
        <n x="75"/>
        <n x="17"/>
      </t>
    </mdx>
    <mdx n="0" f="v">
      <t c="3">
        <n x="103"/>
        <n x="75"/>
        <n x="18"/>
      </t>
    </mdx>
    <mdx n="0" f="v">
      <t c="3">
        <n x="103"/>
        <n x="75"/>
        <n x="19"/>
      </t>
    </mdx>
    <mdx n="0" f="v">
      <t c="3">
        <n x="103"/>
        <n x="75"/>
        <n x="20"/>
      </t>
    </mdx>
    <mdx n="0" f="v">
      <t c="3">
        <n x="103"/>
        <n x="75"/>
        <n x="21"/>
      </t>
    </mdx>
    <mdx n="0" f="v">
      <t c="3">
        <n x="103"/>
        <n x="75"/>
        <n x="22"/>
      </t>
    </mdx>
    <mdx n="0" f="v">
      <t c="3">
        <n x="103"/>
        <n x="75"/>
        <n x="23"/>
      </t>
    </mdx>
    <mdx n="0" f="v">
      <t c="3">
        <n x="103"/>
        <n x="75"/>
        <n x="24"/>
      </t>
    </mdx>
    <mdx n="0" f="v">
      <t c="3">
        <n x="103"/>
        <n x="75"/>
        <n x="25"/>
      </t>
    </mdx>
    <mdx n="0" f="v">
      <t c="3">
        <n x="103"/>
        <n x="75"/>
        <n x="26"/>
      </t>
    </mdx>
    <mdx n="0" f="v">
      <t c="3">
        <n x="103"/>
        <n x="75"/>
        <n x="27"/>
      </t>
    </mdx>
    <mdx n="0" f="v">
      <t c="3">
        <n x="103"/>
        <n x="75"/>
        <n x="28"/>
      </t>
    </mdx>
    <mdx n="0" f="v">
      <t c="3">
        <n x="103"/>
        <n x="75"/>
        <n x="29"/>
      </t>
    </mdx>
    <mdx n="0" f="v">
      <t c="3">
        <n x="103"/>
        <n x="75"/>
        <n x="30"/>
      </t>
    </mdx>
    <mdx n="0" f="v">
      <t c="3">
        <n x="103"/>
        <n x="75"/>
        <n x="31"/>
      </t>
    </mdx>
    <mdx n="0" f="v">
      <t c="3">
        <n x="103"/>
        <n x="75"/>
        <n x="32"/>
      </t>
    </mdx>
    <mdx n="0" f="v">
      <t c="3">
        <n x="103"/>
        <n x="75"/>
        <n x="33"/>
      </t>
    </mdx>
    <mdx n="0" f="v">
      <t c="3">
        <n x="103"/>
        <n x="75"/>
        <n x="34"/>
      </t>
    </mdx>
    <mdx n="0" f="v">
      <t c="3">
        <n x="103"/>
        <n x="75"/>
        <n x="35"/>
      </t>
    </mdx>
    <mdx n="0" f="v">
      <t c="3">
        <n x="103"/>
        <n x="75"/>
        <n x="36"/>
      </t>
    </mdx>
    <mdx n="0" f="v">
      <t c="3">
        <n x="103"/>
        <n x="75"/>
        <n x="37"/>
      </t>
    </mdx>
    <mdx n="0" f="v">
      <t c="3">
        <n x="103"/>
        <n x="75"/>
        <n x="38"/>
      </t>
    </mdx>
    <mdx n="0" f="v">
      <t c="3">
        <n x="103"/>
        <n x="75"/>
        <n x="39"/>
      </t>
    </mdx>
    <mdx n="0" f="v">
      <t c="3">
        <n x="103"/>
        <n x="75"/>
        <n x="40"/>
      </t>
    </mdx>
    <mdx n="0" f="v">
      <t c="3">
        <n x="103"/>
        <n x="75"/>
        <n x="41"/>
      </t>
    </mdx>
    <mdx n="0" f="v">
      <t c="3">
        <n x="103"/>
        <n x="75"/>
        <n x="42"/>
      </t>
    </mdx>
    <mdx n="0" f="v">
      <t c="3">
        <n x="103"/>
        <n x="75"/>
        <n x="43"/>
      </t>
    </mdx>
    <mdx n="0" f="v">
      <t c="3">
        <n x="103"/>
        <n x="75"/>
        <n x="44"/>
      </t>
    </mdx>
    <mdx n="0" f="v">
      <t c="3">
        <n x="103"/>
        <n x="75"/>
        <n x="45"/>
      </t>
    </mdx>
    <mdx n="0" f="v">
      <t c="3">
        <n x="103"/>
        <n x="75"/>
        <n x="46"/>
      </t>
    </mdx>
    <mdx n="0" f="v">
      <t c="3">
        <n x="103"/>
        <n x="75"/>
        <n x="47"/>
      </t>
    </mdx>
    <mdx n="0" f="v">
      <t c="3">
        <n x="103"/>
        <n x="75"/>
        <n x="48"/>
      </t>
    </mdx>
    <mdx n="0" f="v">
      <t c="3">
        <n x="103"/>
        <n x="75"/>
        <n x="49"/>
      </t>
    </mdx>
    <mdx n="0" f="v">
      <t c="3">
        <n x="103"/>
        <n x="75"/>
        <n x="50"/>
      </t>
    </mdx>
    <mdx n="0" f="v">
      <t c="3">
        <n x="103"/>
        <n x="75"/>
        <n x="51"/>
      </t>
    </mdx>
    <mdx n="0" f="v">
      <t c="3">
        <n x="103"/>
        <n x="75"/>
        <n x="52"/>
      </t>
    </mdx>
    <mdx n="0" f="v">
      <t c="3">
        <n x="103"/>
        <n x="75"/>
        <n x="53"/>
      </t>
    </mdx>
    <mdx n="0" f="v">
      <t c="3">
        <n x="103"/>
        <n x="75"/>
        <n x="54"/>
      </t>
    </mdx>
    <mdx n="0" f="v">
      <t c="3">
        <n x="103"/>
        <n x="75"/>
        <n x="55"/>
      </t>
    </mdx>
    <mdx n="0" f="v">
      <t c="3">
        <n x="103"/>
        <n x="75"/>
        <n x="56"/>
      </t>
    </mdx>
    <mdx n="0" f="v">
      <t c="3">
        <n x="103"/>
        <n x="75"/>
        <n x="57"/>
      </t>
    </mdx>
    <mdx n="0" f="v">
      <t c="3">
        <n x="103"/>
        <n x="75"/>
        <n x="58"/>
      </t>
    </mdx>
    <mdx n="0" f="v">
      <t c="3">
        <n x="103"/>
        <n x="75"/>
        <n x="59"/>
      </t>
    </mdx>
    <mdx n="0" f="v">
      <t c="3">
        <n x="103"/>
        <n x="75"/>
        <n x="60"/>
      </t>
    </mdx>
    <mdx n="0" f="v">
      <t c="3">
        <n x="103"/>
        <n x="75"/>
        <n x="61"/>
      </t>
    </mdx>
    <mdx n="0" f="v">
      <t c="3">
        <n x="103"/>
        <n x="75"/>
        <n x="62"/>
      </t>
    </mdx>
    <mdx n="0" f="v">
      <t c="3">
        <n x="103"/>
        <n x="75"/>
        <n x="63"/>
      </t>
    </mdx>
    <mdx n="0" f="v">
      <t c="3">
        <n x="103"/>
        <n x="75"/>
        <n x="64"/>
      </t>
    </mdx>
    <mdx n="0" f="v">
      <t c="3">
        <n x="103"/>
        <n x="75"/>
        <n x="65"/>
      </t>
    </mdx>
    <mdx n="0" f="v">
      <t c="3">
        <n x="103"/>
        <n x="75"/>
        <n x="66"/>
      </t>
    </mdx>
    <mdx n="0" f="v">
      <t c="3">
        <n x="103"/>
        <n x="75"/>
        <n x="67"/>
      </t>
    </mdx>
    <mdx n="0" f="v">
      <t c="3">
        <n x="103"/>
        <n x="75"/>
        <n x="68"/>
      </t>
    </mdx>
    <mdx n="0" f="v">
      <t c="3">
        <n x="103"/>
        <n x="75"/>
        <n x="69"/>
      </t>
    </mdx>
    <mdx n="0" f="v">
      <t c="3">
        <n x="103"/>
        <n x="75"/>
        <n x="70"/>
      </t>
    </mdx>
    <mdx n="0" f="v">
      <t c="3">
        <n x="103"/>
        <n x="75"/>
        <n x="71"/>
      </t>
    </mdx>
    <mdx n="0" f="v">
      <t c="3">
        <n x="103"/>
        <n x="75"/>
        <n x="72"/>
      </t>
    </mdx>
    <mdx n="0" f="v">
      <t c="3">
        <n x="103"/>
        <n x="75"/>
        <n x="73"/>
      </t>
    </mdx>
    <mdx n="0" f="v">
      <t c="3">
        <n x="103"/>
        <n x="75"/>
        <n x="74"/>
      </t>
    </mdx>
    <mdx n="0" f="v">
      <t c="3">
        <n x="103"/>
        <n x="76"/>
        <n x="3"/>
      </t>
    </mdx>
    <mdx n="0" f="v">
      <t c="3">
        <n x="103"/>
        <n x="76"/>
        <n x="4"/>
      </t>
    </mdx>
    <mdx n="0" f="v">
      <t c="3">
        <n x="103"/>
        <n x="76"/>
        <n x="5"/>
      </t>
    </mdx>
    <mdx n="0" f="v">
      <t c="3">
        <n x="103"/>
        <n x="76"/>
        <n x="6"/>
      </t>
    </mdx>
    <mdx n="0" f="v">
      <t c="3">
        <n x="103"/>
        <n x="76"/>
        <n x="7"/>
      </t>
    </mdx>
    <mdx n="0" f="v">
      <t c="3">
        <n x="103"/>
        <n x="76"/>
        <n x="8"/>
      </t>
    </mdx>
    <mdx n="0" f="v">
      <t c="3">
        <n x="103"/>
        <n x="76"/>
        <n x="9"/>
      </t>
    </mdx>
    <mdx n="0" f="v">
      <t c="3">
        <n x="103"/>
        <n x="76"/>
        <n x="10"/>
      </t>
    </mdx>
    <mdx n="0" f="v">
      <t c="3">
        <n x="103"/>
        <n x="76"/>
        <n x="11"/>
      </t>
    </mdx>
    <mdx n="0" f="v">
      <t c="3">
        <n x="103"/>
        <n x="76"/>
        <n x="12"/>
      </t>
    </mdx>
    <mdx n="0" f="v">
      <t c="3">
        <n x="103"/>
        <n x="76"/>
        <n x="13"/>
      </t>
    </mdx>
    <mdx n="0" f="v">
      <t c="3">
        <n x="103"/>
        <n x="76"/>
        <n x="14"/>
      </t>
    </mdx>
    <mdx n="0" f="v">
      <t c="3">
        <n x="103"/>
        <n x="76"/>
        <n x="15"/>
      </t>
    </mdx>
    <mdx n="0" f="v">
      <t c="3">
        <n x="103"/>
        <n x="76"/>
        <n x="16"/>
      </t>
    </mdx>
    <mdx n="0" f="v">
      <t c="3">
        <n x="103"/>
        <n x="76"/>
        <n x="17"/>
      </t>
    </mdx>
    <mdx n="0" f="v">
      <t c="3">
        <n x="103"/>
        <n x="76"/>
        <n x="18"/>
      </t>
    </mdx>
    <mdx n="0" f="v">
      <t c="3">
        <n x="103"/>
        <n x="76"/>
        <n x="19"/>
      </t>
    </mdx>
    <mdx n="0" f="v">
      <t c="3">
        <n x="103"/>
        <n x="76"/>
        <n x="20"/>
      </t>
    </mdx>
    <mdx n="0" f="v">
      <t c="3">
        <n x="103"/>
        <n x="76"/>
        <n x="21"/>
      </t>
    </mdx>
    <mdx n="0" f="v">
      <t c="3">
        <n x="103"/>
        <n x="76"/>
        <n x="22"/>
      </t>
    </mdx>
    <mdx n="0" f="v">
      <t c="3">
        <n x="103"/>
        <n x="76"/>
        <n x="23"/>
      </t>
    </mdx>
    <mdx n="0" f="v">
      <t c="3">
        <n x="103"/>
        <n x="76"/>
        <n x="24"/>
      </t>
    </mdx>
    <mdx n="0" f="v">
      <t c="3">
        <n x="103"/>
        <n x="76"/>
        <n x="25"/>
      </t>
    </mdx>
    <mdx n="0" f="v">
      <t c="3">
        <n x="103"/>
        <n x="76"/>
        <n x="26"/>
      </t>
    </mdx>
    <mdx n="0" f="v">
      <t c="3">
        <n x="103"/>
        <n x="76"/>
        <n x="27"/>
      </t>
    </mdx>
    <mdx n="0" f="v">
      <t c="3">
        <n x="103"/>
        <n x="76"/>
        <n x="28"/>
      </t>
    </mdx>
    <mdx n="0" f="v">
      <t c="3">
        <n x="103"/>
        <n x="76"/>
        <n x="29"/>
      </t>
    </mdx>
    <mdx n="0" f="v">
      <t c="3">
        <n x="103"/>
        <n x="76"/>
        <n x="30"/>
      </t>
    </mdx>
    <mdx n="0" f="v">
      <t c="3">
        <n x="103"/>
        <n x="76"/>
        <n x="31"/>
      </t>
    </mdx>
    <mdx n="0" f="v">
      <t c="3">
        <n x="103"/>
        <n x="76"/>
        <n x="32"/>
      </t>
    </mdx>
    <mdx n="0" f="v">
      <t c="3">
        <n x="103"/>
        <n x="76"/>
        <n x="33"/>
      </t>
    </mdx>
    <mdx n="0" f="v">
      <t c="3">
        <n x="103"/>
        <n x="76"/>
        <n x="34"/>
      </t>
    </mdx>
    <mdx n="0" f="v">
      <t c="3">
        <n x="103"/>
        <n x="76"/>
        <n x="35"/>
      </t>
    </mdx>
    <mdx n="0" f="v">
      <t c="3">
        <n x="103"/>
        <n x="76"/>
        <n x="36"/>
      </t>
    </mdx>
    <mdx n="0" f="v">
      <t c="3">
        <n x="103"/>
        <n x="76"/>
        <n x="37"/>
      </t>
    </mdx>
    <mdx n="0" f="v">
      <t c="3">
        <n x="103"/>
        <n x="76"/>
        <n x="38"/>
      </t>
    </mdx>
    <mdx n="0" f="v">
      <t c="3">
        <n x="103"/>
        <n x="76"/>
        <n x="39"/>
      </t>
    </mdx>
    <mdx n="0" f="v">
      <t c="3">
        <n x="103"/>
        <n x="76"/>
        <n x="40"/>
      </t>
    </mdx>
    <mdx n="0" f="v">
      <t c="3">
        <n x="103"/>
        <n x="76"/>
        <n x="41"/>
      </t>
    </mdx>
    <mdx n="0" f="v">
      <t c="3">
        <n x="103"/>
        <n x="76"/>
        <n x="42"/>
      </t>
    </mdx>
    <mdx n="0" f="v">
      <t c="3">
        <n x="103"/>
        <n x="76"/>
        <n x="43"/>
      </t>
    </mdx>
    <mdx n="0" f="v">
      <t c="3">
        <n x="103"/>
        <n x="76"/>
        <n x="44"/>
      </t>
    </mdx>
    <mdx n="0" f="v">
      <t c="3">
        <n x="103"/>
        <n x="76"/>
        <n x="45"/>
      </t>
    </mdx>
    <mdx n="0" f="v">
      <t c="3">
        <n x="103"/>
        <n x="76"/>
        <n x="46"/>
      </t>
    </mdx>
    <mdx n="0" f="v">
      <t c="3">
        <n x="103"/>
        <n x="76"/>
        <n x="47"/>
      </t>
    </mdx>
    <mdx n="0" f="v">
      <t c="3">
        <n x="103"/>
        <n x="76"/>
        <n x="48"/>
      </t>
    </mdx>
    <mdx n="0" f="v">
      <t c="3">
        <n x="103"/>
        <n x="76"/>
        <n x="49"/>
      </t>
    </mdx>
    <mdx n="0" f="v">
      <t c="3">
        <n x="103"/>
        <n x="76"/>
        <n x="50"/>
      </t>
    </mdx>
    <mdx n="0" f="v">
      <t c="3">
        <n x="103"/>
        <n x="76"/>
        <n x="51"/>
      </t>
    </mdx>
    <mdx n="0" f="v">
      <t c="3">
        <n x="103"/>
        <n x="76"/>
        <n x="52"/>
      </t>
    </mdx>
    <mdx n="0" f="v">
      <t c="3">
        <n x="103"/>
        <n x="76"/>
        <n x="53"/>
      </t>
    </mdx>
    <mdx n="0" f="v">
      <t c="3">
        <n x="103"/>
        <n x="76"/>
        <n x="54"/>
      </t>
    </mdx>
    <mdx n="0" f="v">
      <t c="3">
        <n x="103"/>
        <n x="76"/>
        <n x="55"/>
      </t>
    </mdx>
    <mdx n="0" f="v">
      <t c="3">
        <n x="103"/>
        <n x="76"/>
        <n x="56"/>
      </t>
    </mdx>
    <mdx n="0" f="v">
      <t c="3">
        <n x="103"/>
        <n x="76"/>
        <n x="57"/>
      </t>
    </mdx>
    <mdx n="0" f="v">
      <t c="3">
        <n x="103"/>
        <n x="76"/>
        <n x="58"/>
      </t>
    </mdx>
    <mdx n="0" f="v">
      <t c="3">
        <n x="103"/>
        <n x="76"/>
        <n x="59"/>
      </t>
    </mdx>
    <mdx n="0" f="v">
      <t c="3">
        <n x="103"/>
        <n x="76"/>
        <n x="60"/>
      </t>
    </mdx>
    <mdx n="0" f="v">
      <t c="3">
        <n x="103"/>
        <n x="76"/>
        <n x="61"/>
      </t>
    </mdx>
    <mdx n="0" f="v">
      <t c="3">
        <n x="103"/>
        <n x="76"/>
        <n x="62"/>
      </t>
    </mdx>
    <mdx n="0" f="v">
      <t c="3">
        <n x="103"/>
        <n x="76"/>
        <n x="63"/>
      </t>
    </mdx>
    <mdx n="0" f="v">
      <t c="3">
        <n x="103"/>
        <n x="76"/>
        <n x="64"/>
      </t>
    </mdx>
    <mdx n="0" f="v">
      <t c="3">
        <n x="103"/>
        <n x="76"/>
        <n x="65"/>
      </t>
    </mdx>
    <mdx n="0" f="v">
      <t c="3">
        <n x="103"/>
        <n x="76"/>
        <n x="66"/>
      </t>
    </mdx>
    <mdx n="0" f="v">
      <t c="3">
        <n x="103"/>
        <n x="76"/>
        <n x="67"/>
      </t>
    </mdx>
    <mdx n="0" f="v">
      <t c="3">
        <n x="103"/>
        <n x="76"/>
        <n x="68"/>
      </t>
    </mdx>
    <mdx n="0" f="v">
      <t c="3">
        <n x="103"/>
        <n x="76"/>
        <n x="69"/>
      </t>
    </mdx>
    <mdx n="0" f="v">
      <t c="3">
        <n x="103"/>
        <n x="76"/>
        <n x="70"/>
      </t>
    </mdx>
    <mdx n="0" f="v">
      <t c="3">
        <n x="103"/>
        <n x="76"/>
        <n x="71"/>
      </t>
    </mdx>
    <mdx n="0" f="v">
      <t c="3">
        <n x="103"/>
        <n x="76"/>
        <n x="72"/>
      </t>
    </mdx>
    <mdx n="0" f="v">
      <t c="3">
        <n x="103"/>
        <n x="76"/>
        <n x="73"/>
      </t>
    </mdx>
    <mdx n="0" f="v">
      <t c="3">
        <n x="103"/>
        <n x="76"/>
        <n x="74"/>
      </t>
    </mdx>
    <mdx n="0" f="v">
      <t c="3">
        <n x="103"/>
        <n x="77"/>
        <n x="3"/>
      </t>
    </mdx>
    <mdx n="0" f="v">
      <t c="3">
        <n x="103"/>
        <n x="77"/>
        <n x="4"/>
      </t>
    </mdx>
    <mdx n="0" f="v">
      <t c="3">
        <n x="103"/>
        <n x="77"/>
        <n x="5"/>
      </t>
    </mdx>
    <mdx n="0" f="v">
      <t c="3">
        <n x="103"/>
        <n x="77"/>
        <n x="6"/>
      </t>
    </mdx>
    <mdx n="0" f="v">
      <t c="3">
        <n x="103"/>
        <n x="77"/>
        <n x="7"/>
      </t>
    </mdx>
    <mdx n="0" f="v">
      <t c="3">
        <n x="103"/>
        <n x="77"/>
        <n x="8"/>
      </t>
    </mdx>
    <mdx n="0" f="v">
      <t c="3">
        <n x="103"/>
        <n x="77"/>
        <n x="9"/>
      </t>
    </mdx>
    <mdx n="0" f="v">
      <t c="3">
        <n x="103"/>
        <n x="77"/>
        <n x="10"/>
      </t>
    </mdx>
    <mdx n="0" f="v">
      <t c="3">
        <n x="103"/>
        <n x="77"/>
        <n x="11"/>
      </t>
    </mdx>
    <mdx n="0" f="v">
      <t c="3">
        <n x="103"/>
        <n x="77"/>
        <n x="12"/>
      </t>
    </mdx>
    <mdx n="0" f="v">
      <t c="3">
        <n x="103"/>
        <n x="77"/>
        <n x="13"/>
      </t>
    </mdx>
    <mdx n="0" f="v">
      <t c="3">
        <n x="103"/>
        <n x="77"/>
        <n x="14"/>
      </t>
    </mdx>
    <mdx n="0" f="v">
      <t c="3">
        <n x="103"/>
        <n x="77"/>
        <n x="15"/>
      </t>
    </mdx>
    <mdx n="0" f="v">
      <t c="3">
        <n x="103"/>
        <n x="77"/>
        <n x="16"/>
      </t>
    </mdx>
    <mdx n="0" f="v">
      <t c="3">
        <n x="103"/>
        <n x="77"/>
        <n x="17"/>
      </t>
    </mdx>
    <mdx n="0" f="v">
      <t c="3">
        <n x="103"/>
        <n x="77"/>
        <n x="18"/>
      </t>
    </mdx>
    <mdx n="0" f="v">
      <t c="3">
        <n x="103"/>
        <n x="77"/>
        <n x="19"/>
      </t>
    </mdx>
    <mdx n="0" f="v">
      <t c="3">
        <n x="103"/>
        <n x="77"/>
        <n x="20"/>
      </t>
    </mdx>
    <mdx n="0" f="v">
      <t c="3">
        <n x="103"/>
        <n x="77"/>
        <n x="21"/>
      </t>
    </mdx>
    <mdx n="0" f="v">
      <t c="3">
        <n x="103"/>
        <n x="77"/>
        <n x="22"/>
      </t>
    </mdx>
    <mdx n="0" f="v">
      <t c="3">
        <n x="103"/>
        <n x="77"/>
        <n x="23"/>
      </t>
    </mdx>
    <mdx n="0" f="v">
      <t c="3">
        <n x="103"/>
        <n x="77"/>
        <n x="24"/>
      </t>
    </mdx>
    <mdx n="0" f="v">
      <t c="3">
        <n x="103"/>
        <n x="77"/>
        <n x="25"/>
      </t>
    </mdx>
    <mdx n="0" f="v">
      <t c="3">
        <n x="103"/>
        <n x="77"/>
        <n x="26"/>
      </t>
    </mdx>
    <mdx n="0" f="v">
      <t c="3">
        <n x="103"/>
        <n x="77"/>
        <n x="27"/>
      </t>
    </mdx>
    <mdx n="0" f="v">
      <t c="3">
        <n x="103"/>
        <n x="77"/>
        <n x="28"/>
      </t>
    </mdx>
    <mdx n="0" f="v">
      <t c="3">
        <n x="103"/>
        <n x="77"/>
        <n x="29"/>
      </t>
    </mdx>
    <mdx n="0" f="v">
      <t c="3">
        <n x="103"/>
        <n x="77"/>
        <n x="30"/>
      </t>
    </mdx>
    <mdx n="0" f="v">
      <t c="3">
        <n x="103"/>
        <n x="77"/>
        <n x="31"/>
      </t>
    </mdx>
    <mdx n="0" f="v">
      <t c="3">
        <n x="103"/>
        <n x="77"/>
        <n x="32"/>
      </t>
    </mdx>
    <mdx n="0" f="v">
      <t c="3">
        <n x="103"/>
        <n x="77"/>
        <n x="33"/>
      </t>
    </mdx>
    <mdx n="0" f="v">
      <t c="3">
        <n x="103"/>
        <n x="77"/>
        <n x="34"/>
      </t>
    </mdx>
    <mdx n="0" f="v">
      <t c="3">
        <n x="103"/>
        <n x="77"/>
        <n x="35"/>
      </t>
    </mdx>
    <mdx n="0" f="v">
      <t c="3">
        <n x="103"/>
        <n x="77"/>
        <n x="36"/>
      </t>
    </mdx>
    <mdx n="0" f="v">
      <t c="3">
        <n x="103"/>
        <n x="77"/>
        <n x="37"/>
      </t>
    </mdx>
    <mdx n="0" f="v">
      <t c="3">
        <n x="103"/>
        <n x="77"/>
        <n x="38"/>
      </t>
    </mdx>
    <mdx n="0" f="v">
      <t c="3">
        <n x="103"/>
        <n x="77"/>
        <n x="39"/>
      </t>
    </mdx>
    <mdx n="0" f="v">
      <t c="3">
        <n x="103"/>
        <n x="77"/>
        <n x="40"/>
      </t>
    </mdx>
    <mdx n="0" f="v">
      <t c="3">
        <n x="103"/>
        <n x="77"/>
        <n x="41"/>
      </t>
    </mdx>
    <mdx n="0" f="v">
      <t c="3">
        <n x="103"/>
        <n x="77"/>
        <n x="42"/>
      </t>
    </mdx>
    <mdx n="0" f="v">
      <t c="3">
        <n x="103"/>
        <n x="77"/>
        <n x="43"/>
      </t>
    </mdx>
    <mdx n="0" f="v">
      <t c="3">
        <n x="103"/>
        <n x="77"/>
        <n x="44"/>
      </t>
    </mdx>
    <mdx n="0" f="v">
      <t c="3">
        <n x="103"/>
        <n x="77"/>
        <n x="45"/>
      </t>
    </mdx>
    <mdx n="0" f="v">
      <t c="3">
        <n x="103"/>
        <n x="77"/>
        <n x="46"/>
      </t>
    </mdx>
    <mdx n="0" f="v">
      <t c="3">
        <n x="103"/>
        <n x="77"/>
        <n x="47"/>
      </t>
    </mdx>
    <mdx n="0" f="v">
      <t c="3">
        <n x="103"/>
        <n x="77"/>
        <n x="48"/>
      </t>
    </mdx>
    <mdx n="0" f="v">
      <t c="3">
        <n x="103"/>
        <n x="77"/>
        <n x="49"/>
      </t>
    </mdx>
    <mdx n="0" f="v">
      <t c="3">
        <n x="103"/>
        <n x="77"/>
        <n x="50"/>
      </t>
    </mdx>
    <mdx n="0" f="v">
      <t c="3">
        <n x="103"/>
        <n x="77"/>
        <n x="51"/>
      </t>
    </mdx>
    <mdx n="0" f="v">
      <t c="3">
        <n x="103"/>
        <n x="77"/>
        <n x="52"/>
      </t>
    </mdx>
    <mdx n="0" f="v">
      <t c="3">
        <n x="103"/>
        <n x="77"/>
        <n x="53"/>
      </t>
    </mdx>
    <mdx n="0" f="v">
      <t c="3">
        <n x="103"/>
        <n x="77"/>
        <n x="54"/>
      </t>
    </mdx>
    <mdx n="0" f="v">
      <t c="3">
        <n x="103"/>
        <n x="77"/>
        <n x="55"/>
      </t>
    </mdx>
    <mdx n="0" f="v">
      <t c="3">
        <n x="103"/>
        <n x="77"/>
        <n x="56"/>
      </t>
    </mdx>
    <mdx n="0" f="v">
      <t c="3">
        <n x="103"/>
        <n x="77"/>
        <n x="57"/>
      </t>
    </mdx>
    <mdx n="0" f="v">
      <t c="3">
        <n x="103"/>
        <n x="77"/>
        <n x="58"/>
      </t>
    </mdx>
    <mdx n="0" f="v">
      <t c="3">
        <n x="103"/>
        <n x="77"/>
        <n x="59"/>
      </t>
    </mdx>
    <mdx n="0" f="v">
      <t c="3">
        <n x="103"/>
        <n x="77"/>
        <n x="60"/>
      </t>
    </mdx>
    <mdx n="0" f="v">
      <t c="3">
        <n x="103"/>
        <n x="77"/>
        <n x="61"/>
      </t>
    </mdx>
    <mdx n="0" f="v">
      <t c="3">
        <n x="103"/>
        <n x="77"/>
        <n x="62"/>
      </t>
    </mdx>
    <mdx n="0" f="v">
      <t c="3">
        <n x="103"/>
        <n x="77"/>
        <n x="63"/>
      </t>
    </mdx>
    <mdx n="0" f="v">
      <t c="3">
        <n x="103"/>
        <n x="77"/>
        <n x="64"/>
      </t>
    </mdx>
    <mdx n="0" f="v">
      <t c="3">
        <n x="103"/>
        <n x="77"/>
        <n x="65"/>
      </t>
    </mdx>
    <mdx n="0" f="v">
      <t c="3">
        <n x="103"/>
        <n x="77"/>
        <n x="66"/>
      </t>
    </mdx>
    <mdx n="0" f="v">
      <t c="3">
        <n x="103"/>
        <n x="77"/>
        <n x="67"/>
      </t>
    </mdx>
    <mdx n="0" f="v">
      <t c="3">
        <n x="103"/>
        <n x="77"/>
        <n x="68"/>
      </t>
    </mdx>
    <mdx n="0" f="v">
      <t c="3">
        <n x="103"/>
        <n x="77"/>
        <n x="69"/>
      </t>
    </mdx>
    <mdx n="0" f="v">
      <t c="3">
        <n x="103"/>
        <n x="77"/>
        <n x="70"/>
      </t>
    </mdx>
    <mdx n="0" f="v">
      <t c="3">
        <n x="103"/>
        <n x="77"/>
        <n x="71"/>
      </t>
    </mdx>
    <mdx n="0" f="v">
      <t c="3">
        <n x="103"/>
        <n x="77"/>
        <n x="72"/>
      </t>
    </mdx>
    <mdx n="0" f="v">
      <t c="3">
        <n x="103"/>
        <n x="77"/>
        <n x="73"/>
      </t>
    </mdx>
    <mdx n="0" f="v">
      <t c="3">
        <n x="103"/>
        <n x="77"/>
        <n x="74"/>
      </t>
    </mdx>
    <mdx n="0" f="v">
      <t c="3">
        <n x="103"/>
        <n x="78"/>
        <n x="3"/>
      </t>
    </mdx>
    <mdx n="0" f="v">
      <t c="3">
        <n x="103"/>
        <n x="78"/>
        <n x="4"/>
      </t>
    </mdx>
    <mdx n="0" f="v">
      <t c="3">
        <n x="103"/>
        <n x="78"/>
        <n x="5"/>
      </t>
    </mdx>
    <mdx n="0" f="v">
      <t c="3">
        <n x="103"/>
        <n x="78"/>
        <n x="6"/>
      </t>
    </mdx>
    <mdx n="0" f="v">
      <t c="3">
        <n x="103"/>
        <n x="78"/>
        <n x="7"/>
      </t>
    </mdx>
    <mdx n="0" f="v">
      <t c="3">
        <n x="103"/>
        <n x="78"/>
        <n x="8"/>
      </t>
    </mdx>
    <mdx n="0" f="v">
      <t c="3">
        <n x="103"/>
        <n x="78"/>
        <n x="9"/>
      </t>
    </mdx>
    <mdx n="0" f="v">
      <t c="3">
        <n x="103"/>
        <n x="78"/>
        <n x="10"/>
      </t>
    </mdx>
    <mdx n="0" f="v">
      <t c="3">
        <n x="103"/>
        <n x="78"/>
        <n x="11"/>
      </t>
    </mdx>
    <mdx n="0" f="v">
      <t c="3">
        <n x="103"/>
        <n x="78"/>
        <n x="12"/>
      </t>
    </mdx>
    <mdx n="0" f="v">
      <t c="3">
        <n x="103"/>
        <n x="78"/>
        <n x="13"/>
      </t>
    </mdx>
    <mdx n="0" f="v">
      <t c="3">
        <n x="103"/>
        <n x="78"/>
        <n x="14"/>
      </t>
    </mdx>
    <mdx n="0" f="v">
      <t c="3">
        <n x="103"/>
        <n x="78"/>
        <n x="15"/>
      </t>
    </mdx>
    <mdx n="0" f="v">
      <t c="3">
        <n x="103"/>
        <n x="78"/>
        <n x="16"/>
      </t>
    </mdx>
    <mdx n="0" f="v">
      <t c="3">
        <n x="103"/>
        <n x="78"/>
        <n x="17"/>
      </t>
    </mdx>
    <mdx n="0" f="v">
      <t c="3">
        <n x="103"/>
        <n x="78"/>
        <n x="18"/>
      </t>
    </mdx>
    <mdx n="0" f="v">
      <t c="3">
        <n x="103"/>
        <n x="78"/>
        <n x="19"/>
      </t>
    </mdx>
    <mdx n="0" f="v">
      <t c="3">
        <n x="103"/>
        <n x="78"/>
        <n x="20"/>
      </t>
    </mdx>
    <mdx n="0" f="v">
      <t c="3">
        <n x="103"/>
        <n x="78"/>
        <n x="21"/>
      </t>
    </mdx>
    <mdx n="0" f="v">
      <t c="3">
        <n x="103"/>
        <n x="78"/>
        <n x="22"/>
      </t>
    </mdx>
    <mdx n="0" f="v">
      <t c="3">
        <n x="103"/>
        <n x="78"/>
        <n x="23"/>
      </t>
    </mdx>
    <mdx n="0" f="v">
      <t c="3">
        <n x="103"/>
        <n x="78"/>
        <n x="24"/>
      </t>
    </mdx>
    <mdx n="0" f="v">
      <t c="3">
        <n x="103"/>
        <n x="78"/>
        <n x="25"/>
      </t>
    </mdx>
    <mdx n="0" f="v">
      <t c="3">
        <n x="103"/>
        <n x="78"/>
        <n x="26"/>
      </t>
    </mdx>
    <mdx n="0" f="v">
      <t c="3">
        <n x="103"/>
        <n x="78"/>
        <n x="27"/>
      </t>
    </mdx>
    <mdx n="0" f="v">
      <t c="3">
        <n x="103"/>
        <n x="78"/>
        <n x="28"/>
      </t>
    </mdx>
    <mdx n="0" f="v">
      <t c="3">
        <n x="103"/>
        <n x="78"/>
        <n x="29"/>
      </t>
    </mdx>
    <mdx n="0" f="v">
      <t c="3">
        <n x="103"/>
        <n x="78"/>
        <n x="30"/>
      </t>
    </mdx>
    <mdx n="0" f="v">
      <t c="3">
        <n x="103"/>
        <n x="78"/>
        <n x="31"/>
      </t>
    </mdx>
    <mdx n="0" f="v">
      <t c="3">
        <n x="103"/>
        <n x="78"/>
        <n x="32"/>
      </t>
    </mdx>
    <mdx n="0" f="v">
      <t c="3">
        <n x="103"/>
        <n x="78"/>
        <n x="33"/>
      </t>
    </mdx>
    <mdx n="0" f="v">
      <t c="3">
        <n x="103"/>
        <n x="78"/>
        <n x="34"/>
      </t>
    </mdx>
    <mdx n="0" f="v">
      <t c="3">
        <n x="103"/>
        <n x="78"/>
        <n x="35"/>
      </t>
    </mdx>
    <mdx n="0" f="v">
      <t c="3">
        <n x="103"/>
        <n x="78"/>
        <n x="36"/>
      </t>
    </mdx>
    <mdx n="0" f="v">
      <t c="3">
        <n x="103"/>
        <n x="78"/>
        <n x="37"/>
      </t>
    </mdx>
    <mdx n="0" f="v">
      <t c="3">
        <n x="103"/>
        <n x="78"/>
        <n x="38"/>
      </t>
    </mdx>
    <mdx n="0" f="v">
      <t c="3">
        <n x="103"/>
        <n x="78"/>
        <n x="39"/>
      </t>
    </mdx>
    <mdx n="0" f="v">
      <t c="3">
        <n x="103"/>
        <n x="78"/>
        <n x="40"/>
      </t>
    </mdx>
    <mdx n="0" f="v">
      <t c="3">
        <n x="103"/>
        <n x="78"/>
        <n x="41"/>
      </t>
    </mdx>
    <mdx n="0" f="v">
      <t c="3">
        <n x="103"/>
        <n x="78"/>
        <n x="42"/>
      </t>
    </mdx>
    <mdx n="0" f="v">
      <t c="3">
        <n x="103"/>
        <n x="78"/>
        <n x="43"/>
      </t>
    </mdx>
    <mdx n="0" f="v">
      <t c="3">
        <n x="103"/>
        <n x="78"/>
        <n x="44"/>
      </t>
    </mdx>
    <mdx n="0" f="v">
      <t c="3">
        <n x="103"/>
        <n x="78"/>
        <n x="45"/>
      </t>
    </mdx>
    <mdx n="0" f="v">
      <t c="3">
        <n x="103"/>
        <n x="78"/>
        <n x="46"/>
      </t>
    </mdx>
    <mdx n="0" f="v">
      <t c="3">
        <n x="103"/>
        <n x="78"/>
        <n x="47"/>
      </t>
    </mdx>
    <mdx n="0" f="v">
      <t c="3">
        <n x="103"/>
        <n x="78"/>
        <n x="48"/>
      </t>
    </mdx>
    <mdx n="0" f="v">
      <t c="3">
        <n x="103"/>
        <n x="78"/>
        <n x="49"/>
      </t>
    </mdx>
    <mdx n="0" f="v">
      <t c="3">
        <n x="103"/>
        <n x="78"/>
        <n x="50"/>
      </t>
    </mdx>
    <mdx n="0" f="v">
      <t c="3">
        <n x="103"/>
        <n x="78"/>
        <n x="51"/>
      </t>
    </mdx>
    <mdx n="0" f="v">
      <t c="3">
        <n x="103"/>
        <n x="78"/>
        <n x="52"/>
      </t>
    </mdx>
    <mdx n="0" f="v">
      <t c="3">
        <n x="103"/>
        <n x="78"/>
        <n x="53"/>
      </t>
    </mdx>
    <mdx n="0" f="v">
      <t c="3">
        <n x="103"/>
        <n x="78"/>
        <n x="54"/>
      </t>
    </mdx>
    <mdx n="0" f="v">
      <t c="3">
        <n x="103"/>
        <n x="78"/>
        <n x="55"/>
      </t>
    </mdx>
    <mdx n="0" f="v">
      <t c="3">
        <n x="103"/>
        <n x="78"/>
        <n x="56"/>
      </t>
    </mdx>
    <mdx n="0" f="v">
      <t c="3">
        <n x="103"/>
        <n x="78"/>
        <n x="57"/>
      </t>
    </mdx>
    <mdx n="0" f="v">
      <t c="3">
        <n x="103"/>
        <n x="78"/>
        <n x="58"/>
      </t>
    </mdx>
    <mdx n="0" f="v">
      <t c="3">
        <n x="103"/>
        <n x="78"/>
        <n x="59"/>
      </t>
    </mdx>
    <mdx n="0" f="v">
      <t c="3">
        <n x="103"/>
        <n x="78"/>
        <n x="60"/>
      </t>
    </mdx>
    <mdx n="0" f="v">
      <t c="3">
        <n x="103"/>
        <n x="78"/>
        <n x="61"/>
      </t>
    </mdx>
    <mdx n="0" f="v">
      <t c="3">
        <n x="103"/>
        <n x="78"/>
        <n x="62"/>
      </t>
    </mdx>
    <mdx n="0" f="v">
      <t c="3">
        <n x="103"/>
        <n x="78"/>
        <n x="63"/>
      </t>
    </mdx>
    <mdx n="0" f="v">
      <t c="3">
        <n x="103"/>
        <n x="78"/>
        <n x="64"/>
      </t>
    </mdx>
    <mdx n="0" f="v">
      <t c="3">
        <n x="103"/>
        <n x="78"/>
        <n x="65"/>
      </t>
    </mdx>
    <mdx n="0" f="v">
      <t c="3">
        <n x="103"/>
        <n x="78"/>
        <n x="66"/>
      </t>
    </mdx>
    <mdx n="0" f="v">
      <t c="3">
        <n x="103"/>
        <n x="78"/>
        <n x="67"/>
      </t>
    </mdx>
    <mdx n="0" f="v">
      <t c="3">
        <n x="103"/>
        <n x="78"/>
        <n x="68"/>
      </t>
    </mdx>
    <mdx n="0" f="v">
      <t c="3">
        <n x="103"/>
        <n x="78"/>
        <n x="69"/>
      </t>
    </mdx>
    <mdx n="0" f="v">
      <t c="3">
        <n x="103"/>
        <n x="78"/>
        <n x="70"/>
      </t>
    </mdx>
    <mdx n="0" f="v">
      <t c="3">
        <n x="103"/>
        <n x="78"/>
        <n x="71"/>
      </t>
    </mdx>
    <mdx n="0" f="v">
      <t c="3">
        <n x="103"/>
        <n x="78"/>
        <n x="72"/>
      </t>
    </mdx>
    <mdx n="0" f="v">
      <t c="3">
        <n x="103"/>
        <n x="78"/>
        <n x="73"/>
      </t>
    </mdx>
    <mdx n="0" f="v">
      <t c="3">
        <n x="103"/>
        <n x="78"/>
        <n x="74"/>
      </t>
    </mdx>
    <mdx n="0" f="v">
      <t c="3">
        <n x="103"/>
        <n x="79"/>
        <n x="3"/>
      </t>
    </mdx>
    <mdx n="0" f="v">
      <t c="3">
        <n x="103"/>
        <n x="79"/>
        <n x="4"/>
      </t>
    </mdx>
    <mdx n="0" f="v">
      <t c="3">
        <n x="103"/>
        <n x="79"/>
        <n x="5"/>
      </t>
    </mdx>
    <mdx n="0" f="v">
      <t c="3">
        <n x="103"/>
        <n x="79"/>
        <n x="6"/>
      </t>
    </mdx>
    <mdx n="0" f="v">
      <t c="3">
        <n x="103"/>
        <n x="79"/>
        <n x="7"/>
      </t>
    </mdx>
    <mdx n="0" f="v">
      <t c="3">
        <n x="103"/>
        <n x="79"/>
        <n x="8"/>
      </t>
    </mdx>
    <mdx n="0" f="v">
      <t c="3">
        <n x="103"/>
        <n x="79"/>
        <n x="9"/>
      </t>
    </mdx>
    <mdx n="0" f="v">
      <t c="3">
        <n x="103"/>
        <n x="79"/>
        <n x="10"/>
      </t>
    </mdx>
    <mdx n="0" f="v">
      <t c="3">
        <n x="103"/>
        <n x="79"/>
        <n x="11"/>
      </t>
    </mdx>
    <mdx n="0" f="v">
      <t c="3">
        <n x="103"/>
        <n x="79"/>
        <n x="12"/>
      </t>
    </mdx>
    <mdx n="0" f="v">
      <t c="3">
        <n x="103"/>
        <n x="79"/>
        <n x="13"/>
      </t>
    </mdx>
    <mdx n="0" f="v">
      <t c="3">
        <n x="103"/>
        <n x="79"/>
        <n x="14"/>
      </t>
    </mdx>
    <mdx n="0" f="v">
      <t c="3">
        <n x="103"/>
        <n x="79"/>
        <n x="15"/>
      </t>
    </mdx>
    <mdx n="0" f="v">
      <t c="3">
        <n x="103"/>
        <n x="79"/>
        <n x="16"/>
      </t>
    </mdx>
    <mdx n="0" f="v">
      <t c="3">
        <n x="103"/>
        <n x="79"/>
        <n x="17"/>
      </t>
    </mdx>
    <mdx n="0" f="v">
      <t c="3">
        <n x="103"/>
        <n x="79"/>
        <n x="18"/>
      </t>
    </mdx>
    <mdx n="0" f="v">
      <t c="3">
        <n x="103"/>
        <n x="79"/>
        <n x="19"/>
      </t>
    </mdx>
    <mdx n="0" f="v">
      <t c="3">
        <n x="103"/>
        <n x="79"/>
        <n x="20"/>
      </t>
    </mdx>
    <mdx n="0" f="v">
      <t c="3">
        <n x="103"/>
        <n x="79"/>
        <n x="21"/>
      </t>
    </mdx>
    <mdx n="0" f="v">
      <t c="3">
        <n x="103"/>
        <n x="79"/>
        <n x="22"/>
      </t>
    </mdx>
    <mdx n="0" f="v">
      <t c="3">
        <n x="103"/>
        <n x="79"/>
        <n x="23"/>
      </t>
    </mdx>
    <mdx n="0" f="v">
      <t c="3">
        <n x="103"/>
        <n x="79"/>
        <n x="24"/>
      </t>
    </mdx>
    <mdx n="0" f="v">
      <t c="3">
        <n x="103"/>
        <n x="79"/>
        <n x="25"/>
      </t>
    </mdx>
    <mdx n="0" f="v">
      <t c="3">
        <n x="103"/>
        <n x="79"/>
        <n x="26"/>
      </t>
    </mdx>
    <mdx n="0" f="v">
      <t c="3">
        <n x="103"/>
        <n x="79"/>
        <n x="27"/>
      </t>
    </mdx>
    <mdx n="0" f="v">
      <t c="3">
        <n x="103"/>
        <n x="79"/>
        <n x="28"/>
      </t>
    </mdx>
    <mdx n="0" f="v">
      <t c="3">
        <n x="103"/>
        <n x="79"/>
        <n x="29"/>
      </t>
    </mdx>
    <mdx n="0" f="v">
      <t c="3">
        <n x="103"/>
        <n x="79"/>
        <n x="30"/>
      </t>
    </mdx>
    <mdx n="0" f="v">
      <t c="3">
        <n x="103"/>
        <n x="79"/>
        <n x="31"/>
      </t>
    </mdx>
    <mdx n="0" f="v">
      <t c="3">
        <n x="103"/>
        <n x="79"/>
        <n x="32"/>
      </t>
    </mdx>
    <mdx n="0" f="v">
      <t c="3">
        <n x="103"/>
        <n x="79"/>
        <n x="33"/>
      </t>
    </mdx>
    <mdx n="0" f="v">
      <t c="3">
        <n x="103"/>
        <n x="79"/>
        <n x="34"/>
      </t>
    </mdx>
    <mdx n="0" f="v">
      <t c="3">
        <n x="103"/>
        <n x="79"/>
        <n x="35"/>
      </t>
    </mdx>
    <mdx n="0" f="v">
      <t c="3">
        <n x="103"/>
        <n x="79"/>
        <n x="36"/>
      </t>
    </mdx>
    <mdx n="0" f="v">
      <t c="3">
        <n x="103"/>
        <n x="79"/>
        <n x="37"/>
      </t>
    </mdx>
    <mdx n="0" f="v">
      <t c="3">
        <n x="103"/>
        <n x="79"/>
        <n x="38"/>
      </t>
    </mdx>
    <mdx n="0" f="v">
      <t c="3">
        <n x="103"/>
        <n x="79"/>
        <n x="39"/>
      </t>
    </mdx>
    <mdx n="0" f="v">
      <t c="3">
        <n x="103"/>
        <n x="79"/>
        <n x="40"/>
      </t>
    </mdx>
    <mdx n="0" f="v">
      <t c="3">
        <n x="103"/>
        <n x="79"/>
        <n x="41"/>
      </t>
    </mdx>
    <mdx n="0" f="v">
      <t c="3">
        <n x="103"/>
        <n x="79"/>
        <n x="42"/>
      </t>
    </mdx>
    <mdx n="0" f="v">
      <t c="3">
        <n x="103"/>
        <n x="79"/>
        <n x="43"/>
      </t>
    </mdx>
    <mdx n="0" f="v">
      <t c="3">
        <n x="103"/>
        <n x="79"/>
        <n x="44"/>
      </t>
    </mdx>
    <mdx n="0" f="v">
      <t c="3">
        <n x="103"/>
        <n x="79"/>
        <n x="45"/>
      </t>
    </mdx>
    <mdx n="0" f="v">
      <t c="3">
        <n x="103"/>
        <n x="79"/>
        <n x="46"/>
      </t>
    </mdx>
    <mdx n="0" f="v">
      <t c="3">
        <n x="103"/>
        <n x="79"/>
        <n x="47"/>
      </t>
    </mdx>
    <mdx n="0" f="v">
      <t c="3">
        <n x="103"/>
        <n x="79"/>
        <n x="48"/>
      </t>
    </mdx>
    <mdx n="0" f="v">
      <t c="3">
        <n x="103"/>
        <n x="79"/>
        <n x="49"/>
      </t>
    </mdx>
    <mdx n="0" f="v">
      <t c="3">
        <n x="103"/>
        <n x="79"/>
        <n x="50"/>
      </t>
    </mdx>
    <mdx n="0" f="v">
      <t c="3">
        <n x="103"/>
        <n x="79"/>
        <n x="51"/>
      </t>
    </mdx>
    <mdx n="0" f="v">
      <t c="3">
        <n x="103"/>
        <n x="79"/>
        <n x="52"/>
      </t>
    </mdx>
    <mdx n="0" f="v">
      <t c="3">
        <n x="103"/>
        <n x="79"/>
        <n x="53"/>
      </t>
    </mdx>
    <mdx n="0" f="v">
      <t c="3">
        <n x="103"/>
        <n x="79"/>
        <n x="54"/>
      </t>
    </mdx>
    <mdx n="0" f="v">
      <t c="3">
        <n x="103"/>
        <n x="79"/>
        <n x="55"/>
      </t>
    </mdx>
    <mdx n="0" f="v">
      <t c="3">
        <n x="103"/>
        <n x="79"/>
        <n x="56"/>
      </t>
    </mdx>
    <mdx n="0" f="v">
      <t c="3">
        <n x="103"/>
        <n x="79"/>
        <n x="57"/>
      </t>
    </mdx>
    <mdx n="0" f="v">
      <t c="3">
        <n x="103"/>
        <n x="79"/>
        <n x="58"/>
      </t>
    </mdx>
    <mdx n="0" f="v">
      <t c="3">
        <n x="103"/>
        <n x="79"/>
        <n x="59"/>
      </t>
    </mdx>
    <mdx n="0" f="v">
      <t c="3">
        <n x="103"/>
        <n x="79"/>
        <n x="60"/>
      </t>
    </mdx>
    <mdx n="0" f="v">
      <t c="3">
        <n x="103"/>
        <n x="79"/>
        <n x="61"/>
      </t>
    </mdx>
    <mdx n="0" f="v">
      <t c="3">
        <n x="103"/>
        <n x="79"/>
        <n x="62"/>
      </t>
    </mdx>
    <mdx n="0" f="v">
      <t c="3">
        <n x="103"/>
        <n x="79"/>
        <n x="63"/>
      </t>
    </mdx>
    <mdx n="0" f="v">
      <t c="3">
        <n x="103"/>
        <n x="79"/>
        <n x="64"/>
      </t>
    </mdx>
    <mdx n="0" f="v">
      <t c="3">
        <n x="103"/>
        <n x="79"/>
        <n x="65"/>
      </t>
    </mdx>
    <mdx n="0" f="v">
      <t c="3">
        <n x="103"/>
        <n x="79"/>
        <n x="66"/>
      </t>
    </mdx>
    <mdx n="0" f="v">
      <t c="3">
        <n x="103"/>
        <n x="79"/>
        <n x="67"/>
      </t>
    </mdx>
    <mdx n="0" f="v">
      <t c="3">
        <n x="103"/>
        <n x="79"/>
        <n x="68"/>
      </t>
    </mdx>
    <mdx n="0" f="v">
      <t c="3">
        <n x="103"/>
        <n x="79"/>
        <n x="69"/>
      </t>
    </mdx>
    <mdx n="0" f="v">
      <t c="3">
        <n x="103"/>
        <n x="79"/>
        <n x="70"/>
      </t>
    </mdx>
    <mdx n="0" f="v">
      <t c="3">
        <n x="103"/>
        <n x="79"/>
        <n x="71"/>
      </t>
    </mdx>
    <mdx n="0" f="v">
      <t c="3">
        <n x="103"/>
        <n x="79"/>
        <n x="72"/>
      </t>
    </mdx>
    <mdx n="0" f="v">
      <t c="3">
        <n x="103"/>
        <n x="79"/>
        <n x="73"/>
      </t>
    </mdx>
    <mdx n="0" f="v">
      <t c="3">
        <n x="103"/>
        <n x="79"/>
        <n x="74"/>
      </t>
    </mdx>
    <mdx n="0" f="v">
      <t c="3">
        <n x="103"/>
        <n x="80"/>
        <n x="3"/>
      </t>
    </mdx>
    <mdx n="0" f="v">
      <t c="3">
        <n x="103"/>
        <n x="80"/>
        <n x="4"/>
      </t>
    </mdx>
    <mdx n="0" f="v">
      <t c="3">
        <n x="103"/>
        <n x="80"/>
        <n x="5"/>
      </t>
    </mdx>
    <mdx n="0" f="v">
      <t c="3">
        <n x="103"/>
        <n x="80"/>
        <n x="6"/>
      </t>
    </mdx>
    <mdx n="0" f="v">
      <t c="3">
        <n x="103"/>
        <n x="80"/>
        <n x="7"/>
      </t>
    </mdx>
    <mdx n="0" f="v">
      <t c="3">
        <n x="103"/>
        <n x="80"/>
        <n x="8"/>
      </t>
    </mdx>
    <mdx n="0" f="v">
      <t c="3">
        <n x="103"/>
        <n x="80"/>
        <n x="9"/>
      </t>
    </mdx>
    <mdx n="0" f="v">
      <t c="3">
        <n x="103"/>
        <n x="80"/>
        <n x="10"/>
      </t>
    </mdx>
    <mdx n="0" f="v">
      <t c="3">
        <n x="103"/>
        <n x="80"/>
        <n x="11"/>
      </t>
    </mdx>
    <mdx n="0" f="v">
      <t c="3">
        <n x="103"/>
        <n x="80"/>
        <n x="12"/>
      </t>
    </mdx>
    <mdx n="0" f="v">
      <t c="3">
        <n x="103"/>
        <n x="80"/>
        <n x="13"/>
      </t>
    </mdx>
    <mdx n="0" f="v">
      <t c="3">
        <n x="103"/>
        <n x="80"/>
        <n x="14"/>
      </t>
    </mdx>
    <mdx n="0" f="v">
      <t c="3">
        <n x="103"/>
        <n x="80"/>
        <n x="15"/>
      </t>
    </mdx>
    <mdx n="0" f="v">
      <t c="3">
        <n x="103"/>
        <n x="80"/>
        <n x="16"/>
      </t>
    </mdx>
    <mdx n="0" f="v">
      <t c="3">
        <n x="103"/>
        <n x="80"/>
        <n x="17"/>
      </t>
    </mdx>
    <mdx n="0" f="v">
      <t c="3">
        <n x="103"/>
        <n x="80"/>
        <n x="18"/>
      </t>
    </mdx>
    <mdx n="0" f="v">
      <t c="3">
        <n x="103"/>
        <n x="80"/>
        <n x="19"/>
      </t>
    </mdx>
    <mdx n="0" f="v">
      <t c="3">
        <n x="103"/>
        <n x="80"/>
        <n x="20"/>
      </t>
    </mdx>
    <mdx n="0" f="v">
      <t c="3">
        <n x="103"/>
        <n x="80"/>
        <n x="21"/>
      </t>
    </mdx>
    <mdx n="0" f="v">
      <t c="3">
        <n x="103"/>
        <n x="80"/>
        <n x="22"/>
      </t>
    </mdx>
    <mdx n="0" f="v">
      <t c="3">
        <n x="103"/>
        <n x="80"/>
        <n x="23"/>
      </t>
    </mdx>
    <mdx n="0" f="v">
      <t c="3">
        <n x="103"/>
        <n x="80"/>
        <n x="24"/>
      </t>
    </mdx>
    <mdx n="0" f="v">
      <t c="3">
        <n x="103"/>
        <n x="80"/>
        <n x="25"/>
      </t>
    </mdx>
    <mdx n="0" f="v">
      <t c="3">
        <n x="103"/>
        <n x="80"/>
        <n x="26"/>
      </t>
    </mdx>
    <mdx n="0" f="v">
      <t c="3">
        <n x="103"/>
        <n x="80"/>
        <n x="27"/>
      </t>
    </mdx>
    <mdx n="0" f="v">
      <t c="3">
        <n x="103"/>
        <n x="80"/>
        <n x="28"/>
      </t>
    </mdx>
    <mdx n="0" f="v">
      <t c="3">
        <n x="103"/>
        <n x="80"/>
        <n x="29"/>
      </t>
    </mdx>
    <mdx n="0" f="v">
      <t c="3">
        <n x="103"/>
        <n x="80"/>
        <n x="30"/>
      </t>
    </mdx>
    <mdx n="0" f="v">
      <t c="3">
        <n x="103"/>
        <n x="80"/>
        <n x="31"/>
      </t>
    </mdx>
    <mdx n="0" f="v">
      <t c="3">
        <n x="103"/>
        <n x="80"/>
        <n x="32"/>
      </t>
    </mdx>
    <mdx n="0" f="v">
      <t c="3">
        <n x="103"/>
        <n x="80"/>
        <n x="33"/>
      </t>
    </mdx>
    <mdx n="0" f="v">
      <t c="3">
        <n x="103"/>
        <n x="80"/>
        <n x="34"/>
      </t>
    </mdx>
    <mdx n="0" f="v">
      <t c="3">
        <n x="103"/>
        <n x="80"/>
        <n x="35"/>
      </t>
    </mdx>
    <mdx n="0" f="v">
      <t c="3">
        <n x="103"/>
        <n x="80"/>
        <n x="36"/>
      </t>
    </mdx>
    <mdx n="0" f="v">
      <t c="3">
        <n x="103"/>
        <n x="80"/>
        <n x="37"/>
      </t>
    </mdx>
    <mdx n="0" f="v">
      <t c="3">
        <n x="103"/>
        <n x="80"/>
        <n x="38"/>
      </t>
    </mdx>
    <mdx n="0" f="v">
      <t c="3">
        <n x="103"/>
        <n x="80"/>
        <n x="39"/>
      </t>
    </mdx>
    <mdx n="0" f="v">
      <t c="3">
        <n x="103"/>
        <n x="80"/>
        <n x="40"/>
      </t>
    </mdx>
    <mdx n="0" f="v">
      <t c="3">
        <n x="103"/>
        <n x="80"/>
        <n x="41"/>
      </t>
    </mdx>
    <mdx n="0" f="v">
      <t c="3">
        <n x="103"/>
        <n x="80"/>
        <n x="42"/>
      </t>
    </mdx>
    <mdx n="0" f="v">
      <t c="3">
        <n x="103"/>
        <n x="80"/>
        <n x="43"/>
      </t>
    </mdx>
    <mdx n="0" f="v">
      <t c="3">
        <n x="103"/>
        <n x="80"/>
        <n x="44"/>
      </t>
    </mdx>
    <mdx n="0" f="v">
      <t c="3">
        <n x="103"/>
        <n x="80"/>
        <n x="45"/>
      </t>
    </mdx>
    <mdx n="0" f="v">
      <t c="3">
        <n x="103"/>
        <n x="80"/>
        <n x="46"/>
      </t>
    </mdx>
    <mdx n="0" f="v">
      <t c="3">
        <n x="103"/>
        <n x="80"/>
        <n x="47"/>
      </t>
    </mdx>
    <mdx n="0" f="v">
      <t c="3">
        <n x="103"/>
        <n x="80"/>
        <n x="48"/>
      </t>
    </mdx>
    <mdx n="0" f="v">
      <t c="3">
        <n x="103"/>
        <n x="80"/>
        <n x="49"/>
      </t>
    </mdx>
    <mdx n="0" f="v">
      <t c="3">
        <n x="103"/>
        <n x="80"/>
        <n x="50"/>
      </t>
    </mdx>
    <mdx n="0" f="v">
      <t c="3">
        <n x="103"/>
        <n x="80"/>
        <n x="51"/>
      </t>
    </mdx>
    <mdx n="0" f="v">
      <t c="3">
        <n x="103"/>
        <n x="80"/>
        <n x="52"/>
      </t>
    </mdx>
    <mdx n="0" f="v">
      <t c="3">
        <n x="103"/>
        <n x="80"/>
        <n x="53"/>
      </t>
    </mdx>
    <mdx n="0" f="v">
      <t c="3">
        <n x="103"/>
        <n x="80"/>
        <n x="54"/>
      </t>
    </mdx>
    <mdx n="0" f="v">
      <t c="3">
        <n x="103"/>
        <n x="80"/>
        <n x="55"/>
      </t>
    </mdx>
    <mdx n="0" f="v">
      <t c="3">
        <n x="103"/>
        <n x="80"/>
        <n x="56"/>
      </t>
    </mdx>
    <mdx n="0" f="v">
      <t c="3">
        <n x="103"/>
        <n x="80"/>
        <n x="57"/>
      </t>
    </mdx>
    <mdx n="0" f="v">
      <t c="3">
        <n x="103"/>
        <n x="80"/>
        <n x="58"/>
      </t>
    </mdx>
    <mdx n="0" f="v">
      <t c="3">
        <n x="103"/>
        <n x="80"/>
        <n x="59"/>
      </t>
    </mdx>
    <mdx n="0" f="v">
      <t c="3">
        <n x="103"/>
        <n x="80"/>
        <n x="60"/>
      </t>
    </mdx>
    <mdx n="0" f="v">
      <t c="3">
        <n x="103"/>
        <n x="80"/>
        <n x="61"/>
      </t>
    </mdx>
    <mdx n="0" f="v">
      <t c="3">
        <n x="103"/>
        <n x="80"/>
        <n x="62"/>
      </t>
    </mdx>
    <mdx n="0" f="v">
      <t c="3">
        <n x="103"/>
        <n x="80"/>
        <n x="63"/>
      </t>
    </mdx>
    <mdx n="0" f="v">
      <t c="3">
        <n x="103"/>
        <n x="80"/>
        <n x="64"/>
      </t>
    </mdx>
    <mdx n="0" f="v">
      <t c="3">
        <n x="103"/>
        <n x="80"/>
        <n x="65"/>
      </t>
    </mdx>
    <mdx n="0" f="v">
      <t c="3">
        <n x="103"/>
        <n x="80"/>
        <n x="66"/>
      </t>
    </mdx>
    <mdx n="0" f="v">
      <t c="3">
        <n x="103"/>
        <n x="80"/>
        <n x="67"/>
      </t>
    </mdx>
    <mdx n="0" f="v">
      <t c="3">
        <n x="103"/>
        <n x="80"/>
        <n x="68"/>
      </t>
    </mdx>
    <mdx n="0" f="v">
      <t c="3">
        <n x="103"/>
        <n x="80"/>
        <n x="69"/>
      </t>
    </mdx>
    <mdx n="0" f="v">
      <t c="3">
        <n x="103"/>
        <n x="80"/>
        <n x="70"/>
      </t>
    </mdx>
    <mdx n="0" f="v">
      <t c="3">
        <n x="103"/>
        <n x="80"/>
        <n x="71"/>
      </t>
    </mdx>
    <mdx n="0" f="v">
      <t c="3">
        <n x="103"/>
        <n x="80"/>
        <n x="72"/>
      </t>
    </mdx>
    <mdx n="0" f="v">
      <t c="3">
        <n x="103"/>
        <n x="80"/>
        <n x="73"/>
      </t>
    </mdx>
    <mdx n="0" f="v">
      <t c="3">
        <n x="103"/>
        <n x="80"/>
        <n x="74"/>
      </t>
    </mdx>
    <mdx n="0" f="v">
      <t c="3">
        <n x="103"/>
        <n x="81"/>
        <n x="3"/>
      </t>
    </mdx>
    <mdx n="0" f="v">
      <t c="3">
        <n x="103"/>
        <n x="81"/>
        <n x="4"/>
      </t>
    </mdx>
    <mdx n="0" f="v">
      <t c="3">
        <n x="103"/>
        <n x="81"/>
        <n x="5"/>
      </t>
    </mdx>
    <mdx n="0" f="v">
      <t c="3">
        <n x="103"/>
        <n x="81"/>
        <n x="6"/>
      </t>
    </mdx>
    <mdx n="0" f="v">
      <t c="3">
        <n x="103"/>
        <n x="81"/>
        <n x="7"/>
      </t>
    </mdx>
    <mdx n="0" f="v">
      <t c="3">
        <n x="103"/>
        <n x="81"/>
        <n x="8"/>
      </t>
    </mdx>
    <mdx n="0" f="v">
      <t c="3">
        <n x="103"/>
        <n x="81"/>
        <n x="9"/>
      </t>
    </mdx>
    <mdx n="0" f="v">
      <t c="3">
        <n x="103"/>
        <n x="81"/>
        <n x="10"/>
      </t>
    </mdx>
    <mdx n="0" f="v">
      <t c="3">
        <n x="103"/>
        <n x="81"/>
        <n x="11"/>
      </t>
    </mdx>
    <mdx n="0" f="v">
      <t c="3">
        <n x="103"/>
        <n x="81"/>
        <n x="12"/>
      </t>
    </mdx>
    <mdx n="0" f="v">
      <t c="3">
        <n x="103"/>
        <n x="81"/>
        <n x="13"/>
      </t>
    </mdx>
    <mdx n="0" f="v">
      <t c="3">
        <n x="103"/>
        <n x="81"/>
        <n x="14"/>
      </t>
    </mdx>
    <mdx n="0" f="v">
      <t c="3">
        <n x="103"/>
        <n x="81"/>
        <n x="15"/>
      </t>
    </mdx>
    <mdx n="0" f="v">
      <t c="3">
        <n x="103"/>
        <n x="81"/>
        <n x="16"/>
      </t>
    </mdx>
    <mdx n="0" f="v">
      <t c="3">
        <n x="103"/>
        <n x="81"/>
        <n x="17"/>
      </t>
    </mdx>
    <mdx n="0" f="v">
      <t c="3">
        <n x="103"/>
        <n x="81"/>
        <n x="18"/>
      </t>
    </mdx>
    <mdx n="0" f="v">
      <t c="3">
        <n x="103"/>
        <n x="81"/>
        <n x="19"/>
      </t>
    </mdx>
    <mdx n="0" f="v">
      <t c="3">
        <n x="103"/>
        <n x="81"/>
        <n x="20"/>
      </t>
    </mdx>
    <mdx n="0" f="v">
      <t c="3">
        <n x="103"/>
        <n x="81"/>
        <n x="21"/>
      </t>
    </mdx>
    <mdx n="0" f="v">
      <t c="3">
        <n x="103"/>
        <n x="81"/>
        <n x="22"/>
      </t>
    </mdx>
    <mdx n="0" f="v">
      <t c="3">
        <n x="103"/>
        <n x="81"/>
        <n x="23"/>
      </t>
    </mdx>
    <mdx n="0" f="v">
      <t c="3">
        <n x="103"/>
        <n x="81"/>
        <n x="24"/>
      </t>
    </mdx>
    <mdx n="0" f="v">
      <t c="3">
        <n x="103"/>
        <n x="81"/>
        <n x="25"/>
      </t>
    </mdx>
    <mdx n="0" f="v">
      <t c="3">
        <n x="103"/>
        <n x="81"/>
        <n x="26"/>
      </t>
    </mdx>
    <mdx n="0" f="v">
      <t c="3">
        <n x="103"/>
        <n x="81"/>
        <n x="27"/>
      </t>
    </mdx>
    <mdx n="0" f="v">
      <t c="3">
        <n x="103"/>
        <n x="81"/>
        <n x="28"/>
      </t>
    </mdx>
    <mdx n="0" f="v">
      <t c="3">
        <n x="103"/>
        <n x="81"/>
        <n x="29"/>
      </t>
    </mdx>
    <mdx n="0" f="v">
      <t c="3">
        <n x="103"/>
        <n x="81"/>
        <n x="30"/>
      </t>
    </mdx>
    <mdx n="0" f="v">
      <t c="3">
        <n x="103"/>
        <n x="81"/>
        <n x="31"/>
      </t>
    </mdx>
    <mdx n="0" f="v">
      <t c="3">
        <n x="103"/>
        <n x="81"/>
        <n x="32"/>
      </t>
    </mdx>
    <mdx n="0" f="v">
      <t c="3">
        <n x="103"/>
        <n x="81"/>
        <n x="33"/>
      </t>
    </mdx>
    <mdx n="0" f="v">
      <t c="3">
        <n x="103"/>
        <n x="81"/>
        <n x="34"/>
      </t>
    </mdx>
    <mdx n="0" f="v">
      <t c="3">
        <n x="103"/>
        <n x="81"/>
        <n x="35"/>
      </t>
    </mdx>
    <mdx n="0" f="v">
      <t c="3">
        <n x="103"/>
        <n x="81"/>
        <n x="36"/>
      </t>
    </mdx>
    <mdx n="0" f="v">
      <t c="3">
        <n x="103"/>
        <n x="81"/>
        <n x="37"/>
      </t>
    </mdx>
    <mdx n="0" f="v">
      <t c="3">
        <n x="103"/>
        <n x="81"/>
        <n x="38"/>
      </t>
    </mdx>
    <mdx n="0" f="v">
      <t c="3">
        <n x="103"/>
        <n x="81"/>
        <n x="39"/>
      </t>
    </mdx>
    <mdx n="0" f="v">
      <t c="3">
        <n x="103"/>
        <n x="81"/>
        <n x="40"/>
      </t>
    </mdx>
    <mdx n="0" f="v">
      <t c="3">
        <n x="103"/>
        <n x="81"/>
        <n x="41"/>
      </t>
    </mdx>
    <mdx n="0" f="v">
      <t c="3">
        <n x="103"/>
        <n x="81"/>
        <n x="42"/>
      </t>
    </mdx>
    <mdx n="0" f="v">
      <t c="3">
        <n x="103"/>
        <n x="81"/>
        <n x="43"/>
      </t>
    </mdx>
    <mdx n="0" f="v">
      <t c="3">
        <n x="103"/>
        <n x="81"/>
        <n x="44"/>
      </t>
    </mdx>
    <mdx n="0" f="v">
      <t c="3">
        <n x="103"/>
        <n x="81"/>
        <n x="45"/>
      </t>
    </mdx>
    <mdx n="0" f="v">
      <t c="3">
        <n x="103"/>
        <n x="81"/>
        <n x="46"/>
      </t>
    </mdx>
    <mdx n="0" f="v">
      <t c="3">
        <n x="103"/>
        <n x="81"/>
        <n x="47"/>
      </t>
    </mdx>
    <mdx n="0" f="v">
      <t c="3">
        <n x="103"/>
        <n x="81"/>
        <n x="48"/>
      </t>
    </mdx>
    <mdx n="0" f="v">
      <t c="3">
        <n x="103"/>
        <n x="81"/>
        <n x="49"/>
      </t>
    </mdx>
    <mdx n="0" f="v">
      <t c="3">
        <n x="103"/>
        <n x="81"/>
        <n x="50"/>
      </t>
    </mdx>
    <mdx n="0" f="v">
      <t c="3">
        <n x="103"/>
        <n x="81"/>
        <n x="51"/>
      </t>
    </mdx>
    <mdx n="0" f="v">
      <t c="3">
        <n x="103"/>
        <n x="81"/>
        <n x="52"/>
      </t>
    </mdx>
    <mdx n="0" f="v">
      <t c="3">
        <n x="103"/>
        <n x="81"/>
        <n x="53"/>
      </t>
    </mdx>
    <mdx n="0" f="v">
      <t c="3">
        <n x="103"/>
        <n x="81"/>
        <n x="54"/>
      </t>
    </mdx>
    <mdx n="0" f="v">
      <t c="3">
        <n x="103"/>
        <n x="81"/>
        <n x="55"/>
      </t>
    </mdx>
    <mdx n="0" f="v">
      <t c="3">
        <n x="103"/>
        <n x="81"/>
        <n x="56"/>
      </t>
    </mdx>
    <mdx n="0" f="v">
      <t c="3">
        <n x="103"/>
        <n x="81"/>
        <n x="57"/>
      </t>
    </mdx>
    <mdx n="0" f="v">
      <t c="3">
        <n x="103"/>
        <n x="81"/>
        <n x="58"/>
      </t>
    </mdx>
    <mdx n="0" f="v">
      <t c="3">
        <n x="103"/>
        <n x="81"/>
        <n x="59"/>
      </t>
    </mdx>
    <mdx n="0" f="v">
      <t c="3">
        <n x="103"/>
        <n x="81"/>
        <n x="60"/>
      </t>
    </mdx>
    <mdx n="0" f="v">
      <t c="3">
        <n x="103"/>
        <n x="81"/>
        <n x="61"/>
      </t>
    </mdx>
    <mdx n="0" f="v">
      <t c="3">
        <n x="103"/>
        <n x="81"/>
        <n x="62"/>
      </t>
    </mdx>
    <mdx n="0" f="v">
      <t c="3">
        <n x="103"/>
        <n x="81"/>
        <n x="63"/>
      </t>
    </mdx>
    <mdx n="0" f="v">
      <t c="3">
        <n x="103"/>
        <n x="81"/>
        <n x="64"/>
      </t>
    </mdx>
    <mdx n="0" f="v">
      <t c="3">
        <n x="103"/>
        <n x="81"/>
        <n x="65"/>
      </t>
    </mdx>
    <mdx n="0" f="v">
      <t c="3">
        <n x="103"/>
        <n x="81"/>
        <n x="66"/>
      </t>
    </mdx>
    <mdx n="0" f="v">
      <t c="3">
        <n x="103"/>
        <n x="81"/>
        <n x="67"/>
      </t>
    </mdx>
    <mdx n="0" f="v">
      <t c="3">
        <n x="103"/>
        <n x="81"/>
        <n x="68"/>
      </t>
    </mdx>
    <mdx n="0" f="v">
      <t c="3">
        <n x="103"/>
        <n x="81"/>
        <n x="69"/>
      </t>
    </mdx>
    <mdx n="0" f="v">
      <t c="3">
        <n x="103"/>
        <n x="81"/>
        <n x="70"/>
      </t>
    </mdx>
    <mdx n="0" f="v">
      <t c="3">
        <n x="103"/>
        <n x="81"/>
        <n x="71"/>
      </t>
    </mdx>
    <mdx n="0" f="v">
      <t c="3">
        <n x="103"/>
        <n x="81"/>
        <n x="72"/>
      </t>
    </mdx>
    <mdx n="0" f="v">
      <t c="3">
        <n x="103"/>
        <n x="81"/>
        <n x="73"/>
      </t>
    </mdx>
    <mdx n="0" f="v">
      <t c="3">
        <n x="103"/>
        <n x="81"/>
        <n x="74"/>
      </t>
    </mdx>
    <mdx n="0" f="v">
      <t c="3">
        <n x="103"/>
        <n x="82"/>
        <n x="3"/>
      </t>
    </mdx>
    <mdx n="0" f="v">
      <t c="3">
        <n x="103"/>
        <n x="82"/>
        <n x="4"/>
      </t>
    </mdx>
    <mdx n="0" f="v">
      <t c="3">
        <n x="103"/>
        <n x="82"/>
        <n x="5"/>
      </t>
    </mdx>
    <mdx n="0" f="v">
      <t c="3">
        <n x="103"/>
        <n x="82"/>
        <n x="6"/>
      </t>
    </mdx>
    <mdx n="0" f="v">
      <t c="3">
        <n x="103"/>
        <n x="82"/>
        <n x="7"/>
      </t>
    </mdx>
    <mdx n="0" f="v">
      <t c="3">
        <n x="103"/>
        <n x="82"/>
        <n x="8"/>
      </t>
    </mdx>
    <mdx n="0" f="v">
      <t c="3">
        <n x="103"/>
        <n x="82"/>
        <n x="9"/>
      </t>
    </mdx>
    <mdx n="0" f="v">
      <t c="3">
        <n x="103"/>
        <n x="82"/>
        <n x="10"/>
      </t>
    </mdx>
    <mdx n="0" f="v">
      <t c="3">
        <n x="103"/>
        <n x="82"/>
        <n x="11"/>
      </t>
    </mdx>
    <mdx n="0" f="v">
      <t c="3">
        <n x="103"/>
        <n x="82"/>
        <n x="12"/>
      </t>
    </mdx>
    <mdx n="0" f="v">
      <t c="3">
        <n x="103"/>
        <n x="82"/>
        <n x="13"/>
      </t>
    </mdx>
    <mdx n="0" f="v">
      <t c="3">
        <n x="103"/>
        <n x="82"/>
        <n x="14"/>
      </t>
    </mdx>
    <mdx n="0" f="v">
      <t c="3">
        <n x="103"/>
        <n x="82"/>
        <n x="15"/>
      </t>
    </mdx>
    <mdx n="0" f="v">
      <t c="3">
        <n x="103"/>
        <n x="82"/>
        <n x="16"/>
      </t>
    </mdx>
    <mdx n="0" f="v">
      <t c="3">
        <n x="103"/>
        <n x="82"/>
        <n x="17"/>
      </t>
    </mdx>
    <mdx n="0" f="v">
      <t c="3">
        <n x="103"/>
        <n x="82"/>
        <n x="18"/>
      </t>
    </mdx>
    <mdx n="0" f="v">
      <t c="3">
        <n x="103"/>
        <n x="82"/>
        <n x="19"/>
      </t>
    </mdx>
    <mdx n="0" f="v">
      <t c="3">
        <n x="103"/>
        <n x="82"/>
        <n x="20"/>
      </t>
    </mdx>
    <mdx n="0" f="v">
      <t c="3">
        <n x="103"/>
        <n x="82"/>
        <n x="21"/>
      </t>
    </mdx>
    <mdx n="0" f="v">
      <t c="3">
        <n x="103"/>
        <n x="82"/>
        <n x="22"/>
      </t>
    </mdx>
    <mdx n="0" f="v">
      <t c="3">
        <n x="103"/>
        <n x="82"/>
        <n x="23"/>
      </t>
    </mdx>
    <mdx n="0" f="v">
      <t c="3">
        <n x="103"/>
        <n x="82"/>
        <n x="24"/>
      </t>
    </mdx>
    <mdx n="0" f="v">
      <t c="3">
        <n x="103"/>
        <n x="82"/>
        <n x="25"/>
      </t>
    </mdx>
    <mdx n="0" f="v">
      <t c="3">
        <n x="103"/>
        <n x="82"/>
        <n x="26"/>
      </t>
    </mdx>
    <mdx n="0" f="v">
      <t c="3">
        <n x="103"/>
        <n x="82"/>
        <n x="27"/>
      </t>
    </mdx>
    <mdx n="0" f="v">
      <t c="3">
        <n x="103"/>
        <n x="82"/>
        <n x="28"/>
      </t>
    </mdx>
    <mdx n="0" f="v">
      <t c="3">
        <n x="103"/>
        <n x="82"/>
        <n x="29"/>
      </t>
    </mdx>
    <mdx n="0" f="v">
      <t c="3">
        <n x="103"/>
        <n x="82"/>
        <n x="30"/>
      </t>
    </mdx>
    <mdx n="0" f="v">
      <t c="3">
        <n x="103"/>
        <n x="82"/>
        <n x="31"/>
      </t>
    </mdx>
    <mdx n="0" f="v">
      <t c="3">
        <n x="103"/>
        <n x="82"/>
        <n x="32"/>
      </t>
    </mdx>
    <mdx n="0" f="v">
      <t c="3">
        <n x="103"/>
        <n x="82"/>
        <n x="33"/>
      </t>
    </mdx>
    <mdx n="0" f="v">
      <t c="3">
        <n x="103"/>
        <n x="82"/>
        <n x="34"/>
      </t>
    </mdx>
    <mdx n="0" f="v">
      <t c="3">
        <n x="103"/>
        <n x="82"/>
        <n x="35"/>
      </t>
    </mdx>
    <mdx n="0" f="v">
      <t c="3">
        <n x="103"/>
        <n x="82"/>
        <n x="36"/>
      </t>
    </mdx>
    <mdx n="0" f="v">
      <t c="3">
        <n x="103"/>
        <n x="82"/>
        <n x="37"/>
      </t>
    </mdx>
    <mdx n="0" f="v">
      <t c="3">
        <n x="103"/>
        <n x="82"/>
        <n x="38"/>
      </t>
    </mdx>
    <mdx n="0" f="v">
      <t c="3">
        <n x="103"/>
        <n x="82"/>
        <n x="39"/>
      </t>
    </mdx>
    <mdx n="0" f="v">
      <t c="3">
        <n x="103"/>
        <n x="82"/>
        <n x="40"/>
      </t>
    </mdx>
    <mdx n="0" f="v">
      <t c="3">
        <n x="103"/>
        <n x="82"/>
        <n x="41"/>
      </t>
    </mdx>
    <mdx n="0" f="v">
      <t c="3">
        <n x="103"/>
        <n x="82"/>
        <n x="42"/>
      </t>
    </mdx>
    <mdx n="0" f="v">
      <t c="3">
        <n x="103"/>
        <n x="82"/>
        <n x="43"/>
      </t>
    </mdx>
    <mdx n="0" f="v">
      <t c="3">
        <n x="103"/>
        <n x="82"/>
        <n x="44"/>
      </t>
    </mdx>
    <mdx n="0" f="v">
      <t c="3">
        <n x="103"/>
        <n x="82"/>
        <n x="45"/>
      </t>
    </mdx>
    <mdx n="0" f="v">
      <t c="3">
        <n x="103"/>
        <n x="82"/>
        <n x="46"/>
      </t>
    </mdx>
    <mdx n="0" f="v">
      <t c="3">
        <n x="103"/>
        <n x="82"/>
        <n x="47"/>
      </t>
    </mdx>
    <mdx n="0" f="v">
      <t c="3">
        <n x="103"/>
        <n x="82"/>
        <n x="48"/>
      </t>
    </mdx>
    <mdx n="0" f="v">
      <t c="3">
        <n x="103"/>
        <n x="82"/>
        <n x="49"/>
      </t>
    </mdx>
    <mdx n="0" f="v">
      <t c="3">
        <n x="103"/>
        <n x="82"/>
        <n x="50"/>
      </t>
    </mdx>
    <mdx n="0" f="v">
      <t c="3">
        <n x="103"/>
        <n x="82"/>
        <n x="51"/>
      </t>
    </mdx>
    <mdx n="0" f="v">
      <t c="3">
        <n x="103"/>
        <n x="82"/>
        <n x="52"/>
      </t>
    </mdx>
    <mdx n="0" f="v">
      <t c="3">
        <n x="103"/>
        <n x="82"/>
        <n x="53"/>
      </t>
    </mdx>
    <mdx n="0" f="v">
      <t c="3">
        <n x="103"/>
        <n x="82"/>
        <n x="54"/>
      </t>
    </mdx>
    <mdx n="0" f="v">
      <t c="3">
        <n x="103"/>
        <n x="82"/>
        <n x="55"/>
      </t>
    </mdx>
    <mdx n="0" f="v">
      <t c="3">
        <n x="103"/>
        <n x="82"/>
        <n x="56"/>
      </t>
    </mdx>
    <mdx n="0" f="v">
      <t c="3">
        <n x="103"/>
        <n x="82"/>
        <n x="57"/>
      </t>
    </mdx>
    <mdx n="0" f="v">
      <t c="3">
        <n x="103"/>
        <n x="82"/>
        <n x="58"/>
      </t>
    </mdx>
    <mdx n="0" f="v">
      <t c="3">
        <n x="103"/>
        <n x="82"/>
        <n x="59"/>
      </t>
    </mdx>
    <mdx n="0" f="v">
      <t c="3">
        <n x="103"/>
        <n x="82"/>
        <n x="60"/>
      </t>
    </mdx>
    <mdx n="0" f="v">
      <t c="3">
        <n x="103"/>
        <n x="82"/>
        <n x="61"/>
      </t>
    </mdx>
    <mdx n="0" f="v">
      <t c="3">
        <n x="103"/>
        <n x="82"/>
        <n x="62"/>
      </t>
    </mdx>
    <mdx n="0" f="v">
      <t c="3">
        <n x="103"/>
        <n x="82"/>
        <n x="63"/>
      </t>
    </mdx>
    <mdx n="0" f="v">
      <t c="3">
        <n x="103"/>
        <n x="82"/>
        <n x="64"/>
      </t>
    </mdx>
    <mdx n="0" f="v">
      <t c="3">
        <n x="103"/>
        <n x="82"/>
        <n x="65"/>
      </t>
    </mdx>
    <mdx n="0" f="v">
      <t c="3">
        <n x="103"/>
        <n x="82"/>
        <n x="66"/>
      </t>
    </mdx>
    <mdx n="0" f="v">
      <t c="3">
        <n x="103"/>
        <n x="82"/>
        <n x="67"/>
      </t>
    </mdx>
    <mdx n="0" f="v">
      <t c="3">
        <n x="103"/>
        <n x="82"/>
        <n x="68"/>
      </t>
    </mdx>
    <mdx n="0" f="v">
      <t c="3">
        <n x="103"/>
        <n x="82"/>
        <n x="69"/>
      </t>
    </mdx>
    <mdx n="0" f="v">
      <t c="3">
        <n x="103"/>
        <n x="82"/>
        <n x="70"/>
      </t>
    </mdx>
    <mdx n="0" f="v">
      <t c="3">
        <n x="103"/>
        <n x="82"/>
        <n x="71"/>
      </t>
    </mdx>
    <mdx n="0" f="v">
      <t c="3">
        <n x="103"/>
        <n x="82"/>
        <n x="72"/>
      </t>
    </mdx>
    <mdx n="0" f="v">
      <t c="3">
        <n x="103"/>
        <n x="82"/>
        <n x="73"/>
      </t>
    </mdx>
    <mdx n="0" f="v">
      <t c="3">
        <n x="103"/>
        <n x="82"/>
        <n x="74"/>
      </t>
    </mdx>
    <mdx n="0" f="v">
      <t c="3">
        <n x="103"/>
        <n x="83"/>
        <n x="3"/>
      </t>
    </mdx>
    <mdx n="0" f="v">
      <t c="3">
        <n x="103"/>
        <n x="83"/>
        <n x="4"/>
      </t>
    </mdx>
    <mdx n="0" f="v">
      <t c="3">
        <n x="103"/>
        <n x="83"/>
        <n x="5"/>
      </t>
    </mdx>
    <mdx n="0" f="v">
      <t c="3">
        <n x="103"/>
        <n x="83"/>
        <n x="6"/>
      </t>
    </mdx>
    <mdx n="0" f="v">
      <t c="3">
        <n x="103"/>
        <n x="83"/>
        <n x="7"/>
      </t>
    </mdx>
    <mdx n="0" f="v">
      <t c="3">
        <n x="103"/>
        <n x="83"/>
        <n x="8"/>
      </t>
    </mdx>
    <mdx n="0" f="v">
      <t c="3">
        <n x="103"/>
        <n x="83"/>
        <n x="9"/>
      </t>
    </mdx>
    <mdx n="0" f="v">
      <t c="3">
        <n x="103"/>
        <n x="83"/>
        <n x="10"/>
      </t>
    </mdx>
    <mdx n="0" f="v">
      <t c="3">
        <n x="103"/>
        <n x="83"/>
        <n x="11"/>
      </t>
    </mdx>
    <mdx n="0" f="v">
      <t c="3">
        <n x="103"/>
        <n x="83"/>
        <n x="12"/>
      </t>
    </mdx>
    <mdx n="0" f="v">
      <t c="3">
        <n x="103"/>
        <n x="83"/>
        <n x="13"/>
      </t>
    </mdx>
    <mdx n="0" f="v">
      <t c="3">
        <n x="103"/>
        <n x="83"/>
        <n x="14"/>
      </t>
    </mdx>
    <mdx n="0" f="v">
      <t c="3">
        <n x="103"/>
        <n x="83"/>
        <n x="15"/>
      </t>
    </mdx>
    <mdx n="0" f="v">
      <t c="3">
        <n x="103"/>
        <n x="83"/>
        <n x="16"/>
      </t>
    </mdx>
    <mdx n="0" f="v">
      <t c="3">
        <n x="103"/>
        <n x="83"/>
        <n x="17"/>
      </t>
    </mdx>
    <mdx n="0" f="v">
      <t c="3">
        <n x="103"/>
        <n x="83"/>
        <n x="18"/>
      </t>
    </mdx>
    <mdx n="0" f="v">
      <t c="3">
        <n x="103"/>
        <n x="83"/>
        <n x="19"/>
      </t>
    </mdx>
    <mdx n="0" f="v">
      <t c="3">
        <n x="103"/>
        <n x="83"/>
        <n x="20"/>
      </t>
    </mdx>
    <mdx n="0" f="v">
      <t c="3">
        <n x="103"/>
        <n x="83"/>
        <n x="21"/>
      </t>
    </mdx>
    <mdx n="0" f="v">
      <t c="3">
        <n x="103"/>
        <n x="83"/>
        <n x="22"/>
      </t>
    </mdx>
    <mdx n="0" f="v">
      <t c="3">
        <n x="103"/>
        <n x="83"/>
        <n x="23"/>
      </t>
    </mdx>
    <mdx n="0" f="v">
      <t c="3">
        <n x="103"/>
        <n x="83"/>
        <n x="24"/>
      </t>
    </mdx>
    <mdx n="0" f="v">
      <t c="3">
        <n x="103"/>
        <n x="83"/>
        <n x="25"/>
      </t>
    </mdx>
    <mdx n="0" f="v">
      <t c="3">
        <n x="103"/>
        <n x="83"/>
        <n x="26"/>
      </t>
    </mdx>
    <mdx n="0" f="v">
      <t c="3">
        <n x="103"/>
        <n x="83"/>
        <n x="27"/>
      </t>
    </mdx>
    <mdx n="0" f="v">
      <t c="3">
        <n x="103"/>
        <n x="83"/>
        <n x="28"/>
      </t>
    </mdx>
    <mdx n="0" f="v">
      <t c="3">
        <n x="103"/>
        <n x="83"/>
        <n x="29"/>
      </t>
    </mdx>
    <mdx n="0" f="v">
      <t c="3">
        <n x="103"/>
        <n x="83"/>
        <n x="30"/>
      </t>
    </mdx>
    <mdx n="0" f="v">
      <t c="3">
        <n x="103"/>
        <n x="83"/>
        <n x="31"/>
      </t>
    </mdx>
    <mdx n="0" f="v">
      <t c="3">
        <n x="103"/>
        <n x="83"/>
        <n x="32"/>
      </t>
    </mdx>
    <mdx n="0" f="v">
      <t c="3">
        <n x="103"/>
        <n x="83"/>
        <n x="33"/>
      </t>
    </mdx>
    <mdx n="0" f="v">
      <t c="3">
        <n x="103"/>
        <n x="83"/>
        <n x="34"/>
      </t>
    </mdx>
    <mdx n="0" f="v">
      <t c="3">
        <n x="103"/>
        <n x="83"/>
        <n x="35"/>
      </t>
    </mdx>
    <mdx n="0" f="v">
      <t c="3">
        <n x="103"/>
        <n x="83"/>
        <n x="36"/>
      </t>
    </mdx>
    <mdx n="0" f="v">
      <t c="3">
        <n x="103"/>
        <n x="83"/>
        <n x="37"/>
      </t>
    </mdx>
    <mdx n="0" f="v">
      <t c="3">
        <n x="103"/>
        <n x="83"/>
        <n x="38"/>
      </t>
    </mdx>
    <mdx n="0" f="v">
      <t c="3">
        <n x="103"/>
        <n x="83"/>
        <n x="39"/>
      </t>
    </mdx>
    <mdx n="0" f="v">
      <t c="3">
        <n x="103"/>
        <n x="83"/>
        <n x="40"/>
      </t>
    </mdx>
    <mdx n="0" f="v">
      <t c="3">
        <n x="103"/>
        <n x="83"/>
        <n x="41"/>
      </t>
    </mdx>
    <mdx n="0" f="v">
      <t c="3">
        <n x="103"/>
        <n x="83"/>
        <n x="42"/>
      </t>
    </mdx>
    <mdx n="0" f="v">
      <t c="3">
        <n x="103"/>
        <n x="83"/>
        <n x="43"/>
      </t>
    </mdx>
    <mdx n="0" f="v">
      <t c="3">
        <n x="103"/>
        <n x="83"/>
        <n x="44"/>
      </t>
    </mdx>
    <mdx n="0" f="v">
      <t c="3">
        <n x="103"/>
        <n x="83"/>
        <n x="45"/>
      </t>
    </mdx>
    <mdx n="0" f="v">
      <t c="3">
        <n x="103"/>
        <n x="83"/>
        <n x="46"/>
      </t>
    </mdx>
    <mdx n="0" f="v">
      <t c="3">
        <n x="103"/>
        <n x="83"/>
        <n x="47"/>
      </t>
    </mdx>
    <mdx n="0" f="v">
      <t c="3">
        <n x="103"/>
        <n x="83"/>
        <n x="48"/>
      </t>
    </mdx>
    <mdx n="0" f="v">
      <t c="3">
        <n x="103"/>
        <n x="83"/>
        <n x="49"/>
      </t>
    </mdx>
    <mdx n="0" f="v">
      <t c="3">
        <n x="103"/>
        <n x="83"/>
        <n x="50"/>
      </t>
    </mdx>
    <mdx n="0" f="v">
      <t c="3">
        <n x="103"/>
        <n x="83"/>
        <n x="51"/>
      </t>
    </mdx>
    <mdx n="0" f="v">
      <t c="3">
        <n x="103"/>
        <n x="83"/>
        <n x="52"/>
      </t>
    </mdx>
    <mdx n="0" f="v">
      <t c="3">
        <n x="103"/>
        <n x="83"/>
        <n x="53"/>
      </t>
    </mdx>
    <mdx n="0" f="v">
      <t c="3">
        <n x="103"/>
        <n x="83"/>
        <n x="54"/>
      </t>
    </mdx>
    <mdx n="0" f="v">
      <t c="3">
        <n x="103"/>
        <n x="83"/>
        <n x="55"/>
      </t>
    </mdx>
    <mdx n="0" f="v">
      <t c="3">
        <n x="103"/>
        <n x="83"/>
        <n x="56"/>
      </t>
    </mdx>
    <mdx n="0" f="v">
      <t c="3">
        <n x="103"/>
        <n x="83"/>
        <n x="57"/>
      </t>
    </mdx>
    <mdx n="0" f="v">
      <t c="3">
        <n x="103"/>
        <n x="83"/>
        <n x="58"/>
      </t>
    </mdx>
    <mdx n="0" f="v">
      <t c="3">
        <n x="103"/>
        <n x="83"/>
        <n x="59"/>
      </t>
    </mdx>
    <mdx n="0" f="v">
      <t c="3">
        <n x="103"/>
        <n x="83"/>
        <n x="60"/>
      </t>
    </mdx>
    <mdx n="0" f="v">
      <t c="3">
        <n x="103"/>
        <n x="83"/>
        <n x="61"/>
      </t>
    </mdx>
    <mdx n="0" f="v">
      <t c="3">
        <n x="103"/>
        <n x="83"/>
        <n x="62"/>
      </t>
    </mdx>
    <mdx n="0" f="v">
      <t c="3">
        <n x="103"/>
        <n x="83"/>
        <n x="63"/>
      </t>
    </mdx>
    <mdx n="0" f="v">
      <t c="3">
        <n x="103"/>
        <n x="83"/>
        <n x="64"/>
      </t>
    </mdx>
    <mdx n="0" f="v">
      <t c="3">
        <n x="103"/>
        <n x="83"/>
        <n x="65"/>
      </t>
    </mdx>
    <mdx n="0" f="v">
      <t c="3">
        <n x="103"/>
        <n x="83"/>
        <n x="66"/>
      </t>
    </mdx>
    <mdx n="0" f="v">
      <t c="3">
        <n x="103"/>
        <n x="83"/>
        <n x="67"/>
      </t>
    </mdx>
    <mdx n="0" f="v">
      <t c="3">
        <n x="103"/>
        <n x="83"/>
        <n x="68"/>
      </t>
    </mdx>
    <mdx n="0" f="v">
      <t c="3">
        <n x="103"/>
        <n x="83"/>
        <n x="69"/>
      </t>
    </mdx>
    <mdx n="0" f="v">
      <t c="3">
        <n x="103"/>
        <n x="83"/>
        <n x="70"/>
      </t>
    </mdx>
    <mdx n="0" f="v">
      <t c="3">
        <n x="103"/>
        <n x="83"/>
        <n x="71"/>
      </t>
    </mdx>
    <mdx n="0" f="v">
      <t c="3">
        <n x="103"/>
        <n x="83"/>
        <n x="72"/>
      </t>
    </mdx>
    <mdx n="0" f="v">
      <t c="3">
        <n x="103"/>
        <n x="83"/>
        <n x="73"/>
      </t>
    </mdx>
    <mdx n="0" f="v">
      <t c="3">
        <n x="103"/>
        <n x="83"/>
        <n x="74"/>
      </t>
    </mdx>
    <mdx n="0" f="v">
      <t c="3">
        <n x="103"/>
        <n x="84"/>
        <n x="3"/>
      </t>
    </mdx>
    <mdx n="0" f="v">
      <t c="3">
        <n x="103"/>
        <n x="84"/>
        <n x="4"/>
      </t>
    </mdx>
    <mdx n="0" f="v">
      <t c="3">
        <n x="103"/>
        <n x="84"/>
        <n x="5"/>
      </t>
    </mdx>
    <mdx n="0" f="v">
      <t c="3">
        <n x="103"/>
        <n x="84"/>
        <n x="6"/>
      </t>
    </mdx>
    <mdx n="0" f="v">
      <t c="3">
        <n x="103"/>
        <n x="84"/>
        <n x="7"/>
      </t>
    </mdx>
    <mdx n="0" f="v">
      <t c="3">
        <n x="103"/>
        <n x="84"/>
        <n x="8"/>
      </t>
    </mdx>
    <mdx n="0" f="v">
      <t c="3">
        <n x="103"/>
        <n x="84"/>
        <n x="9"/>
      </t>
    </mdx>
    <mdx n="0" f="v">
      <t c="3">
        <n x="103"/>
        <n x="84"/>
        <n x="10"/>
      </t>
    </mdx>
    <mdx n="0" f="v">
      <t c="3">
        <n x="103"/>
        <n x="84"/>
        <n x="11"/>
      </t>
    </mdx>
    <mdx n="0" f="v">
      <t c="3">
        <n x="103"/>
        <n x="84"/>
        <n x="12"/>
      </t>
    </mdx>
    <mdx n="0" f="v">
      <t c="3">
        <n x="103"/>
        <n x="84"/>
        <n x="13"/>
      </t>
    </mdx>
    <mdx n="0" f="v">
      <t c="3">
        <n x="103"/>
        <n x="84"/>
        <n x="14"/>
      </t>
    </mdx>
    <mdx n="0" f="v">
      <t c="3">
        <n x="103"/>
        <n x="84"/>
        <n x="15"/>
      </t>
    </mdx>
    <mdx n="0" f="v">
      <t c="3">
        <n x="103"/>
        <n x="84"/>
        <n x="16"/>
      </t>
    </mdx>
    <mdx n="0" f="v">
      <t c="3">
        <n x="103"/>
        <n x="84"/>
        <n x="17"/>
      </t>
    </mdx>
    <mdx n="0" f="v">
      <t c="3">
        <n x="103"/>
        <n x="84"/>
        <n x="18"/>
      </t>
    </mdx>
    <mdx n="0" f="v">
      <t c="3">
        <n x="103"/>
        <n x="84"/>
        <n x="19"/>
      </t>
    </mdx>
    <mdx n="0" f="v">
      <t c="3">
        <n x="103"/>
        <n x="84"/>
        <n x="20"/>
      </t>
    </mdx>
    <mdx n="0" f="v">
      <t c="3">
        <n x="103"/>
        <n x="84"/>
        <n x="21"/>
      </t>
    </mdx>
    <mdx n="0" f="v">
      <t c="3">
        <n x="103"/>
        <n x="84"/>
        <n x="22"/>
      </t>
    </mdx>
    <mdx n="0" f="v">
      <t c="3">
        <n x="103"/>
        <n x="84"/>
        <n x="23"/>
      </t>
    </mdx>
    <mdx n="0" f="v">
      <t c="3">
        <n x="103"/>
        <n x="84"/>
        <n x="24"/>
      </t>
    </mdx>
    <mdx n="0" f="v">
      <t c="3">
        <n x="103"/>
        <n x="84"/>
        <n x="25"/>
      </t>
    </mdx>
    <mdx n="0" f="v">
      <t c="3">
        <n x="103"/>
        <n x="84"/>
        <n x="26"/>
      </t>
    </mdx>
    <mdx n="0" f="v">
      <t c="3">
        <n x="103"/>
        <n x="84"/>
        <n x="27"/>
      </t>
    </mdx>
    <mdx n="0" f="v">
      <t c="3">
        <n x="103"/>
        <n x="84"/>
        <n x="28"/>
      </t>
    </mdx>
    <mdx n="0" f="v">
      <t c="3">
        <n x="103"/>
        <n x="84"/>
        <n x="29"/>
      </t>
    </mdx>
    <mdx n="0" f="v">
      <t c="3">
        <n x="103"/>
        <n x="84"/>
        <n x="30"/>
      </t>
    </mdx>
    <mdx n="0" f="v">
      <t c="3">
        <n x="103"/>
        <n x="84"/>
        <n x="31"/>
      </t>
    </mdx>
    <mdx n="0" f="v">
      <t c="3">
        <n x="103"/>
        <n x="84"/>
        <n x="32"/>
      </t>
    </mdx>
    <mdx n="0" f="v">
      <t c="3">
        <n x="103"/>
        <n x="84"/>
        <n x="33"/>
      </t>
    </mdx>
    <mdx n="0" f="v">
      <t c="3">
        <n x="103"/>
        <n x="84"/>
        <n x="34"/>
      </t>
    </mdx>
    <mdx n="0" f="v">
      <t c="3">
        <n x="103"/>
        <n x="84"/>
        <n x="35"/>
      </t>
    </mdx>
    <mdx n="0" f="v">
      <t c="3">
        <n x="103"/>
        <n x="84"/>
        <n x="36"/>
      </t>
    </mdx>
    <mdx n="0" f="v">
      <t c="3">
        <n x="103"/>
        <n x="84"/>
        <n x="37"/>
      </t>
    </mdx>
    <mdx n="0" f="v">
      <t c="3">
        <n x="103"/>
        <n x="84"/>
        <n x="38"/>
      </t>
    </mdx>
    <mdx n="0" f="v">
      <t c="3">
        <n x="103"/>
        <n x="84"/>
        <n x="39"/>
      </t>
    </mdx>
    <mdx n="0" f="v">
      <t c="3">
        <n x="103"/>
        <n x="84"/>
        <n x="40"/>
      </t>
    </mdx>
    <mdx n="0" f="v">
      <t c="3">
        <n x="103"/>
        <n x="84"/>
        <n x="41"/>
      </t>
    </mdx>
    <mdx n="0" f="v">
      <t c="3">
        <n x="103"/>
        <n x="84"/>
        <n x="42"/>
      </t>
    </mdx>
    <mdx n="0" f="v">
      <t c="3">
        <n x="103"/>
        <n x="84"/>
        <n x="43"/>
      </t>
    </mdx>
    <mdx n="0" f="v">
      <t c="3">
        <n x="103"/>
        <n x="84"/>
        <n x="44"/>
      </t>
    </mdx>
    <mdx n="0" f="v">
      <t c="3">
        <n x="103"/>
        <n x="84"/>
        <n x="45"/>
      </t>
    </mdx>
    <mdx n="0" f="v">
      <t c="3">
        <n x="103"/>
        <n x="84"/>
        <n x="46"/>
      </t>
    </mdx>
    <mdx n="0" f="v">
      <t c="3">
        <n x="103"/>
        <n x="84"/>
        <n x="47"/>
      </t>
    </mdx>
    <mdx n="0" f="v">
      <t c="3">
        <n x="103"/>
        <n x="84"/>
        <n x="48"/>
      </t>
    </mdx>
    <mdx n="0" f="v">
      <t c="3">
        <n x="103"/>
        <n x="84"/>
        <n x="49"/>
      </t>
    </mdx>
    <mdx n="0" f="v">
      <t c="3">
        <n x="103"/>
        <n x="84"/>
        <n x="50"/>
      </t>
    </mdx>
    <mdx n="0" f="v">
      <t c="3">
        <n x="103"/>
        <n x="84"/>
        <n x="51"/>
      </t>
    </mdx>
    <mdx n="0" f="v">
      <t c="3">
        <n x="103"/>
        <n x="84"/>
        <n x="52"/>
      </t>
    </mdx>
    <mdx n="0" f="v">
      <t c="3">
        <n x="103"/>
        <n x="84"/>
        <n x="53"/>
      </t>
    </mdx>
    <mdx n="0" f="v">
      <t c="3">
        <n x="103"/>
        <n x="84"/>
        <n x="54"/>
      </t>
    </mdx>
    <mdx n="0" f="v">
      <t c="3">
        <n x="103"/>
        <n x="84"/>
        <n x="55"/>
      </t>
    </mdx>
    <mdx n="0" f="v">
      <t c="3">
        <n x="103"/>
        <n x="84"/>
        <n x="56"/>
      </t>
    </mdx>
    <mdx n="0" f="v">
      <t c="3">
        <n x="103"/>
        <n x="84"/>
        <n x="57"/>
      </t>
    </mdx>
    <mdx n="0" f="v">
      <t c="3">
        <n x="103"/>
        <n x="84"/>
        <n x="58"/>
      </t>
    </mdx>
    <mdx n="0" f="v">
      <t c="3">
        <n x="103"/>
        <n x="84"/>
        <n x="59"/>
      </t>
    </mdx>
    <mdx n="0" f="v">
      <t c="3">
        <n x="103"/>
        <n x="84"/>
        <n x="60"/>
      </t>
    </mdx>
    <mdx n="0" f="v">
      <t c="3">
        <n x="103"/>
        <n x="84"/>
        <n x="61"/>
      </t>
    </mdx>
    <mdx n="0" f="v">
      <t c="3">
        <n x="103"/>
        <n x="84"/>
        <n x="62"/>
      </t>
    </mdx>
    <mdx n="0" f="v">
      <t c="3">
        <n x="103"/>
        <n x="84"/>
        <n x="63"/>
      </t>
    </mdx>
    <mdx n="0" f="v">
      <t c="3">
        <n x="103"/>
        <n x="84"/>
        <n x="64"/>
      </t>
    </mdx>
    <mdx n="0" f="v">
      <t c="3">
        <n x="103"/>
        <n x="84"/>
        <n x="65"/>
      </t>
    </mdx>
    <mdx n="0" f="v">
      <t c="3">
        <n x="103"/>
        <n x="84"/>
        <n x="66"/>
      </t>
    </mdx>
    <mdx n="0" f="v">
      <t c="3">
        <n x="103"/>
        <n x="84"/>
        <n x="67"/>
      </t>
    </mdx>
    <mdx n="0" f="v">
      <t c="3">
        <n x="103"/>
        <n x="84"/>
        <n x="68"/>
      </t>
    </mdx>
    <mdx n="0" f="v">
      <t c="3">
        <n x="103"/>
        <n x="84"/>
        <n x="69"/>
      </t>
    </mdx>
    <mdx n="0" f="v">
      <t c="3">
        <n x="103"/>
        <n x="84"/>
        <n x="70"/>
      </t>
    </mdx>
    <mdx n="0" f="v">
      <t c="3">
        <n x="103"/>
        <n x="84"/>
        <n x="71"/>
      </t>
    </mdx>
    <mdx n="0" f="v">
      <t c="3">
        <n x="103"/>
        <n x="84"/>
        <n x="72"/>
      </t>
    </mdx>
    <mdx n="0" f="v">
      <t c="3">
        <n x="103"/>
        <n x="84"/>
        <n x="73"/>
      </t>
    </mdx>
    <mdx n="0" f="v">
      <t c="3">
        <n x="103"/>
        <n x="84"/>
        <n x="74"/>
      </t>
    </mdx>
    <mdx n="0" f="v">
      <t c="3">
        <n x="104"/>
        <n x="2"/>
        <n x="3"/>
      </t>
    </mdx>
    <mdx n="0" f="v">
      <t c="3">
        <n x="104"/>
        <n x="2"/>
        <n x="4"/>
      </t>
    </mdx>
    <mdx n="0" f="v">
      <t c="3">
        <n x="104"/>
        <n x="2"/>
        <n x="5"/>
      </t>
    </mdx>
    <mdx n="0" f="v">
      <t c="3">
        <n x="104"/>
        <n x="2"/>
        <n x="6"/>
      </t>
    </mdx>
    <mdx n="0" f="v">
      <t c="3">
        <n x="104"/>
        <n x="2"/>
        <n x="7"/>
      </t>
    </mdx>
    <mdx n="0" f="v">
      <t c="3">
        <n x="104"/>
        <n x="2"/>
        <n x="8"/>
      </t>
    </mdx>
    <mdx n="0" f="v">
      <t c="3">
        <n x="104"/>
        <n x="2"/>
        <n x="9"/>
      </t>
    </mdx>
    <mdx n="0" f="v">
      <t c="3">
        <n x="104"/>
        <n x="2"/>
        <n x="10"/>
      </t>
    </mdx>
    <mdx n="0" f="v">
      <t c="3">
        <n x="104"/>
        <n x="2"/>
        <n x="11"/>
      </t>
    </mdx>
    <mdx n="0" f="v">
      <t c="3">
        <n x="104"/>
        <n x="2"/>
        <n x="12"/>
      </t>
    </mdx>
    <mdx n="0" f="v">
      <t c="3">
        <n x="104"/>
        <n x="2"/>
        <n x="13"/>
      </t>
    </mdx>
    <mdx n="0" f="v">
      <t c="3">
        <n x="104"/>
        <n x="2"/>
        <n x="14"/>
      </t>
    </mdx>
    <mdx n="0" f="v">
      <t c="3">
        <n x="104"/>
        <n x="2"/>
        <n x="15"/>
      </t>
    </mdx>
    <mdx n="0" f="v">
      <t c="3">
        <n x="104"/>
        <n x="2"/>
        <n x="16"/>
      </t>
    </mdx>
    <mdx n="0" f="v">
      <t c="3">
        <n x="104"/>
        <n x="2"/>
        <n x="17"/>
      </t>
    </mdx>
    <mdx n="0" f="v">
      <t c="3">
        <n x="104"/>
        <n x="2"/>
        <n x="18"/>
      </t>
    </mdx>
    <mdx n="0" f="v">
      <t c="3">
        <n x="104"/>
        <n x="2"/>
        <n x="19"/>
      </t>
    </mdx>
    <mdx n="0" f="v">
      <t c="3">
        <n x="104"/>
        <n x="2"/>
        <n x="20"/>
      </t>
    </mdx>
    <mdx n="0" f="v">
      <t c="3">
        <n x="104"/>
        <n x="2"/>
        <n x="21"/>
      </t>
    </mdx>
    <mdx n="0" f="v">
      <t c="3">
        <n x="104"/>
        <n x="2"/>
        <n x="22"/>
      </t>
    </mdx>
    <mdx n="0" f="v">
      <t c="3">
        <n x="104"/>
        <n x="2"/>
        <n x="23"/>
      </t>
    </mdx>
    <mdx n="0" f="v">
      <t c="3">
        <n x="104"/>
        <n x="2"/>
        <n x="24"/>
      </t>
    </mdx>
    <mdx n="0" f="v">
      <t c="3">
        <n x="104"/>
        <n x="2"/>
        <n x="25"/>
      </t>
    </mdx>
    <mdx n="0" f="v">
      <t c="3">
        <n x="104"/>
        <n x="2"/>
        <n x="26"/>
      </t>
    </mdx>
    <mdx n="0" f="v">
      <t c="3">
        <n x="104"/>
        <n x="2"/>
        <n x="27"/>
      </t>
    </mdx>
    <mdx n="0" f="v">
      <t c="3">
        <n x="104"/>
        <n x="2"/>
        <n x="28"/>
      </t>
    </mdx>
    <mdx n="0" f="v">
      <t c="3">
        <n x="104"/>
        <n x="2"/>
        <n x="29"/>
      </t>
    </mdx>
    <mdx n="0" f="v">
      <t c="3">
        <n x="104"/>
        <n x="2"/>
        <n x="30"/>
      </t>
    </mdx>
    <mdx n="0" f="v">
      <t c="3">
        <n x="104"/>
        <n x="2"/>
        <n x="31"/>
      </t>
    </mdx>
    <mdx n="0" f="v">
      <t c="3">
        <n x="104"/>
        <n x="2"/>
        <n x="32"/>
      </t>
    </mdx>
    <mdx n="0" f="v">
      <t c="3">
        <n x="104"/>
        <n x="2"/>
        <n x="33"/>
      </t>
    </mdx>
    <mdx n="0" f="v">
      <t c="3">
        <n x="104"/>
        <n x="2"/>
        <n x="34"/>
      </t>
    </mdx>
    <mdx n="0" f="v">
      <t c="3">
        <n x="104"/>
        <n x="2"/>
        <n x="35"/>
      </t>
    </mdx>
    <mdx n="0" f="v">
      <t c="3">
        <n x="104"/>
        <n x="2"/>
        <n x="36"/>
      </t>
    </mdx>
    <mdx n="0" f="v">
      <t c="3">
        <n x="104"/>
        <n x="2"/>
        <n x="37"/>
      </t>
    </mdx>
    <mdx n="0" f="v">
      <t c="3">
        <n x="104"/>
        <n x="2"/>
        <n x="38"/>
      </t>
    </mdx>
    <mdx n="0" f="v">
      <t c="3">
        <n x="104"/>
        <n x="2"/>
        <n x="39"/>
      </t>
    </mdx>
    <mdx n="0" f="v">
      <t c="3">
        <n x="104"/>
        <n x="2"/>
        <n x="40"/>
      </t>
    </mdx>
    <mdx n="0" f="v">
      <t c="3">
        <n x="104"/>
        <n x="2"/>
        <n x="41"/>
      </t>
    </mdx>
    <mdx n="0" f="v">
      <t c="3">
        <n x="104"/>
        <n x="2"/>
        <n x="42"/>
      </t>
    </mdx>
    <mdx n="0" f="v">
      <t c="3">
        <n x="104"/>
        <n x="2"/>
        <n x="43"/>
      </t>
    </mdx>
    <mdx n="0" f="v">
      <t c="3">
        <n x="104"/>
        <n x="2"/>
        <n x="44"/>
      </t>
    </mdx>
    <mdx n="0" f="v">
      <t c="3">
        <n x="104"/>
        <n x="2"/>
        <n x="45"/>
      </t>
    </mdx>
    <mdx n="0" f="v">
      <t c="3">
        <n x="104"/>
        <n x="2"/>
        <n x="46"/>
      </t>
    </mdx>
    <mdx n="0" f="v">
      <t c="3">
        <n x="104"/>
        <n x="2"/>
        <n x="47"/>
      </t>
    </mdx>
    <mdx n="0" f="v">
      <t c="3">
        <n x="104"/>
        <n x="2"/>
        <n x="48"/>
      </t>
    </mdx>
    <mdx n="0" f="v">
      <t c="3">
        <n x="104"/>
        <n x="2"/>
        <n x="49"/>
      </t>
    </mdx>
    <mdx n="0" f="v">
      <t c="3">
        <n x="104"/>
        <n x="2"/>
        <n x="50"/>
      </t>
    </mdx>
    <mdx n="0" f="v">
      <t c="3">
        <n x="104"/>
        <n x="2"/>
        <n x="51"/>
      </t>
    </mdx>
    <mdx n="0" f="v">
      <t c="3">
        <n x="104"/>
        <n x="2"/>
        <n x="52"/>
      </t>
    </mdx>
    <mdx n="0" f="v">
      <t c="3">
        <n x="104"/>
        <n x="2"/>
        <n x="53"/>
      </t>
    </mdx>
    <mdx n="0" f="v">
      <t c="3">
        <n x="104"/>
        <n x="2"/>
        <n x="54"/>
      </t>
    </mdx>
    <mdx n="0" f="v">
      <t c="3">
        <n x="104"/>
        <n x="2"/>
        <n x="55"/>
      </t>
    </mdx>
    <mdx n="0" f="v">
      <t c="3">
        <n x="104"/>
        <n x="2"/>
        <n x="56"/>
      </t>
    </mdx>
    <mdx n="0" f="v">
      <t c="3">
        <n x="104"/>
        <n x="2"/>
        <n x="57"/>
      </t>
    </mdx>
    <mdx n="0" f="v">
      <t c="3">
        <n x="104"/>
        <n x="2"/>
        <n x="58"/>
      </t>
    </mdx>
    <mdx n="0" f="v">
      <t c="3">
        <n x="104"/>
        <n x="2"/>
        <n x="59"/>
      </t>
    </mdx>
    <mdx n="0" f="v">
      <t c="3">
        <n x="104"/>
        <n x="2"/>
        <n x="60"/>
      </t>
    </mdx>
    <mdx n="0" f="v">
      <t c="3">
        <n x="104"/>
        <n x="2"/>
        <n x="61"/>
      </t>
    </mdx>
    <mdx n="0" f="v">
      <t c="3">
        <n x="104"/>
        <n x="2"/>
        <n x="62"/>
      </t>
    </mdx>
    <mdx n="0" f="v">
      <t c="3">
        <n x="104"/>
        <n x="2"/>
        <n x="63"/>
      </t>
    </mdx>
    <mdx n="0" f="v">
      <t c="3">
        <n x="104"/>
        <n x="2"/>
        <n x="64"/>
      </t>
    </mdx>
    <mdx n="0" f="v">
      <t c="3">
        <n x="104"/>
        <n x="2"/>
        <n x="65"/>
      </t>
    </mdx>
    <mdx n="0" f="v">
      <t c="3">
        <n x="104"/>
        <n x="2"/>
        <n x="66"/>
      </t>
    </mdx>
    <mdx n="0" f="v">
      <t c="3">
        <n x="104"/>
        <n x="2"/>
        <n x="67"/>
      </t>
    </mdx>
    <mdx n="0" f="v">
      <t c="3">
        <n x="104"/>
        <n x="2"/>
        <n x="68"/>
      </t>
    </mdx>
    <mdx n="0" f="v">
      <t c="3">
        <n x="104"/>
        <n x="2"/>
        <n x="69"/>
      </t>
    </mdx>
    <mdx n="0" f="v">
      <t c="3">
        <n x="104"/>
        <n x="2"/>
        <n x="70"/>
      </t>
    </mdx>
    <mdx n="0" f="v">
      <t c="3">
        <n x="104"/>
        <n x="2"/>
        <n x="71"/>
      </t>
    </mdx>
    <mdx n="0" f="v">
      <t c="3">
        <n x="104"/>
        <n x="2"/>
        <n x="72"/>
      </t>
    </mdx>
    <mdx n="0" f="v">
      <t c="3">
        <n x="104"/>
        <n x="2"/>
        <n x="73"/>
      </t>
    </mdx>
    <mdx n="0" f="v">
      <t c="3">
        <n x="104"/>
        <n x="2"/>
        <n x="74"/>
      </t>
    </mdx>
    <mdx n="0" f="v">
      <t c="3">
        <n x="104"/>
        <n x="75"/>
        <n x="3"/>
      </t>
    </mdx>
    <mdx n="0" f="v">
      <t c="3">
        <n x="104"/>
        <n x="75"/>
        <n x="4"/>
      </t>
    </mdx>
    <mdx n="0" f="v">
      <t c="3">
        <n x="104"/>
        <n x="75"/>
        <n x="5"/>
      </t>
    </mdx>
    <mdx n="0" f="v">
      <t c="3">
        <n x="104"/>
        <n x="75"/>
        <n x="6"/>
      </t>
    </mdx>
    <mdx n="0" f="v">
      <t c="3">
        <n x="104"/>
        <n x="75"/>
        <n x="7"/>
      </t>
    </mdx>
    <mdx n="0" f="v">
      <t c="3">
        <n x="104"/>
        <n x="75"/>
        <n x="8"/>
      </t>
    </mdx>
    <mdx n="0" f="v">
      <t c="3">
        <n x="104"/>
        <n x="75"/>
        <n x="9"/>
      </t>
    </mdx>
    <mdx n="0" f="v">
      <t c="3">
        <n x="104"/>
        <n x="75"/>
        <n x="10"/>
      </t>
    </mdx>
    <mdx n="0" f="v">
      <t c="3">
        <n x="104"/>
        <n x="75"/>
        <n x="11"/>
      </t>
    </mdx>
    <mdx n="0" f="v">
      <t c="3">
        <n x="104"/>
        <n x="75"/>
        <n x="12"/>
      </t>
    </mdx>
    <mdx n="0" f="v">
      <t c="3">
        <n x="104"/>
        <n x="75"/>
        <n x="13"/>
      </t>
    </mdx>
    <mdx n="0" f="v">
      <t c="3">
        <n x="104"/>
        <n x="75"/>
        <n x="14"/>
      </t>
    </mdx>
    <mdx n="0" f="v">
      <t c="3">
        <n x="104"/>
        <n x="75"/>
        <n x="15"/>
      </t>
    </mdx>
    <mdx n="0" f="v">
      <t c="3">
        <n x="104"/>
        <n x="75"/>
        <n x="16"/>
      </t>
    </mdx>
    <mdx n="0" f="v">
      <t c="3">
        <n x="104"/>
        <n x="75"/>
        <n x="17"/>
      </t>
    </mdx>
    <mdx n="0" f="v">
      <t c="3">
        <n x="104"/>
        <n x="75"/>
        <n x="18"/>
      </t>
    </mdx>
    <mdx n="0" f="v">
      <t c="3">
        <n x="104"/>
        <n x="75"/>
        <n x="19"/>
      </t>
    </mdx>
    <mdx n="0" f="v">
      <t c="3">
        <n x="104"/>
        <n x="75"/>
        <n x="20"/>
      </t>
    </mdx>
    <mdx n="0" f="v">
      <t c="3">
        <n x="104"/>
        <n x="75"/>
        <n x="21"/>
      </t>
    </mdx>
    <mdx n="0" f="v">
      <t c="3">
        <n x="104"/>
        <n x="75"/>
        <n x="22"/>
      </t>
    </mdx>
    <mdx n="0" f="v">
      <t c="3">
        <n x="104"/>
        <n x="75"/>
        <n x="23"/>
      </t>
    </mdx>
    <mdx n="0" f="v">
      <t c="3">
        <n x="104"/>
        <n x="75"/>
        <n x="24"/>
      </t>
    </mdx>
    <mdx n="0" f="v">
      <t c="3">
        <n x="104"/>
        <n x="75"/>
        <n x="25"/>
      </t>
    </mdx>
    <mdx n="0" f="v">
      <t c="3">
        <n x="104"/>
        <n x="75"/>
        <n x="26"/>
      </t>
    </mdx>
    <mdx n="0" f="v">
      <t c="3">
        <n x="104"/>
        <n x="75"/>
        <n x="27"/>
      </t>
    </mdx>
    <mdx n="0" f="v">
      <t c="3">
        <n x="104"/>
        <n x="75"/>
        <n x="28"/>
      </t>
    </mdx>
    <mdx n="0" f="v">
      <t c="3">
        <n x="104"/>
        <n x="75"/>
        <n x="29"/>
      </t>
    </mdx>
    <mdx n="0" f="v">
      <t c="3">
        <n x="104"/>
        <n x="75"/>
        <n x="30"/>
      </t>
    </mdx>
    <mdx n="0" f="v">
      <t c="3">
        <n x="104"/>
        <n x="75"/>
        <n x="31"/>
      </t>
    </mdx>
    <mdx n="0" f="v">
      <t c="3">
        <n x="104"/>
        <n x="75"/>
        <n x="32"/>
      </t>
    </mdx>
    <mdx n="0" f="v">
      <t c="3">
        <n x="104"/>
        <n x="75"/>
        <n x="33"/>
      </t>
    </mdx>
    <mdx n="0" f="v">
      <t c="3">
        <n x="104"/>
        <n x="75"/>
        <n x="34"/>
      </t>
    </mdx>
    <mdx n="0" f="v">
      <t c="3">
        <n x="104"/>
        <n x="75"/>
        <n x="35"/>
      </t>
    </mdx>
    <mdx n="0" f="v">
      <t c="3">
        <n x="104"/>
        <n x="75"/>
        <n x="36"/>
      </t>
    </mdx>
    <mdx n="0" f="v">
      <t c="3">
        <n x="104"/>
        <n x="75"/>
        <n x="37"/>
      </t>
    </mdx>
    <mdx n="0" f="v">
      <t c="3">
        <n x="104"/>
        <n x="75"/>
        <n x="38"/>
      </t>
    </mdx>
    <mdx n="0" f="v">
      <t c="3">
        <n x="104"/>
        <n x="75"/>
        <n x="39"/>
      </t>
    </mdx>
    <mdx n="0" f="v">
      <t c="3">
        <n x="104"/>
        <n x="75"/>
        <n x="40"/>
      </t>
    </mdx>
    <mdx n="0" f="v">
      <t c="3">
        <n x="104"/>
        <n x="75"/>
        <n x="41"/>
      </t>
    </mdx>
    <mdx n="0" f="v">
      <t c="3">
        <n x="104"/>
        <n x="75"/>
        <n x="42"/>
      </t>
    </mdx>
    <mdx n="0" f="v">
      <t c="3">
        <n x="104"/>
        <n x="75"/>
        <n x="43"/>
      </t>
    </mdx>
    <mdx n="0" f="v">
      <t c="3">
        <n x="104"/>
        <n x="75"/>
        <n x="44"/>
      </t>
    </mdx>
    <mdx n="0" f="v">
      <t c="3">
        <n x="104"/>
        <n x="75"/>
        <n x="45"/>
      </t>
    </mdx>
    <mdx n="0" f="v">
      <t c="3">
        <n x="104"/>
        <n x="75"/>
        <n x="46"/>
      </t>
    </mdx>
    <mdx n="0" f="v">
      <t c="3">
        <n x="104"/>
        <n x="75"/>
        <n x="47"/>
      </t>
    </mdx>
    <mdx n="0" f="v">
      <t c="3">
        <n x="104"/>
        <n x="75"/>
        <n x="48"/>
      </t>
    </mdx>
    <mdx n="0" f="v">
      <t c="3">
        <n x="104"/>
        <n x="75"/>
        <n x="49"/>
      </t>
    </mdx>
    <mdx n="0" f="v">
      <t c="3">
        <n x="104"/>
        <n x="75"/>
        <n x="50"/>
      </t>
    </mdx>
    <mdx n="0" f="v">
      <t c="3">
        <n x="104"/>
        <n x="75"/>
        <n x="51"/>
      </t>
    </mdx>
    <mdx n="0" f="v">
      <t c="3">
        <n x="104"/>
        <n x="75"/>
        <n x="52"/>
      </t>
    </mdx>
    <mdx n="0" f="v">
      <t c="3">
        <n x="104"/>
        <n x="75"/>
        <n x="53"/>
      </t>
    </mdx>
    <mdx n="0" f="v">
      <t c="3">
        <n x="104"/>
        <n x="75"/>
        <n x="54"/>
      </t>
    </mdx>
    <mdx n="0" f="v">
      <t c="3">
        <n x="104"/>
        <n x="75"/>
        <n x="55"/>
      </t>
    </mdx>
    <mdx n="0" f="v">
      <t c="3">
        <n x="104"/>
        <n x="75"/>
        <n x="56"/>
      </t>
    </mdx>
    <mdx n="0" f="v">
      <t c="3">
        <n x="104"/>
        <n x="75"/>
        <n x="57"/>
      </t>
    </mdx>
    <mdx n="0" f="v">
      <t c="3">
        <n x="104"/>
        <n x="75"/>
        <n x="58"/>
      </t>
    </mdx>
    <mdx n="0" f="v">
      <t c="3">
        <n x="104"/>
        <n x="75"/>
        <n x="59"/>
      </t>
    </mdx>
    <mdx n="0" f="v">
      <t c="3">
        <n x="104"/>
        <n x="75"/>
        <n x="60"/>
      </t>
    </mdx>
    <mdx n="0" f="v">
      <t c="3">
        <n x="104"/>
        <n x="75"/>
        <n x="61"/>
      </t>
    </mdx>
    <mdx n="0" f="v">
      <t c="3">
        <n x="104"/>
        <n x="75"/>
        <n x="62"/>
      </t>
    </mdx>
    <mdx n="0" f="v">
      <t c="3">
        <n x="104"/>
        <n x="75"/>
        <n x="63"/>
      </t>
    </mdx>
    <mdx n="0" f="v">
      <t c="3">
        <n x="104"/>
        <n x="75"/>
        <n x="64"/>
      </t>
    </mdx>
    <mdx n="0" f="v">
      <t c="3">
        <n x="104"/>
        <n x="75"/>
        <n x="65"/>
      </t>
    </mdx>
    <mdx n="0" f="v">
      <t c="3">
        <n x="104"/>
        <n x="75"/>
        <n x="66"/>
      </t>
    </mdx>
    <mdx n="0" f="v">
      <t c="3">
        <n x="104"/>
        <n x="75"/>
        <n x="67"/>
      </t>
    </mdx>
    <mdx n="0" f="v">
      <t c="3">
        <n x="104"/>
        <n x="75"/>
        <n x="68"/>
      </t>
    </mdx>
    <mdx n="0" f="v">
      <t c="3">
        <n x="104"/>
        <n x="75"/>
        <n x="69"/>
      </t>
    </mdx>
    <mdx n="0" f="v">
      <t c="3">
        <n x="104"/>
        <n x="75"/>
        <n x="70"/>
      </t>
    </mdx>
    <mdx n="0" f="v">
      <t c="3">
        <n x="104"/>
        <n x="75"/>
        <n x="71"/>
      </t>
    </mdx>
    <mdx n="0" f="v">
      <t c="3">
        <n x="104"/>
        <n x="75"/>
        <n x="72"/>
      </t>
    </mdx>
    <mdx n="0" f="v">
      <t c="3">
        <n x="104"/>
        <n x="75"/>
        <n x="73"/>
      </t>
    </mdx>
    <mdx n="0" f="v">
      <t c="3">
        <n x="104"/>
        <n x="75"/>
        <n x="74"/>
      </t>
    </mdx>
    <mdx n="0" f="v">
      <t c="3">
        <n x="104"/>
        <n x="76"/>
        <n x="3"/>
      </t>
    </mdx>
    <mdx n="0" f="v">
      <t c="3">
        <n x="104"/>
        <n x="76"/>
        <n x="4"/>
      </t>
    </mdx>
    <mdx n="0" f="v">
      <t c="3">
        <n x="104"/>
        <n x="76"/>
        <n x="5"/>
      </t>
    </mdx>
    <mdx n="0" f="v">
      <t c="3">
        <n x="104"/>
        <n x="76"/>
        <n x="6"/>
      </t>
    </mdx>
    <mdx n="0" f="v">
      <t c="3">
        <n x="104"/>
        <n x="76"/>
        <n x="7"/>
      </t>
    </mdx>
    <mdx n="0" f="v">
      <t c="3">
        <n x="104"/>
        <n x="76"/>
        <n x="8"/>
      </t>
    </mdx>
    <mdx n="0" f="v">
      <t c="3">
        <n x="104"/>
        <n x="76"/>
        <n x="9"/>
      </t>
    </mdx>
    <mdx n="0" f="v">
      <t c="3">
        <n x="104"/>
        <n x="76"/>
        <n x="10"/>
      </t>
    </mdx>
    <mdx n="0" f="v">
      <t c="3">
        <n x="104"/>
        <n x="76"/>
        <n x="11"/>
      </t>
    </mdx>
    <mdx n="0" f="v">
      <t c="3">
        <n x="104"/>
        <n x="76"/>
        <n x="12"/>
      </t>
    </mdx>
    <mdx n="0" f="v">
      <t c="3">
        <n x="104"/>
        <n x="76"/>
        <n x="13"/>
      </t>
    </mdx>
    <mdx n="0" f="v">
      <t c="3">
        <n x="104"/>
        <n x="76"/>
        <n x="14"/>
      </t>
    </mdx>
    <mdx n="0" f="v">
      <t c="3">
        <n x="104"/>
        <n x="76"/>
        <n x="15"/>
      </t>
    </mdx>
    <mdx n="0" f="v">
      <t c="3">
        <n x="104"/>
        <n x="76"/>
        <n x="16"/>
      </t>
    </mdx>
    <mdx n="0" f="v">
      <t c="3">
        <n x="104"/>
        <n x="76"/>
        <n x="17"/>
      </t>
    </mdx>
    <mdx n="0" f="v">
      <t c="3">
        <n x="104"/>
        <n x="76"/>
        <n x="18"/>
      </t>
    </mdx>
    <mdx n="0" f="v">
      <t c="3">
        <n x="104"/>
        <n x="76"/>
        <n x="19"/>
      </t>
    </mdx>
    <mdx n="0" f="v">
      <t c="3">
        <n x="104"/>
        <n x="76"/>
        <n x="20"/>
      </t>
    </mdx>
    <mdx n="0" f="v">
      <t c="3">
        <n x="104"/>
        <n x="76"/>
        <n x="21"/>
      </t>
    </mdx>
    <mdx n="0" f="v">
      <t c="3">
        <n x="104"/>
        <n x="76"/>
        <n x="22"/>
      </t>
    </mdx>
    <mdx n="0" f="v">
      <t c="3">
        <n x="104"/>
        <n x="76"/>
        <n x="23"/>
      </t>
    </mdx>
    <mdx n="0" f="v">
      <t c="3">
        <n x="104"/>
        <n x="76"/>
        <n x="24"/>
      </t>
    </mdx>
    <mdx n="0" f="v">
      <t c="3">
        <n x="104"/>
        <n x="76"/>
        <n x="25"/>
      </t>
    </mdx>
    <mdx n="0" f="v">
      <t c="3">
        <n x="104"/>
        <n x="76"/>
        <n x="26"/>
      </t>
    </mdx>
    <mdx n="0" f="v">
      <t c="3">
        <n x="104"/>
        <n x="76"/>
        <n x="27"/>
      </t>
    </mdx>
    <mdx n="0" f="v">
      <t c="3">
        <n x="104"/>
        <n x="76"/>
        <n x="28"/>
      </t>
    </mdx>
    <mdx n="0" f="v">
      <t c="3">
        <n x="104"/>
        <n x="76"/>
        <n x="29"/>
      </t>
    </mdx>
    <mdx n="0" f="v">
      <t c="3">
        <n x="104"/>
        <n x="76"/>
        <n x="30"/>
      </t>
    </mdx>
    <mdx n="0" f="v">
      <t c="3">
        <n x="104"/>
        <n x="76"/>
        <n x="31"/>
      </t>
    </mdx>
    <mdx n="0" f="v">
      <t c="3">
        <n x="104"/>
        <n x="76"/>
        <n x="32"/>
      </t>
    </mdx>
    <mdx n="0" f="v">
      <t c="3">
        <n x="104"/>
        <n x="76"/>
        <n x="33"/>
      </t>
    </mdx>
    <mdx n="0" f="v">
      <t c="3">
        <n x="104"/>
        <n x="76"/>
        <n x="34"/>
      </t>
    </mdx>
    <mdx n="0" f="v">
      <t c="3">
        <n x="104"/>
        <n x="76"/>
        <n x="35"/>
      </t>
    </mdx>
    <mdx n="0" f="v">
      <t c="3">
        <n x="104"/>
        <n x="76"/>
        <n x="36"/>
      </t>
    </mdx>
    <mdx n="0" f="v">
      <t c="3">
        <n x="104"/>
        <n x="76"/>
        <n x="37"/>
      </t>
    </mdx>
    <mdx n="0" f="v">
      <t c="3">
        <n x="104"/>
        <n x="76"/>
        <n x="38"/>
      </t>
    </mdx>
    <mdx n="0" f="v">
      <t c="3">
        <n x="104"/>
        <n x="76"/>
        <n x="39"/>
      </t>
    </mdx>
    <mdx n="0" f="v">
      <t c="3">
        <n x="104"/>
        <n x="76"/>
        <n x="40"/>
      </t>
    </mdx>
    <mdx n="0" f="v">
      <t c="3">
        <n x="104"/>
        <n x="76"/>
        <n x="41"/>
      </t>
    </mdx>
    <mdx n="0" f="v">
      <t c="3">
        <n x="104"/>
        <n x="76"/>
        <n x="42"/>
      </t>
    </mdx>
    <mdx n="0" f="v">
      <t c="3">
        <n x="104"/>
        <n x="76"/>
        <n x="43"/>
      </t>
    </mdx>
    <mdx n="0" f="v">
      <t c="3">
        <n x="104"/>
        <n x="76"/>
        <n x="44"/>
      </t>
    </mdx>
    <mdx n="0" f="v">
      <t c="3">
        <n x="104"/>
        <n x="76"/>
        <n x="45"/>
      </t>
    </mdx>
    <mdx n="0" f="v">
      <t c="3">
        <n x="104"/>
        <n x="76"/>
        <n x="46"/>
      </t>
    </mdx>
    <mdx n="0" f="v">
      <t c="3">
        <n x="104"/>
        <n x="76"/>
        <n x="47"/>
      </t>
    </mdx>
    <mdx n="0" f="v">
      <t c="3">
        <n x="104"/>
        <n x="76"/>
        <n x="48"/>
      </t>
    </mdx>
    <mdx n="0" f="v">
      <t c="3">
        <n x="104"/>
        <n x="76"/>
        <n x="49"/>
      </t>
    </mdx>
    <mdx n="0" f="v">
      <t c="3">
        <n x="104"/>
        <n x="76"/>
        <n x="50"/>
      </t>
    </mdx>
    <mdx n="0" f="v">
      <t c="3">
        <n x="104"/>
        <n x="76"/>
        <n x="51"/>
      </t>
    </mdx>
    <mdx n="0" f="v">
      <t c="3">
        <n x="104"/>
        <n x="76"/>
        <n x="52"/>
      </t>
    </mdx>
    <mdx n="0" f="v">
      <t c="3">
        <n x="104"/>
        <n x="76"/>
        <n x="53"/>
      </t>
    </mdx>
    <mdx n="0" f="v">
      <t c="3">
        <n x="104"/>
        <n x="76"/>
        <n x="54"/>
      </t>
    </mdx>
    <mdx n="0" f="v">
      <t c="3">
        <n x="104"/>
        <n x="76"/>
        <n x="55"/>
      </t>
    </mdx>
    <mdx n="0" f="v">
      <t c="3">
        <n x="104"/>
        <n x="76"/>
        <n x="56"/>
      </t>
    </mdx>
    <mdx n="0" f="v">
      <t c="3">
        <n x="104"/>
        <n x="76"/>
        <n x="57"/>
      </t>
    </mdx>
    <mdx n="0" f="v">
      <t c="3">
        <n x="104"/>
        <n x="76"/>
        <n x="58"/>
      </t>
    </mdx>
    <mdx n="0" f="v">
      <t c="3">
        <n x="104"/>
        <n x="76"/>
        <n x="59"/>
      </t>
    </mdx>
    <mdx n="0" f="v">
      <t c="3">
        <n x="104"/>
        <n x="76"/>
        <n x="60"/>
      </t>
    </mdx>
    <mdx n="0" f="v">
      <t c="3">
        <n x="104"/>
        <n x="76"/>
        <n x="61"/>
      </t>
    </mdx>
    <mdx n="0" f="v">
      <t c="3">
        <n x="104"/>
        <n x="76"/>
        <n x="62"/>
      </t>
    </mdx>
    <mdx n="0" f="v">
      <t c="3">
        <n x="104"/>
        <n x="76"/>
        <n x="63"/>
      </t>
    </mdx>
    <mdx n="0" f="v">
      <t c="3">
        <n x="104"/>
        <n x="76"/>
        <n x="64"/>
      </t>
    </mdx>
    <mdx n="0" f="v">
      <t c="3">
        <n x="104"/>
        <n x="76"/>
        <n x="65"/>
      </t>
    </mdx>
    <mdx n="0" f="v">
      <t c="3">
        <n x="104"/>
        <n x="76"/>
        <n x="66"/>
      </t>
    </mdx>
    <mdx n="0" f="v">
      <t c="3">
        <n x="104"/>
        <n x="76"/>
        <n x="67"/>
      </t>
    </mdx>
    <mdx n="0" f="v">
      <t c="3">
        <n x="104"/>
        <n x="76"/>
        <n x="68"/>
      </t>
    </mdx>
    <mdx n="0" f="v">
      <t c="3">
        <n x="104"/>
        <n x="76"/>
        <n x="69"/>
      </t>
    </mdx>
    <mdx n="0" f="v">
      <t c="3">
        <n x="104"/>
        <n x="76"/>
        <n x="70"/>
      </t>
    </mdx>
    <mdx n="0" f="v">
      <t c="3">
        <n x="104"/>
        <n x="76"/>
        <n x="71"/>
      </t>
    </mdx>
    <mdx n="0" f="v">
      <t c="3">
        <n x="104"/>
        <n x="76"/>
        <n x="72"/>
      </t>
    </mdx>
    <mdx n="0" f="v">
      <t c="3">
        <n x="104"/>
        <n x="76"/>
        <n x="73"/>
      </t>
    </mdx>
    <mdx n="0" f="v">
      <t c="3">
        <n x="104"/>
        <n x="76"/>
        <n x="74"/>
      </t>
    </mdx>
    <mdx n="0" f="v">
      <t c="3">
        <n x="104"/>
        <n x="77"/>
        <n x="3"/>
      </t>
    </mdx>
    <mdx n="0" f="v">
      <t c="3">
        <n x="104"/>
        <n x="77"/>
        <n x="4"/>
      </t>
    </mdx>
    <mdx n="0" f="v">
      <t c="3">
        <n x="104"/>
        <n x="77"/>
        <n x="5"/>
      </t>
    </mdx>
    <mdx n="0" f="v">
      <t c="3">
        <n x="104"/>
        <n x="77"/>
        <n x="6"/>
      </t>
    </mdx>
    <mdx n="0" f="v">
      <t c="3">
        <n x="104"/>
        <n x="77"/>
        <n x="7"/>
      </t>
    </mdx>
    <mdx n="0" f="v">
      <t c="3">
        <n x="104"/>
        <n x="77"/>
        <n x="8"/>
      </t>
    </mdx>
    <mdx n="0" f="v">
      <t c="3">
        <n x="104"/>
        <n x="77"/>
        <n x="9"/>
      </t>
    </mdx>
    <mdx n="0" f="v">
      <t c="3">
        <n x="104"/>
        <n x="77"/>
        <n x="10"/>
      </t>
    </mdx>
    <mdx n="0" f="v">
      <t c="3">
        <n x="104"/>
        <n x="77"/>
        <n x="11"/>
      </t>
    </mdx>
    <mdx n="0" f="v">
      <t c="3">
        <n x="104"/>
        <n x="77"/>
        <n x="12"/>
      </t>
    </mdx>
    <mdx n="0" f="v">
      <t c="3">
        <n x="104"/>
        <n x="77"/>
        <n x="13"/>
      </t>
    </mdx>
    <mdx n="0" f="v">
      <t c="3">
        <n x="104"/>
        <n x="77"/>
        <n x="14"/>
      </t>
    </mdx>
    <mdx n="0" f="v">
      <t c="3">
        <n x="104"/>
        <n x="77"/>
        <n x="15"/>
      </t>
    </mdx>
    <mdx n="0" f="v">
      <t c="3">
        <n x="104"/>
        <n x="77"/>
        <n x="16"/>
      </t>
    </mdx>
    <mdx n="0" f="v">
      <t c="3">
        <n x="104"/>
        <n x="77"/>
        <n x="17"/>
      </t>
    </mdx>
    <mdx n="0" f="v">
      <t c="3">
        <n x="104"/>
        <n x="77"/>
        <n x="18"/>
      </t>
    </mdx>
    <mdx n="0" f="v">
      <t c="3">
        <n x="104"/>
        <n x="77"/>
        <n x="19"/>
      </t>
    </mdx>
    <mdx n="0" f="v">
      <t c="3">
        <n x="104"/>
        <n x="77"/>
        <n x="20"/>
      </t>
    </mdx>
    <mdx n="0" f="v">
      <t c="3">
        <n x="104"/>
        <n x="77"/>
        <n x="21"/>
      </t>
    </mdx>
    <mdx n="0" f="v">
      <t c="3">
        <n x="104"/>
        <n x="77"/>
        <n x="22"/>
      </t>
    </mdx>
    <mdx n="0" f="v">
      <t c="3">
        <n x="104"/>
        <n x="77"/>
        <n x="23"/>
      </t>
    </mdx>
    <mdx n="0" f="v">
      <t c="3">
        <n x="104"/>
        <n x="77"/>
        <n x="24"/>
      </t>
    </mdx>
    <mdx n="0" f="v">
      <t c="3">
        <n x="104"/>
        <n x="77"/>
        <n x="25"/>
      </t>
    </mdx>
    <mdx n="0" f="v">
      <t c="3">
        <n x="104"/>
        <n x="77"/>
        <n x="26"/>
      </t>
    </mdx>
    <mdx n="0" f="v">
      <t c="3">
        <n x="104"/>
        <n x="77"/>
        <n x="27"/>
      </t>
    </mdx>
    <mdx n="0" f="v">
      <t c="3">
        <n x="104"/>
        <n x="77"/>
        <n x="28"/>
      </t>
    </mdx>
    <mdx n="0" f="v">
      <t c="3">
        <n x="104"/>
        <n x="77"/>
        <n x="29"/>
      </t>
    </mdx>
    <mdx n="0" f="v">
      <t c="3">
        <n x="104"/>
        <n x="77"/>
        <n x="30"/>
      </t>
    </mdx>
    <mdx n="0" f="v">
      <t c="3">
        <n x="104"/>
        <n x="77"/>
        <n x="31"/>
      </t>
    </mdx>
    <mdx n="0" f="v">
      <t c="3">
        <n x="104"/>
        <n x="77"/>
        <n x="32"/>
      </t>
    </mdx>
    <mdx n="0" f="v">
      <t c="3">
        <n x="104"/>
        <n x="77"/>
        <n x="33"/>
      </t>
    </mdx>
    <mdx n="0" f="v">
      <t c="3">
        <n x="104"/>
        <n x="77"/>
        <n x="34"/>
      </t>
    </mdx>
    <mdx n="0" f="v">
      <t c="3">
        <n x="104"/>
        <n x="77"/>
        <n x="35"/>
      </t>
    </mdx>
    <mdx n="0" f="v">
      <t c="3">
        <n x="104"/>
        <n x="77"/>
        <n x="36"/>
      </t>
    </mdx>
    <mdx n="0" f="v">
      <t c="3">
        <n x="104"/>
        <n x="77"/>
        <n x="37"/>
      </t>
    </mdx>
    <mdx n="0" f="v">
      <t c="3">
        <n x="104"/>
        <n x="77"/>
        <n x="38"/>
      </t>
    </mdx>
    <mdx n="0" f="v">
      <t c="3">
        <n x="104"/>
        <n x="77"/>
        <n x="39"/>
      </t>
    </mdx>
    <mdx n="0" f="v">
      <t c="3">
        <n x="104"/>
        <n x="77"/>
        <n x="40"/>
      </t>
    </mdx>
    <mdx n="0" f="v">
      <t c="3">
        <n x="104"/>
        <n x="77"/>
        <n x="41"/>
      </t>
    </mdx>
    <mdx n="0" f="v">
      <t c="3">
        <n x="104"/>
        <n x="77"/>
        <n x="42"/>
      </t>
    </mdx>
    <mdx n="0" f="v">
      <t c="3">
        <n x="104"/>
        <n x="77"/>
        <n x="43"/>
      </t>
    </mdx>
    <mdx n="0" f="v">
      <t c="3">
        <n x="104"/>
        <n x="77"/>
        <n x="44"/>
      </t>
    </mdx>
    <mdx n="0" f="v">
      <t c="3">
        <n x="104"/>
        <n x="77"/>
        <n x="45"/>
      </t>
    </mdx>
    <mdx n="0" f="v">
      <t c="3">
        <n x="104"/>
        <n x="77"/>
        <n x="46"/>
      </t>
    </mdx>
    <mdx n="0" f="v">
      <t c="3">
        <n x="104"/>
        <n x="77"/>
        <n x="47"/>
      </t>
    </mdx>
    <mdx n="0" f="v">
      <t c="3">
        <n x="104"/>
        <n x="77"/>
        <n x="48"/>
      </t>
    </mdx>
    <mdx n="0" f="v">
      <t c="3">
        <n x="104"/>
        <n x="77"/>
        <n x="49"/>
      </t>
    </mdx>
    <mdx n="0" f="v">
      <t c="3">
        <n x="104"/>
        <n x="77"/>
        <n x="50"/>
      </t>
    </mdx>
    <mdx n="0" f="v">
      <t c="3">
        <n x="104"/>
        <n x="77"/>
        <n x="51"/>
      </t>
    </mdx>
    <mdx n="0" f="v">
      <t c="3">
        <n x="104"/>
        <n x="77"/>
        <n x="52"/>
      </t>
    </mdx>
    <mdx n="0" f="v">
      <t c="3">
        <n x="104"/>
        <n x="77"/>
        <n x="53"/>
      </t>
    </mdx>
    <mdx n="0" f="v">
      <t c="3">
        <n x="104"/>
        <n x="77"/>
        <n x="54"/>
      </t>
    </mdx>
    <mdx n="0" f="v">
      <t c="3">
        <n x="104"/>
        <n x="77"/>
        <n x="55"/>
      </t>
    </mdx>
    <mdx n="0" f="v">
      <t c="3">
        <n x="104"/>
        <n x="77"/>
        <n x="56"/>
      </t>
    </mdx>
    <mdx n="0" f="v">
      <t c="3">
        <n x="104"/>
        <n x="77"/>
        <n x="57"/>
      </t>
    </mdx>
    <mdx n="0" f="v">
      <t c="3">
        <n x="104"/>
        <n x="77"/>
        <n x="58"/>
      </t>
    </mdx>
    <mdx n="0" f="v">
      <t c="3">
        <n x="104"/>
        <n x="77"/>
        <n x="59"/>
      </t>
    </mdx>
    <mdx n="0" f="v">
      <t c="3">
        <n x="104"/>
        <n x="77"/>
        <n x="60"/>
      </t>
    </mdx>
    <mdx n="0" f="v">
      <t c="3">
        <n x="104"/>
        <n x="77"/>
        <n x="61"/>
      </t>
    </mdx>
    <mdx n="0" f="v">
      <t c="3">
        <n x="104"/>
        <n x="77"/>
        <n x="62"/>
      </t>
    </mdx>
    <mdx n="0" f="v">
      <t c="3">
        <n x="104"/>
        <n x="77"/>
        <n x="63"/>
      </t>
    </mdx>
    <mdx n="0" f="v">
      <t c="3">
        <n x="104"/>
        <n x="77"/>
        <n x="64"/>
      </t>
    </mdx>
    <mdx n="0" f="v">
      <t c="3">
        <n x="104"/>
        <n x="77"/>
        <n x="65"/>
      </t>
    </mdx>
    <mdx n="0" f="v">
      <t c="3">
        <n x="104"/>
        <n x="77"/>
        <n x="66"/>
      </t>
    </mdx>
    <mdx n="0" f="v">
      <t c="3">
        <n x="104"/>
        <n x="77"/>
        <n x="67"/>
      </t>
    </mdx>
    <mdx n="0" f="v">
      <t c="3">
        <n x="104"/>
        <n x="77"/>
        <n x="68"/>
      </t>
    </mdx>
    <mdx n="0" f="v">
      <t c="3">
        <n x="104"/>
        <n x="77"/>
        <n x="69"/>
      </t>
    </mdx>
    <mdx n="0" f="v">
      <t c="3">
        <n x="104"/>
        <n x="77"/>
        <n x="70"/>
      </t>
    </mdx>
    <mdx n="0" f="v">
      <t c="3">
        <n x="104"/>
        <n x="77"/>
        <n x="71"/>
      </t>
    </mdx>
    <mdx n="0" f="v">
      <t c="3">
        <n x="104"/>
        <n x="77"/>
        <n x="72"/>
      </t>
    </mdx>
    <mdx n="0" f="v">
      <t c="3">
        <n x="104"/>
        <n x="77"/>
        <n x="73"/>
      </t>
    </mdx>
    <mdx n="0" f="v">
      <t c="3">
        <n x="104"/>
        <n x="77"/>
        <n x="74"/>
      </t>
    </mdx>
    <mdx n="0" f="v">
      <t c="3">
        <n x="104"/>
        <n x="78"/>
        <n x="3"/>
      </t>
    </mdx>
    <mdx n="0" f="v">
      <t c="3">
        <n x="104"/>
        <n x="78"/>
        <n x="4"/>
      </t>
    </mdx>
    <mdx n="0" f="v">
      <t c="3">
        <n x="104"/>
        <n x="78"/>
        <n x="5"/>
      </t>
    </mdx>
    <mdx n="0" f="v">
      <t c="3">
        <n x="104"/>
        <n x="78"/>
        <n x="6"/>
      </t>
    </mdx>
    <mdx n="0" f="v">
      <t c="3">
        <n x="104"/>
        <n x="78"/>
        <n x="7"/>
      </t>
    </mdx>
    <mdx n="0" f="v">
      <t c="3">
        <n x="104"/>
        <n x="78"/>
        <n x="8"/>
      </t>
    </mdx>
    <mdx n="0" f="v">
      <t c="3">
        <n x="104"/>
        <n x="78"/>
        <n x="9"/>
      </t>
    </mdx>
    <mdx n="0" f="v">
      <t c="3">
        <n x="104"/>
        <n x="78"/>
        <n x="10"/>
      </t>
    </mdx>
    <mdx n="0" f="v">
      <t c="3">
        <n x="104"/>
        <n x="78"/>
        <n x="11"/>
      </t>
    </mdx>
    <mdx n="0" f="v">
      <t c="3">
        <n x="104"/>
        <n x="78"/>
        <n x="12"/>
      </t>
    </mdx>
    <mdx n="0" f="v">
      <t c="3">
        <n x="104"/>
        <n x="78"/>
        <n x="13"/>
      </t>
    </mdx>
    <mdx n="0" f="v">
      <t c="3">
        <n x="104"/>
        <n x="78"/>
        <n x="14"/>
      </t>
    </mdx>
    <mdx n="0" f="v">
      <t c="3">
        <n x="104"/>
        <n x="78"/>
        <n x="15"/>
      </t>
    </mdx>
    <mdx n="0" f="v">
      <t c="3">
        <n x="104"/>
        <n x="78"/>
        <n x="16"/>
      </t>
    </mdx>
    <mdx n="0" f="v">
      <t c="3">
        <n x="104"/>
        <n x="78"/>
        <n x="17"/>
      </t>
    </mdx>
    <mdx n="0" f="v">
      <t c="3">
        <n x="104"/>
        <n x="78"/>
        <n x="18"/>
      </t>
    </mdx>
    <mdx n="0" f="v">
      <t c="3">
        <n x="104"/>
        <n x="78"/>
        <n x="19"/>
      </t>
    </mdx>
    <mdx n="0" f="v">
      <t c="3">
        <n x="104"/>
        <n x="78"/>
        <n x="20"/>
      </t>
    </mdx>
    <mdx n="0" f="v">
      <t c="3">
        <n x="104"/>
        <n x="78"/>
        <n x="21"/>
      </t>
    </mdx>
    <mdx n="0" f="v">
      <t c="3">
        <n x="104"/>
        <n x="78"/>
        <n x="22"/>
      </t>
    </mdx>
    <mdx n="0" f="v">
      <t c="3">
        <n x="104"/>
        <n x="78"/>
        <n x="23"/>
      </t>
    </mdx>
    <mdx n="0" f="v">
      <t c="3">
        <n x="104"/>
        <n x="78"/>
        <n x="24"/>
      </t>
    </mdx>
    <mdx n="0" f="v">
      <t c="3">
        <n x="104"/>
        <n x="78"/>
        <n x="25"/>
      </t>
    </mdx>
    <mdx n="0" f="v">
      <t c="3">
        <n x="104"/>
        <n x="78"/>
        <n x="26"/>
      </t>
    </mdx>
    <mdx n="0" f="v">
      <t c="3">
        <n x="104"/>
        <n x="78"/>
        <n x="27"/>
      </t>
    </mdx>
    <mdx n="0" f="v">
      <t c="3">
        <n x="104"/>
        <n x="78"/>
        <n x="28"/>
      </t>
    </mdx>
    <mdx n="0" f="v">
      <t c="3">
        <n x="104"/>
        <n x="78"/>
        <n x="29"/>
      </t>
    </mdx>
    <mdx n="0" f="v">
      <t c="3">
        <n x="104"/>
        <n x="78"/>
        <n x="30"/>
      </t>
    </mdx>
    <mdx n="0" f="v">
      <t c="3">
        <n x="104"/>
        <n x="78"/>
        <n x="31"/>
      </t>
    </mdx>
    <mdx n="0" f="v">
      <t c="3">
        <n x="104"/>
        <n x="78"/>
        <n x="32"/>
      </t>
    </mdx>
    <mdx n="0" f="v">
      <t c="3">
        <n x="104"/>
        <n x="78"/>
        <n x="33"/>
      </t>
    </mdx>
    <mdx n="0" f="v">
      <t c="3">
        <n x="104"/>
        <n x="78"/>
        <n x="34"/>
      </t>
    </mdx>
    <mdx n="0" f="v">
      <t c="3">
        <n x="104"/>
        <n x="78"/>
        <n x="35"/>
      </t>
    </mdx>
    <mdx n="0" f="v">
      <t c="3">
        <n x="104"/>
        <n x="78"/>
        <n x="36"/>
      </t>
    </mdx>
    <mdx n="0" f="v">
      <t c="3">
        <n x="104"/>
        <n x="78"/>
        <n x="37"/>
      </t>
    </mdx>
    <mdx n="0" f="v">
      <t c="3">
        <n x="104"/>
        <n x="78"/>
        <n x="38"/>
      </t>
    </mdx>
    <mdx n="0" f="v">
      <t c="3">
        <n x="104"/>
        <n x="78"/>
        <n x="39"/>
      </t>
    </mdx>
    <mdx n="0" f="v">
      <t c="3">
        <n x="104"/>
        <n x="78"/>
        <n x="40"/>
      </t>
    </mdx>
    <mdx n="0" f="v">
      <t c="3">
        <n x="104"/>
        <n x="78"/>
        <n x="41"/>
      </t>
    </mdx>
    <mdx n="0" f="v">
      <t c="3">
        <n x="104"/>
        <n x="78"/>
        <n x="42"/>
      </t>
    </mdx>
    <mdx n="0" f="v">
      <t c="3">
        <n x="104"/>
        <n x="78"/>
        <n x="43"/>
      </t>
    </mdx>
    <mdx n="0" f="v">
      <t c="3">
        <n x="104"/>
        <n x="78"/>
        <n x="44"/>
      </t>
    </mdx>
    <mdx n="0" f="v">
      <t c="3">
        <n x="104"/>
        <n x="78"/>
        <n x="45"/>
      </t>
    </mdx>
    <mdx n="0" f="v">
      <t c="3">
        <n x="104"/>
        <n x="78"/>
        <n x="46"/>
      </t>
    </mdx>
    <mdx n="0" f="v">
      <t c="3">
        <n x="104"/>
        <n x="78"/>
        <n x="47"/>
      </t>
    </mdx>
    <mdx n="0" f="v">
      <t c="3">
        <n x="104"/>
        <n x="78"/>
        <n x="48"/>
      </t>
    </mdx>
    <mdx n="0" f="v">
      <t c="3">
        <n x="104"/>
        <n x="78"/>
        <n x="49"/>
      </t>
    </mdx>
    <mdx n="0" f="v">
      <t c="3">
        <n x="104"/>
        <n x="78"/>
        <n x="50"/>
      </t>
    </mdx>
    <mdx n="0" f="v">
      <t c="3">
        <n x="104"/>
        <n x="78"/>
        <n x="51"/>
      </t>
    </mdx>
    <mdx n="0" f="v">
      <t c="3">
        <n x="104"/>
        <n x="78"/>
        <n x="52"/>
      </t>
    </mdx>
    <mdx n="0" f="v">
      <t c="3">
        <n x="104"/>
        <n x="78"/>
        <n x="53"/>
      </t>
    </mdx>
    <mdx n="0" f="v">
      <t c="3">
        <n x="104"/>
        <n x="78"/>
        <n x="54"/>
      </t>
    </mdx>
    <mdx n="0" f="v">
      <t c="3">
        <n x="104"/>
        <n x="78"/>
        <n x="55"/>
      </t>
    </mdx>
    <mdx n="0" f="v">
      <t c="3">
        <n x="104"/>
        <n x="78"/>
        <n x="56"/>
      </t>
    </mdx>
    <mdx n="0" f="v">
      <t c="3">
        <n x="104"/>
        <n x="78"/>
        <n x="57"/>
      </t>
    </mdx>
    <mdx n="0" f="v">
      <t c="3">
        <n x="104"/>
        <n x="78"/>
        <n x="58"/>
      </t>
    </mdx>
    <mdx n="0" f="v">
      <t c="3">
        <n x="104"/>
        <n x="78"/>
        <n x="59"/>
      </t>
    </mdx>
    <mdx n="0" f="v">
      <t c="3">
        <n x="104"/>
        <n x="78"/>
        <n x="60"/>
      </t>
    </mdx>
    <mdx n="0" f="v">
      <t c="3">
        <n x="104"/>
        <n x="78"/>
        <n x="61"/>
      </t>
    </mdx>
    <mdx n="0" f="v">
      <t c="3">
        <n x="104"/>
        <n x="78"/>
        <n x="62"/>
      </t>
    </mdx>
    <mdx n="0" f="v">
      <t c="3">
        <n x="104"/>
        <n x="78"/>
        <n x="63"/>
      </t>
    </mdx>
    <mdx n="0" f="v">
      <t c="3">
        <n x="104"/>
        <n x="78"/>
        <n x="64"/>
      </t>
    </mdx>
    <mdx n="0" f="v">
      <t c="3">
        <n x="104"/>
        <n x="78"/>
        <n x="65"/>
      </t>
    </mdx>
    <mdx n="0" f="v">
      <t c="3">
        <n x="104"/>
        <n x="78"/>
        <n x="66"/>
      </t>
    </mdx>
    <mdx n="0" f="v">
      <t c="3">
        <n x="104"/>
        <n x="78"/>
        <n x="67"/>
      </t>
    </mdx>
    <mdx n="0" f="v">
      <t c="3">
        <n x="104"/>
        <n x="78"/>
        <n x="68"/>
      </t>
    </mdx>
    <mdx n="0" f="v">
      <t c="3">
        <n x="104"/>
        <n x="78"/>
        <n x="69"/>
      </t>
    </mdx>
    <mdx n="0" f="v">
      <t c="3">
        <n x="104"/>
        <n x="78"/>
        <n x="70"/>
      </t>
    </mdx>
    <mdx n="0" f="v">
      <t c="3">
        <n x="104"/>
        <n x="78"/>
        <n x="71"/>
      </t>
    </mdx>
    <mdx n="0" f="v">
      <t c="3">
        <n x="104"/>
        <n x="78"/>
        <n x="72"/>
      </t>
    </mdx>
    <mdx n="0" f="v">
      <t c="3">
        <n x="104"/>
        <n x="78"/>
        <n x="73"/>
      </t>
    </mdx>
    <mdx n="0" f="v">
      <t c="3">
        <n x="104"/>
        <n x="78"/>
        <n x="74"/>
      </t>
    </mdx>
    <mdx n="0" f="v">
      <t c="3">
        <n x="104"/>
        <n x="79"/>
        <n x="3"/>
      </t>
    </mdx>
    <mdx n="0" f="v">
      <t c="3">
        <n x="104"/>
        <n x="79"/>
        <n x="4"/>
      </t>
    </mdx>
    <mdx n="0" f="v">
      <t c="3">
        <n x="104"/>
        <n x="79"/>
        <n x="5"/>
      </t>
    </mdx>
    <mdx n="0" f="v">
      <t c="3">
        <n x="104"/>
        <n x="79"/>
        <n x="6"/>
      </t>
    </mdx>
    <mdx n="0" f="v">
      <t c="3">
        <n x="104"/>
        <n x="79"/>
        <n x="7"/>
      </t>
    </mdx>
    <mdx n="0" f="v">
      <t c="3">
        <n x="104"/>
        <n x="79"/>
        <n x="8"/>
      </t>
    </mdx>
    <mdx n="0" f="v">
      <t c="3">
        <n x="104"/>
        <n x="79"/>
        <n x="9"/>
      </t>
    </mdx>
    <mdx n="0" f="v">
      <t c="3">
        <n x="104"/>
        <n x="79"/>
        <n x="10"/>
      </t>
    </mdx>
    <mdx n="0" f="v">
      <t c="3">
        <n x="104"/>
        <n x="79"/>
        <n x="11"/>
      </t>
    </mdx>
    <mdx n="0" f="v">
      <t c="3">
        <n x="104"/>
        <n x="79"/>
        <n x="12"/>
      </t>
    </mdx>
    <mdx n="0" f="v">
      <t c="3">
        <n x="104"/>
        <n x="79"/>
        <n x="13"/>
      </t>
    </mdx>
    <mdx n="0" f="v">
      <t c="3">
        <n x="104"/>
        <n x="79"/>
        <n x="14"/>
      </t>
    </mdx>
    <mdx n="0" f="v">
      <t c="3">
        <n x="104"/>
        <n x="79"/>
        <n x="15"/>
      </t>
    </mdx>
    <mdx n="0" f="v">
      <t c="3">
        <n x="104"/>
        <n x="79"/>
        <n x="16"/>
      </t>
    </mdx>
    <mdx n="0" f="v">
      <t c="3">
        <n x="104"/>
        <n x="79"/>
        <n x="17"/>
      </t>
    </mdx>
    <mdx n="0" f="v">
      <t c="3">
        <n x="104"/>
        <n x="79"/>
        <n x="18"/>
      </t>
    </mdx>
    <mdx n="0" f="v">
      <t c="3">
        <n x="104"/>
        <n x="79"/>
        <n x="19"/>
      </t>
    </mdx>
    <mdx n="0" f="v">
      <t c="3">
        <n x="104"/>
        <n x="79"/>
        <n x="20"/>
      </t>
    </mdx>
    <mdx n="0" f="v">
      <t c="3">
        <n x="104"/>
        <n x="79"/>
        <n x="21"/>
      </t>
    </mdx>
    <mdx n="0" f="v">
      <t c="3">
        <n x="104"/>
        <n x="79"/>
        <n x="22"/>
      </t>
    </mdx>
    <mdx n="0" f="v">
      <t c="3">
        <n x="104"/>
        <n x="79"/>
        <n x="23"/>
      </t>
    </mdx>
    <mdx n="0" f="v">
      <t c="3">
        <n x="104"/>
        <n x="79"/>
        <n x="24"/>
      </t>
    </mdx>
    <mdx n="0" f="v">
      <t c="3">
        <n x="104"/>
        <n x="79"/>
        <n x="25"/>
      </t>
    </mdx>
    <mdx n="0" f="v">
      <t c="3">
        <n x="104"/>
        <n x="79"/>
        <n x="26"/>
      </t>
    </mdx>
    <mdx n="0" f="v">
      <t c="3">
        <n x="104"/>
        <n x="79"/>
        <n x="27"/>
      </t>
    </mdx>
    <mdx n="0" f="v">
      <t c="3">
        <n x="104"/>
        <n x="79"/>
        <n x="28"/>
      </t>
    </mdx>
    <mdx n="0" f="v">
      <t c="3">
        <n x="104"/>
        <n x="79"/>
        <n x="29"/>
      </t>
    </mdx>
    <mdx n="0" f="v">
      <t c="3">
        <n x="104"/>
        <n x="79"/>
        <n x="30"/>
      </t>
    </mdx>
    <mdx n="0" f="v">
      <t c="3">
        <n x="104"/>
        <n x="79"/>
        <n x="31"/>
      </t>
    </mdx>
    <mdx n="0" f="v">
      <t c="3">
        <n x="104"/>
        <n x="79"/>
        <n x="32"/>
      </t>
    </mdx>
    <mdx n="0" f="v">
      <t c="3">
        <n x="104"/>
        <n x="79"/>
        <n x="33"/>
      </t>
    </mdx>
    <mdx n="0" f="v">
      <t c="3">
        <n x="104"/>
        <n x="79"/>
        <n x="34"/>
      </t>
    </mdx>
    <mdx n="0" f="v">
      <t c="3">
        <n x="104"/>
        <n x="79"/>
        <n x="35"/>
      </t>
    </mdx>
    <mdx n="0" f="v">
      <t c="3">
        <n x="104"/>
        <n x="79"/>
        <n x="36"/>
      </t>
    </mdx>
    <mdx n="0" f="v">
      <t c="3">
        <n x="104"/>
        <n x="79"/>
        <n x="37"/>
      </t>
    </mdx>
    <mdx n="0" f="v">
      <t c="3">
        <n x="104"/>
        <n x="79"/>
        <n x="38"/>
      </t>
    </mdx>
    <mdx n="0" f="v">
      <t c="3">
        <n x="104"/>
        <n x="79"/>
        <n x="39"/>
      </t>
    </mdx>
    <mdx n="0" f="v">
      <t c="3">
        <n x="104"/>
        <n x="79"/>
        <n x="40"/>
      </t>
    </mdx>
    <mdx n="0" f="v">
      <t c="3">
        <n x="104"/>
        <n x="79"/>
        <n x="41"/>
      </t>
    </mdx>
    <mdx n="0" f="v">
      <t c="3">
        <n x="104"/>
        <n x="79"/>
        <n x="42"/>
      </t>
    </mdx>
    <mdx n="0" f="v">
      <t c="3">
        <n x="104"/>
        <n x="79"/>
        <n x="43"/>
      </t>
    </mdx>
    <mdx n="0" f="v">
      <t c="3">
        <n x="104"/>
        <n x="79"/>
        <n x="44"/>
      </t>
    </mdx>
    <mdx n="0" f="v">
      <t c="3">
        <n x="104"/>
        <n x="79"/>
        <n x="45"/>
      </t>
    </mdx>
    <mdx n="0" f="v">
      <t c="3">
        <n x="104"/>
        <n x="79"/>
        <n x="46"/>
      </t>
    </mdx>
    <mdx n="0" f="v">
      <t c="3">
        <n x="104"/>
        <n x="79"/>
        <n x="47"/>
      </t>
    </mdx>
    <mdx n="0" f="v">
      <t c="3">
        <n x="104"/>
        <n x="79"/>
        <n x="48"/>
      </t>
    </mdx>
    <mdx n="0" f="v">
      <t c="3">
        <n x="104"/>
        <n x="79"/>
        <n x="49"/>
      </t>
    </mdx>
    <mdx n="0" f="v">
      <t c="3">
        <n x="104"/>
        <n x="79"/>
        <n x="50"/>
      </t>
    </mdx>
    <mdx n="0" f="v">
      <t c="3">
        <n x="104"/>
        <n x="79"/>
        <n x="51"/>
      </t>
    </mdx>
    <mdx n="0" f="v">
      <t c="3">
        <n x="104"/>
        <n x="79"/>
        <n x="52"/>
      </t>
    </mdx>
    <mdx n="0" f="v">
      <t c="3">
        <n x="104"/>
        <n x="79"/>
        <n x="53"/>
      </t>
    </mdx>
    <mdx n="0" f="v">
      <t c="3">
        <n x="104"/>
        <n x="79"/>
        <n x="54"/>
      </t>
    </mdx>
    <mdx n="0" f="v">
      <t c="3">
        <n x="104"/>
        <n x="79"/>
        <n x="55"/>
      </t>
    </mdx>
    <mdx n="0" f="v">
      <t c="3">
        <n x="104"/>
        <n x="79"/>
        <n x="56"/>
      </t>
    </mdx>
    <mdx n="0" f="v">
      <t c="3">
        <n x="104"/>
        <n x="79"/>
        <n x="57"/>
      </t>
    </mdx>
    <mdx n="0" f="v">
      <t c="3">
        <n x="104"/>
        <n x="79"/>
        <n x="58"/>
      </t>
    </mdx>
    <mdx n="0" f="v">
      <t c="3">
        <n x="104"/>
        <n x="79"/>
        <n x="59"/>
      </t>
    </mdx>
    <mdx n="0" f="v">
      <t c="3">
        <n x="104"/>
        <n x="79"/>
        <n x="60"/>
      </t>
    </mdx>
    <mdx n="0" f="v">
      <t c="3">
        <n x="104"/>
        <n x="79"/>
        <n x="61"/>
      </t>
    </mdx>
    <mdx n="0" f="v">
      <t c="3">
        <n x="104"/>
        <n x="79"/>
        <n x="62"/>
      </t>
    </mdx>
    <mdx n="0" f="v">
      <t c="3">
        <n x="104"/>
        <n x="79"/>
        <n x="63"/>
      </t>
    </mdx>
    <mdx n="0" f="v">
      <t c="3">
        <n x="104"/>
        <n x="79"/>
        <n x="64"/>
      </t>
    </mdx>
    <mdx n="0" f="v">
      <t c="3">
        <n x="104"/>
        <n x="79"/>
        <n x="65"/>
      </t>
    </mdx>
    <mdx n="0" f="v">
      <t c="3">
        <n x="104"/>
        <n x="79"/>
        <n x="66"/>
      </t>
    </mdx>
    <mdx n="0" f="v">
      <t c="3">
        <n x="104"/>
        <n x="79"/>
        <n x="67"/>
      </t>
    </mdx>
    <mdx n="0" f="v">
      <t c="3">
        <n x="104"/>
        <n x="79"/>
        <n x="68"/>
      </t>
    </mdx>
    <mdx n="0" f="v">
      <t c="3">
        <n x="104"/>
        <n x="79"/>
        <n x="69"/>
      </t>
    </mdx>
    <mdx n="0" f="v">
      <t c="3">
        <n x="104"/>
        <n x="79"/>
        <n x="70"/>
      </t>
    </mdx>
    <mdx n="0" f="v">
      <t c="3">
        <n x="104"/>
        <n x="79"/>
        <n x="71"/>
      </t>
    </mdx>
    <mdx n="0" f="v">
      <t c="3">
        <n x="104"/>
        <n x="79"/>
        <n x="72"/>
      </t>
    </mdx>
    <mdx n="0" f="v">
      <t c="3">
        <n x="104"/>
        <n x="79"/>
        <n x="73"/>
      </t>
    </mdx>
    <mdx n="0" f="v">
      <t c="3">
        <n x="104"/>
        <n x="79"/>
        <n x="74"/>
      </t>
    </mdx>
    <mdx n="0" f="v">
      <t c="3">
        <n x="104"/>
        <n x="80"/>
        <n x="3"/>
      </t>
    </mdx>
    <mdx n="0" f="v">
      <t c="3">
        <n x="104"/>
        <n x="80"/>
        <n x="4"/>
      </t>
    </mdx>
    <mdx n="0" f="v">
      <t c="3">
        <n x="104"/>
        <n x="80"/>
        <n x="5"/>
      </t>
    </mdx>
    <mdx n="0" f="v">
      <t c="3">
        <n x="104"/>
        <n x="80"/>
        <n x="6"/>
      </t>
    </mdx>
    <mdx n="0" f="v">
      <t c="3">
        <n x="104"/>
        <n x="80"/>
        <n x="7"/>
      </t>
    </mdx>
    <mdx n="0" f="v">
      <t c="3">
        <n x="104"/>
        <n x="80"/>
        <n x="8"/>
      </t>
    </mdx>
    <mdx n="0" f="v">
      <t c="3">
        <n x="104"/>
        <n x="80"/>
        <n x="9"/>
      </t>
    </mdx>
    <mdx n="0" f="v">
      <t c="3">
        <n x="104"/>
        <n x="80"/>
        <n x="10"/>
      </t>
    </mdx>
    <mdx n="0" f="v">
      <t c="3">
        <n x="104"/>
        <n x="80"/>
        <n x="11"/>
      </t>
    </mdx>
    <mdx n="0" f="v">
      <t c="3">
        <n x="104"/>
        <n x="80"/>
        <n x="12"/>
      </t>
    </mdx>
    <mdx n="0" f="v">
      <t c="3">
        <n x="104"/>
        <n x="80"/>
        <n x="13"/>
      </t>
    </mdx>
    <mdx n="0" f="v">
      <t c="3">
        <n x="104"/>
        <n x="80"/>
        <n x="14"/>
      </t>
    </mdx>
    <mdx n="0" f="v">
      <t c="3">
        <n x="104"/>
        <n x="80"/>
        <n x="15"/>
      </t>
    </mdx>
    <mdx n="0" f="v">
      <t c="3">
        <n x="104"/>
        <n x="80"/>
        <n x="16"/>
      </t>
    </mdx>
    <mdx n="0" f="v">
      <t c="3">
        <n x="104"/>
        <n x="80"/>
        <n x="17"/>
      </t>
    </mdx>
    <mdx n="0" f="v">
      <t c="3">
        <n x="104"/>
        <n x="80"/>
        <n x="18"/>
      </t>
    </mdx>
    <mdx n="0" f="v">
      <t c="3">
        <n x="104"/>
        <n x="80"/>
        <n x="19"/>
      </t>
    </mdx>
    <mdx n="0" f="v">
      <t c="3">
        <n x="104"/>
        <n x="80"/>
        <n x="20"/>
      </t>
    </mdx>
    <mdx n="0" f="v">
      <t c="3">
        <n x="104"/>
        <n x="80"/>
        <n x="21"/>
      </t>
    </mdx>
    <mdx n="0" f="v">
      <t c="3">
        <n x="104"/>
        <n x="80"/>
        <n x="22"/>
      </t>
    </mdx>
    <mdx n="0" f="v">
      <t c="3">
        <n x="104"/>
        <n x="80"/>
        <n x="23"/>
      </t>
    </mdx>
    <mdx n="0" f="v">
      <t c="3">
        <n x="104"/>
        <n x="80"/>
        <n x="24"/>
      </t>
    </mdx>
    <mdx n="0" f="v">
      <t c="3">
        <n x="104"/>
        <n x="80"/>
        <n x="25"/>
      </t>
    </mdx>
    <mdx n="0" f="v">
      <t c="3">
        <n x="104"/>
        <n x="80"/>
        <n x="26"/>
      </t>
    </mdx>
    <mdx n="0" f="v">
      <t c="3">
        <n x="104"/>
        <n x="80"/>
        <n x="27"/>
      </t>
    </mdx>
    <mdx n="0" f="v">
      <t c="3">
        <n x="104"/>
        <n x="80"/>
        <n x="28"/>
      </t>
    </mdx>
    <mdx n="0" f="v">
      <t c="3">
        <n x="104"/>
        <n x="80"/>
        <n x="29"/>
      </t>
    </mdx>
    <mdx n="0" f="v">
      <t c="3">
        <n x="104"/>
        <n x="80"/>
        <n x="30"/>
      </t>
    </mdx>
    <mdx n="0" f="v">
      <t c="3">
        <n x="104"/>
        <n x="80"/>
        <n x="31"/>
      </t>
    </mdx>
    <mdx n="0" f="v">
      <t c="3">
        <n x="104"/>
        <n x="80"/>
        <n x="32"/>
      </t>
    </mdx>
    <mdx n="0" f="v">
      <t c="3">
        <n x="104"/>
        <n x="80"/>
        <n x="33"/>
      </t>
    </mdx>
    <mdx n="0" f="v">
      <t c="3">
        <n x="104"/>
        <n x="80"/>
        <n x="34"/>
      </t>
    </mdx>
    <mdx n="0" f="v">
      <t c="3">
        <n x="104"/>
        <n x="80"/>
        <n x="35"/>
      </t>
    </mdx>
    <mdx n="0" f="v">
      <t c="3">
        <n x="104"/>
        <n x="80"/>
        <n x="36"/>
      </t>
    </mdx>
    <mdx n="0" f="v">
      <t c="3">
        <n x="104"/>
        <n x="80"/>
        <n x="37"/>
      </t>
    </mdx>
    <mdx n="0" f="v">
      <t c="3">
        <n x="104"/>
        <n x="80"/>
        <n x="38"/>
      </t>
    </mdx>
    <mdx n="0" f="v">
      <t c="3">
        <n x="104"/>
        <n x="80"/>
        <n x="39"/>
      </t>
    </mdx>
    <mdx n="0" f="v">
      <t c="3">
        <n x="104"/>
        <n x="80"/>
        <n x="40"/>
      </t>
    </mdx>
    <mdx n="0" f="v">
      <t c="3">
        <n x="104"/>
        <n x="80"/>
        <n x="41"/>
      </t>
    </mdx>
    <mdx n="0" f="v">
      <t c="3">
        <n x="104"/>
        <n x="80"/>
        <n x="42"/>
      </t>
    </mdx>
    <mdx n="0" f="v">
      <t c="3">
        <n x="104"/>
        <n x="80"/>
        <n x="43"/>
      </t>
    </mdx>
    <mdx n="0" f="v">
      <t c="3">
        <n x="104"/>
        <n x="80"/>
        <n x="44"/>
      </t>
    </mdx>
    <mdx n="0" f="v">
      <t c="3">
        <n x="104"/>
        <n x="80"/>
        <n x="45"/>
      </t>
    </mdx>
    <mdx n="0" f="v">
      <t c="3">
        <n x="104"/>
        <n x="80"/>
        <n x="46"/>
      </t>
    </mdx>
    <mdx n="0" f="v">
      <t c="3">
        <n x="104"/>
        <n x="80"/>
        <n x="47"/>
      </t>
    </mdx>
    <mdx n="0" f="v">
      <t c="3">
        <n x="104"/>
        <n x="80"/>
        <n x="48"/>
      </t>
    </mdx>
    <mdx n="0" f="v">
      <t c="3">
        <n x="104"/>
        <n x="80"/>
        <n x="49"/>
      </t>
    </mdx>
    <mdx n="0" f="v">
      <t c="3">
        <n x="104"/>
        <n x="80"/>
        <n x="50"/>
      </t>
    </mdx>
    <mdx n="0" f="v">
      <t c="3">
        <n x="104"/>
        <n x="80"/>
        <n x="51"/>
      </t>
    </mdx>
    <mdx n="0" f="v">
      <t c="3">
        <n x="104"/>
        <n x="80"/>
        <n x="52"/>
      </t>
    </mdx>
    <mdx n="0" f="v">
      <t c="3">
        <n x="104"/>
        <n x="80"/>
        <n x="53"/>
      </t>
    </mdx>
    <mdx n="0" f="v">
      <t c="3">
        <n x="104"/>
        <n x="80"/>
        <n x="54"/>
      </t>
    </mdx>
    <mdx n="0" f="v">
      <t c="3">
        <n x="104"/>
        <n x="80"/>
        <n x="55"/>
      </t>
    </mdx>
    <mdx n="0" f="v">
      <t c="3">
        <n x="104"/>
        <n x="80"/>
        <n x="56"/>
      </t>
    </mdx>
    <mdx n="0" f="v">
      <t c="3">
        <n x="104"/>
        <n x="80"/>
        <n x="57"/>
      </t>
    </mdx>
    <mdx n="0" f="v">
      <t c="3">
        <n x="104"/>
        <n x="80"/>
        <n x="58"/>
      </t>
    </mdx>
    <mdx n="0" f="v">
      <t c="3">
        <n x="104"/>
        <n x="80"/>
        <n x="59"/>
      </t>
    </mdx>
    <mdx n="0" f="v">
      <t c="3">
        <n x="104"/>
        <n x="80"/>
        <n x="60"/>
      </t>
    </mdx>
    <mdx n="0" f="v">
      <t c="3">
        <n x="104"/>
        <n x="80"/>
        <n x="61"/>
      </t>
    </mdx>
    <mdx n="0" f="v">
      <t c="3">
        <n x="104"/>
        <n x="80"/>
        <n x="62"/>
      </t>
    </mdx>
    <mdx n="0" f="v">
      <t c="3">
        <n x="104"/>
        <n x="80"/>
        <n x="63"/>
      </t>
    </mdx>
    <mdx n="0" f="v">
      <t c="3">
        <n x="104"/>
        <n x="80"/>
        <n x="64"/>
      </t>
    </mdx>
    <mdx n="0" f="v">
      <t c="3">
        <n x="104"/>
        <n x="80"/>
        <n x="65"/>
      </t>
    </mdx>
    <mdx n="0" f="v">
      <t c="3">
        <n x="104"/>
        <n x="80"/>
        <n x="66"/>
      </t>
    </mdx>
    <mdx n="0" f="v">
      <t c="3">
        <n x="104"/>
        <n x="80"/>
        <n x="67"/>
      </t>
    </mdx>
    <mdx n="0" f="v">
      <t c="3">
        <n x="104"/>
        <n x="80"/>
        <n x="68"/>
      </t>
    </mdx>
    <mdx n="0" f="v">
      <t c="3">
        <n x="104"/>
        <n x="80"/>
        <n x="69"/>
      </t>
    </mdx>
    <mdx n="0" f="v">
      <t c="3">
        <n x="104"/>
        <n x="80"/>
        <n x="70"/>
      </t>
    </mdx>
    <mdx n="0" f="v">
      <t c="3">
        <n x="104"/>
        <n x="80"/>
        <n x="71"/>
      </t>
    </mdx>
    <mdx n="0" f="v">
      <t c="3">
        <n x="104"/>
        <n x="80"/>
        <n x="72"/>
      </t>
    </mdx>
    <mdx n="0" f="v">
      <t c="3">
        <n x="104"/>
        <n x="80"/>
        <n x="73"/>
      </t>
    </mdx>
    <mdx n="0" f="v">
      <t c="3">
        <n x="104"/>
        <n x="80"/>
        <n x="74"/>
      </t>
    </mdx>
    <mdx n="0" f="v">
      <t c="3">
        <n x="104"/>
        <n x="81"/>
        <n x="3"/>
      </t>
    </mdx>
    <mdx n="0" f="v">
      <t c="3">
        <n x="104"/>
        <n x="81"/>
        <n x="4"/>
      </t>
    </mdx>
    <mdx n="0" f="v">
      <t c="3">
        <n x="104"/>
        <n x="81"/>
        <n x="5"/>
      </t>
    </mdx>
    <mdx n="0" f="v">
      <t c="3">
        <n x="104"/>
        <n x="81"/>
        <n x="6"/>
      </t>
    </mdx>
    <mdx n="0" f="v">
      <t c="3">
        <n x="104"/>
        <n x="81"/>
        <n x="7"/>
      </t>
    </mdx>
    <mdx n="0" f="v">
      <t c="3">
        <n x="104"/>
        <n x="81"/>
        <n x="8"/>
      </t>
    </mdx>
    <mdx n="0" f="v">
      <t c="3">
        <n x="104"/>
        <n x="81"/>
        <n x="9"/>
      </t>
    </mdx>
    <mdx n="0" f="v">
      <t c="3">
        <n x="104"/>
        <n x="81"/>
        <n x="10"/>
      </t>
    </mdx>
    <mdx n="0" f="v">
      <t c="3">
        <n x="104"/>
        <n x="81"/>
        <n x="11"/>
      </t>
    </mdx>
    <mdx n="0" f="v">
      <t c="3">
        <n x="104"/>
        <n x="81"/>
        <n x="12"/>
      </t>
    </mdx>
    <mdx n="0" f="v">
      <t c="3">
        <n x="104"/>
        <n x="81"/>
        <n x="13"/>
      </t>
    </mdx>
    <mdx n="0" f="v">
      <t c="3">
        <n x="104"/>
        <n x="81"/>
        <n x="14"/>
      </t>
    </mdx>
    <mdx n="0" f="v">
      <t c="3">
        <n x="104"/>
        <n x="81"/>
        <n x="15"/>
      </t>
    </mdx>
    <mdx n="0" f="v">
      <t c="3">
        <n x="104"/>
        <n x="81"/>
        <n x="16"/>
      </t>
    </mdx>
    <mdx n="0" f="v">
      <t c="3">
        <n x="104"/>
        <n x="81"/>
        <n x="17"/>
      </t>
    </mdx>
    <mdx n="0" f="v">
      <t c="3">
        <n x="104"/>
        <n x="81"/>
        <n x="18"/>
      </t>
    </mdx>
    <mdx n="0" f="v">
      <t c="3">
        <n x="104"/>
        <n x="81"/>
        <n x="19"/>
      </t>
    </mdx>
    <mdx n="0" f="v">
      <t c="3">
        <n x="104"/>
        <n x="81"/>
        <n x="20"/>
      </t>
    </mdx>
    <mdx n="0" f="v">
      <t c="3">
        <n x="104"/>
        <n x="81"/>
        <n x="21"/>
      </t>
    </mdx>
    <mdx n="0" f="v">
      <t c="3">
        <n x="104"/>
        <n x="81"/>
        <n x="22"/>
      </t>
    </mdx>
    <mdx n="0" f="v">
      <t c="3">
        <n x="104"/>
        <n x="81"/>
        <n x="23"/>
      </t>
    </mdx>
    <mdx n="0" f="v">
      <t c="3">
        <n x="104"/>
        <n x="81"/>
        <n x="24"/>
      </t>
    </mdx>
    <mdx n="0" f="v">
      <t c="3">
        <n x="104"/>
        <n x="81"/>
        <n x="25"/>
      </t>
    </mdx>
    <mdx n="0" f="v">
      <t c="3">
        <n x="104"/>
        <n x="81"/>
        <n x="26"/>
      </t>
    </mdx>
    <mdx n="0" f="v">
      <t c="3">
        <n x="104"/>
        <n x="81"/>
        <n x="27"/>
      </t>
    </mdx>
    <mdx n="0" f="v">
      <t c="3">
        <n x="104"/>
        <n x="81"/>
        <n x="28"/>
      </t>
    </mdx>
    <mdx n="0" f="v">
      <t c="3">
        <n x="104"/>
        <n x="81"/>
        <n x="29"/>
      </t>
    </mdx>
    <mdx n="0" f="v">
      <t c="3">
        <n x="104"/>
        <n x="81"/>
        <n x="30"/>
      </t>
    </mdx>
    <mdx n="0" f="v">
      <t c="3">
        <n x="104"/>
        <n x="81"/>
        <n x="31"/>
      </t>
    </mdx>
    <mdx n="0" f="v">
      <t c="3">
        <n x="104"/>
        <n x="81"/>
        <n x="32"/>
      </t>
    </mdx>
    <mdx n="0" f="v">
      <t c="3">
        <n x="104"/>
        <n x="81"/>
        <n x="33"/>
      </t>
    </mdx>
    <mdx n="0" f="v">
      <t c="3">
        <n x="104"/>
        <n x="81"/>
        <n x="34"/>
      </t>
    </mdx>
    <mdx n="0" f="v">
      <t c="3">
        <n x="104"/>
        <n x="81"/>
        <n x="35"/>
      </t>
    </mdx>
    <mdx n="0" f="v">
      <t c="3">
        <n x="104"/>
        <n x="81"/>
        <n x="36"/>
      </t>
    </mdx>
    <mdx n="0" f="v">
      <t c="3">
        <n x="104"/>
        <n x="81"/>
        <n x="37"/>
      </t>
    </mdx>
    <mdx n="0" f="v">
      <t c="3">
        <n x="104"/>
        <n x="81"/>
        <n x="38"/>
      </t>
    </mdx>
    <mdx n="0" f="v">
      <t c="3">
        <n x="104"/>
        <n x="81"/>
        <n x="39"/>
      </t>
    </mdx>
    <mdx n="0" f="v">
      <t c="3">
        <n x="104"/>
        <n x="81"/>
        <n x="40"/>
      </t>
    </mdx>
    <mdx n="0" f="v">
      <t c="3">
        <n x="104"/>
        <n x="81"/>
        <n x="41"/>
      </t>
    </mdx>
    <mdx n="0" f="v">
      <t c="3">
        <n x="104"/>
        <n x="81"/>
        <n x="42"/>
      </t>
    </mdx>
    <mdx n="0" f="v">
      <t c="3">
        <n x="104"/>
        <n x="81"/>
        <n x="43"/>
      </t>
    </mdx>
    <mdx n="0" f="v">
      <t c="3">
        <n x="104"/>
        <n x="81"/>
        <n x="44"/>
      </t>
    </mdx>
    <mdx n="0" f="v">
      <t c="3">
        <n x="104"/>
        <n x="81"/>
        <n x="45"/>
      </t>
    </mdx>
    <mdx n="0" f="v">
      <t c="3">
        <n x="104"/>
        <n x="81"/>
        <n x="46"/>
      </t>
    </mdx>
    <mdx n="0" f="v">
      <t c="3">
        <n x="104"/>
        <n x="81"/>
        <n x="47"/>
      </t>
    </mdx>
    <mdx n="0" f="v">
      <t c="3">
        <n x="104"/>
        <n x="81"/>
        <n x="48"/>
      </t>
    </mdx>
    <mdx n="0" f="v">
      <t c="3">
        <n x="104"/>
        <n x="81"/>
        <n x="49"/>
      </t>
    </mdx>
    <mdx n="0" f="v">
      <t c="3">
        <n x="104"/>
        <n x="81"/>
        <n x="50"/>
      </t>
    </mdx>
    <mdx n="0" f="v">
      <t c="3">
        <n x="104"/>
        <n x="81"/>
        <n x="51"/>
      </t>
    </mdx>
    <mdx n="0" f="v">
      <t c="3">
        <n x="104"/>
        <n x="81"/>
        <n x="52"/>
      </t>
    </mdx>
    <mdx n="0" f="v">
      <t c="3">
        <n x="104"/>
        <n x="81"/>
        <n x="53"/>
      </t>
    </mdx>
    <mdx n="0" f="v">
      <t c="3">
        <n x="104"/>
        <n x="81"/>
        <n x="54"/>
      </t>
    </mdx>
    <mdx n="0" f="v">
      <t c="3">
        <n x="104"/>
        <n x="81"/>
        <n x="55"/>
      </t>
    </mdx>
    <mdx n="0" f="v">
      <t c="3">
        <n x="104"/>
        <n x="81"/>
        <n x="56"/>
      </t>
    </mdx>
    <mdx n="0" f="v">
      <t c="3">
        <n x="104"/>
        <n x="81"/>
        <n x="57"/>
      </t>
    </mdx>
    <mdx n="0" f="v">
      <t c="3">
        <n x="104"/>
        <n x="81"/>
        <n x="58"/>
      </t>
    </mdx>
    <mdx n="0" f="v">
      <t c="3">
        <n x="104"/>
        <n x="81"/>
        <n x="59"/>
      </t>
    </mdx>
    <mdx n="0" f="v">
      <t c="3">
        <n x="104"/>
        <n x="81"/>
        <n x="60"/>
      </t>
    </mdx>
    <mdx n="0" f="v">
      <t c="3">
        <n x="104"/>
        <n x="81"/>
        <n x="61"/>
      </t>
    </mdx>
    <mdx n="0" f="v">
      <t c="3">
        <n x="104"/>
        <n x="81"/>
        <n x="62"/>
      </t>
    </mdx>
    <mdx n="0" f="v">
      <t c="3">
        <n x="104"/>
        <n x="81"/>
        <n x="63"/>
      </t>
    </mdx>
    <mdx n="0" f="v">
      <t c="3">
        <n x="104"/>
        <n x="81"/>
        <n x="64"/>
      </t>
    </mdx>
    <mdx n="0" f="v">
      <t c="3">
        <n x="104"/>
        <n x="81"/>
        <n x="65"/>
      </t>
    </mdx>
    <mdx n="0" f="v">
      <t c="3">
        <n x="104"/>
        <n x="81"/>
        <n x="66"/>
      </t>
    </mdx>
    <mdx n="0" f="v">
      <t c="3">
        <n x="104"/>
        <n x="81"/>
        <n x="67"/>
      </t>
    </mdx>
    <mdx n="0" f="v">
      <t c="3">
        <n x="104"/>
        <n x="81"/>
        <n x="68"/>
      </t>
    </mdx>
    <mdx n="0" f="v">
      <t c="3">
        <n x="104"/>
        <n x="81"/>
        <n x="69"/>
      </t>
    </mdx>
    <mdx n="0" f="v">
      <t c="3">
        <n x="104"/>
        <n x="81"/>
        <n x="70"/>
      </t>
    </mdx>
    <mdx n="0" f="v">
      <t c="3">
        <n x="104"/>
        <n x="81"/>
        <n x="71"/>
      </t>
    </mdx>
    <mdx n="0" f="v">
      <t c="3">
        <n x="104"/>
        <n x="81"/>
        <n x="72"/>
      </t>
    </mdx>
    <mdx n="0" f="v">
      <t c="3">
        <n x="104"/>
        <n x="81"/>
        <n x="73"/>
      </t>
    </mdx>
    <mdx n="0" f="v">
      <t c="3">
        <n x="104"/>
        <n x="81"/>
        <n x="74"/>
      </t>
    </mdx>
    <mdx n="0" f="v">
      <t c="3">
        <n x="104"/>
        <n x="82"/>
        <n x="3"/>
      </t>
    </mdx>
    <mdx n="0" f="v">
      <t c="3">
        <n x="104"/>
        <n x="82"/>
        <n x="4"/>
      </t>
    </mdx>
    <mdx n="0" f="v">
      <t c="3">
        <n x="104"/>
        <n x="82"/>
        <n x="5"/>
      </t>
    </mdx>
    <mdx n="0" f="v">
      <t c="3">
        <n x="104"/>
        <n x="82"/>
        <n x="6"/>
      </t>
    </mdx>
    <mdx n="0" f="v">
      <t c="3">
        <n x="104"/>
        <n x="82"/>
        <n x="7"/>
      </t>
    </mdx>
    <mdx n="0" f="v">
      <t c="3">
        <n x="104"/>
        <n x="82"/>
        <n x="8"/>
      </t>
    </mdx>
    <mdx n="0" f="v">
      <t c="3">
        <n x="104"/>
        <n x="82"/>
        <n x="9"/>
      </t>
    </mdx>
    <mdx n="0" f="v">
      <t c="3">
        <n x="104"/>
        <n x="82"/>
        <n x="10"/>
      </t>
    </mdx>
    <mdx n="0" f="v">
      <t c="3">
        <n x="104"/>
        <n x="82"/>
        <n x="11"/>
      </t>
    </mdx>
    <mdx n="0" f="v">
      <t c="3">
        <n x="104"/>
        <n x="82"/>
        <n x="12"/>
      </t>
    </mdx>
    <mdx n="0" f="v">
      <t c="3">
        <n x="104"/>
        <n x="82"/>
        <n x="13"/>
      </t>
    </mdx>
    <mdx n="0" f="v">
      <t c="3">
        <n x="104"/>
        <n x="82"/>
        <n x="14"/>
      </t>
    </mdx>
    <mdx n="0" f="v">
      <t c="3">
        <n x="104"/>
        <n x="82"/>
        <n x="15"/>
      </t>
    </mdx>
    <mdx n="0" f="v">
      <t c="3">
        <n x="104"/>
        <n x="82"/>
        <n x="16"/>
      </t>
    </mdx>
    <mdx n="0" f="v">
      <t c="3">
        <n x="104"/>
        <n x="82"/>
        <n x="17"/>
      </t>
    </mdx>
    <mdx n="0" f="v">
      <t c="3">
        <n x="104"/>
        <n x="82"/>
        <n x="18"/>
      </t>
    </mdx>
    <mdx n="0" f="v">
      <t c="3">
        <n x="104"/>
        <n x="82"/>
        <n x="19"/>
      </t>
    </mdx>
    <mdx n="0" f="v">
      <t c="3">
        <n x="104"/>
        <n x="82"/>
        <n x="20"/>
      </t>
    </mdx>
    <mdx n="0" f="v">
      <t c="3">
        <n x="104"/>
        <n x="82"/>
        <n x="21"/>
      </t>
    </mdx>
    <mdx n="0" f="v">
      <t c="3">
        <n x="104"/>
        <n x="82"/>
        <n x="22"/>
      </t>
    </mdx>
    <mdx n="0" f="v">
      <t c="3">
        <n x="104"/>
        <n x="82"/>
        <n x="23"/>
      </t>
    </mdx>
    <mdx n="0" f="v">
      <t c="3">
        <n x="104"/>
        <n x="82"/>
        <n x="24"/>
      </t>
    </mdx>
    <mdx n="0" f="v">
      <t c="3">
        <n x="104"/>
        <n x="82"/>
        <n x="25"/>
      </t>
    </mdx>
    <mdx n="0" f="v">
      <t c="3">
        <n x="104"/>
        <n x="82"/>
        <n x="26"/>
      </t>
    </mdx>
    <mdx n="0" f="v">
      <t c="3">
        <n x="104"/>
        <n x="82"/>
        <n x="27"/>
      </t>
    </mdx>
    <mdx n="0" f="v">
      <t c="3">
        <n x="104"/>
        <n x="82"/>
        <n x="28"/>
      </t>
    </mdx>
    <mdx n="0" f="v">
      <t c="3">
        <n x="104"/>
        <n x="82"/>
        <n x="29"/>
      </t>
    </mdx>
    <mdx n="0" f="v">
      <t c="3">
        <n x="104"/>
        <n x="82"/>
        <n x="30"/>
      </t>
    </mdx>
    <mdx n="0" f="v">
      <t c="3">
        <n x="104"/>
        <n x="82"/>
        <n x="31"/>
      </t>
    </mdx>
    <mdx n="0" f="v">
      <t c="3">
        <n x="104"/>
        <n x="82"/>
        <n x="32"/>
      </t>
    </mdx>
    <mdx n="0" f="v">
      <t c="3">
        <n x="104"/>
        <n x="82"/>
        <n x="33"/>
      </t>
    </mdx>
    <mdx n="0" f="v">
      <t c="3">
        <n x="104"/>
        <n x="82"/>
        <n x="34"/>
      </t>
    </mdx>
    <mdx n="0" f="v">
      <t c="3">
        <n x="104"/>
        <n x="82"/>
        <n x="35"/>
      </t>
    </mdx>
    <mdx n="0" f="v">
      <t c="3">
        <n x="104"/>
        <n x="82"/>
        <n x="36"/>
      </t>
    </mdx>
    <mdx n="0" f="v">
      <t c="3">
        <n x="104"/>
        <n x="82"/>
        <n x="37"/>
      </t>
    </mdx>
    <mdx n="0" f="v">
      <t c="3">
        <n x="104"/>
        <n x="82"/>
        <n x="38"/>
      </t>
    </mdx>
    <mdx n="0" f="v">
      <t c="3">
        <n x="104"/>
        <n x="82"/>
        <n x="39"/>
      </t>
    </mdx>
    <mdx n="0" f="v">
      <t c="3">
        <n x="104"/>
        <n x="82"/>
        <n x="40"/>
      </t>
    </mdx>
    <mdx n="0" f="v">
      <t c="3">
        <n x="104"/>
        <n x="82"/>
        <n x="41"/>
      </t>
    </mdx>
    <mdx n="0" f="v">
      <t c="3">
        <n x="104"/>
        <n x="82"/>
        <n x="42"/>
      </t>
    </mdx>
    <mdx n="0" f="v">
      <t c="3">
        <n x="104"/>
        <n x="82"/>
        <n x="43"/>
      </t>
    </mdx>
    <mdx n="0" f="v">
      <t c="3">
        <n x="104"/>
        <n x="82"/>
        <n x="44"/>
      </t>
    </mdx>
    <mdx n="0" f="v">
      <t c="3">
        <n x="104"/>
        <n x="82"/>
        <n x="45"/>
      </t>
    </mdx>
    <mdx n="0" f="v">
      <t c="3">
        <n x="104"/>
        <n x="82"/>
        <n x="46"/>
      </t>
    </mdx>
    <mdx n="0" f="v">
      <t c="3">
        <n x="104"/>
        <n x="82"/>
        <n x="47"/>
      </t>
    </mdx>
    <mdx n="0" f="v">
      <t c="3">
        <n x="104"/>
        <n x="82"/>
        <n x="48"/>
      </t>
    </mdx>
    <mdx n="0" f="v">
      <t c="3">
        <n x="104"/>
        <n x="82"/>
        <n x="49"/>
      </t>
    </mdx>
    <mdx n="0" f="v">
      <t c="3">
        <n x="104"/>
        <n x="82"/>
        <n x="50"/>
      </t>
    </mdx>
    <mdx n="0" f="v">
      <t c="3">
        <n x="104"/>
        <n x="82"/>
        <n x="51"/>
      </t>
    </mdx>
    <mdx n="0" f="v">
      <t c="3">
        <n x="104"/>
        <n x="82"/>
        <n x="52"/>
      </t>
    </mdx>
    <mdx n="0" f="v">
      <t c="3">
        <n x="104"/>
        <n x="82"/>
        <n x="53"/>
      </t>
    </mdx>
    <mdx n="0" f="v">
      <t c="3">
        <n x="104"/>
        <n x="82"/>
        <n x="54"/>
      </t>
    </mdx>
    <mdx n="0" f="v">
      <t c="3">
        <n x="104"/>
        <n x="82"/>
        <n x="55"/>
      </t>
    </mdx>
    <mdx n="0" f="v">
      <t c="3">
        <n x="104"/>
        <n x="82"/>
        <n x="56"/>
      </t>
    </mdx>
    <mdx n="0" f="v">
      <t c="3">
        <n x="104"/>
        <n x="82"/>
        <n x="57"/>
      </t>
    </mdx>
    <mdx n="0" f="v">
      <t c="3">
        <n x="104"/>
        <n x="82"/>
        <n x="58"/>
      </t>
    </mdx>
    <mdx n="0" f="v">
      <t c="3">
        <n x="104"/>
        <n x="82"/>
        <n x="59"/>
      </t>
    </mdx>
    <mdx n="0" f="v">
      <t c="3">
        <n x="104"/>
        <n x="82"/>
        <n x="60"/>
      </t>
    </mdx>
    <mdx n="0" f="v">
      <t c="3">
        <n x="104"/>
        <n x="82"/>
        <n x="61"/>
      </t>
    </mdx>
    <mdx n="0" f="v">
      <t c="3">
        <n x="104"/>
        <n x="82"/>
        <n x="62"/>
      </t>
    </mdx>
    <mdx n="0" f="v">
      <t c="3">
        <n x="104"/>
        <n x="82"/>
        <n x="63"/>
      </t>
    </mdx>
    <mdx n="0" f="v">
      <t c="3">
        <n x="104"/>
        <n x="82"/>
        <n x="64"/>
      </t>
    </mdx>
    <mdx n="0" f="v">
      <t c="3">
        <n x="104"/>
        <n x="82"/>
        <n x="65"/>
      </t>
    </mdx>
    <mdx n="0" f="v">
      <t c="3">
        <n x="104"/>
        <n x="82"/>
        <n x="66"/>
      </t>
    </mdx>
    <mdx n="0" f="v">
      <t c="3">
        <n x="104"/>
        <n x="82"/>
        <n x="67"/>
      </t>
    </mdx>
    <mdx n="0" f="v">
      <t c="3">
        <n x="104"/>
        <n x="82"/>
        <n x="68"/>
      </t>
    </mdx>
    <mdx n="0" f="v">
      <t c="3">
        <n x="104"/>
        <n x="82"/>
        <n x="69"/>
      </t>
    </mdx>
    <mdx n="0" f="v">
      <t c="3">
        <n x="104"/>
        <n x="82"/>
        <n x="70"/>
      </t>
    </mdx>
    <mdx n="0" f="v">
      <t c="3">
        <n x="104"/>
        <n x="82"/>
        <n x="71"/>
      </t>
    </mdx>
    <mdx n="0" f="v">
      <t c="3">
        <n x="104"/>
        <n x="82"/>
        <n x="72"/>
      </t>
    </mdx>
    <mdx n="0" f="v">
      <t c="3">
        <n x="104"/>
        <n x="82"/>
        <n x="73"/>
      </t>
    </mdx>
    <mdx n="0" f="v">
      <t c="3">
        <n x="104"/>
        <n x="82"/>
        <n x="74"/>
      </t>
    </mdx>
    <mdx n="0" f="v">
      <t c="3">
        <n x="104"/>
        <n x="83"/>
        <n x="3"/>
      </t>
    </mdx>
    <mdx n="0" f="v">
      <t c="3">
        <n x="104"/>
        <n x="83"/>
        <n x="4"/>
      </t>
    </mdx>
    <mdx n="0" f="v">
      <t c="3">
        <n x="104"/>
        <n x="83"/>
        <n x="5"/>
      </t>
    </mdx>
    <mdx n="0" f="v">
      <t c="3">
        <n x="104"/>
        <n x="83"/>
        <n x="6"/>
      </t>
    </mdx>
    <mdx n="0" f="v">
      <t c="3">
        <n x="104"/>
        <n x="83"/>
        <n x="7"/>
      </t>
    </mdx>
    <mdx n="0" f="v">
      <t c="3">
        <n x="104"/>
        <n x="83"/>
        <n x="8"/>
      </t>
    </mdx>
    <mdx n="0" f="v">
      <t c="3">
        <n x="104"/>
        <n x="83"/>
        <n x="9"/>
      </t>
    </mdx>
    <mdx n="0" f="v">
      <t c="3">
        <n x="104"/>
        <n x="83"/>
        <n x="10"/>
      </t>
    </mdx>
    <mdx n="0" f="v">
      <t c="3">
        <n x="104"/>
        <n x="83"/>
        <n x="11"/>
      </t>
    </mdx>
    <mdx n="0" f="v">
      <t c="3">
        <n x="104"/>
        <n x="83"/>
        <n x="12"/>
      </t>
    </mdx>
    <mdx n="0" f="v">
      <t c="3">
        <n x="104"/>
        <n x="83"/>
        <n x="13"/>
      </t>
    </mdx>
    <mdx n="0" f="v">
      <t c="3">
        <n x="104"/>
        <n x="83"/>
        <n x="14"/>
      </t>
    </mdx>
    <mdx n="0" f="v">
      <t c="3">
        <n x="104"/>
        <n x="83"/>
        <n x="15"/>
      </t>
    </mdx>
    <mdx n="0" f="v">
      <t c="3">
        <n x="104"/>
        <n x="83"/>
        <n x="16"/>
      </t>
    </mdx>
    <mdx n="0" f="v">
      <t c="3">
        <n x="104"/>
        <n x="83"/>
        <n x="17"/>
      </t>
    </mdx>
    <mdx n="0" f="v">
      <t c="3">
        <n x="104"/>
        <n x="83"/>
        <n x="18"/>
      </t>
    </mdx>
    <mdx n="0" f="v">
      <t c="3">
        <n x="104"/>
        <n x="83"/>
        <n x="19"/>
      </t>
    </mdx>
    <mdx n="0" f="v">
      <t c="3">
        <n x="104"/>
        <n x="83"/>
        <n x="20"/>
      </t>
    </mdx>
    <mdx n="0" f="v">
      <t c="3">
        <n x="104"/>
        <n x="83"/>
        <n x="21"/>
      </t>
    </mdx>
    <mdx n="0" f="v">
      <t c="3">
        <n x="104"/>
        <n x="83"/>
        <n x="22"/>
      </t>
    </mdx>
    <mdx n="0" f="v">
      <t c="3">
        <n x="104"/>
        <n x="83"/>
        <n x="23"/>
      </t>
    </mdx>
    <mdx n="0" f="v">
      <t c="3">
        <n x="104"/>
        <n x="83"/>
        <n x="24"/>
      </t>
    </mdx>
    <mdx n="0" f="v">
      <t c="3">
        <n x="104"/>
        <n x="83"/>
        <n x="25"/>
      </t>
    </mdx>
    <mdx n="0" f="v">
      <t c="3">
        <n x="104"/>
        <n x="83"/>
        <n x="26"/>
      </t>
    </mdx>
    <mdx n="0" f="v">
      <t c="3">
        <n x="104"/>
        <n x="83"/>
        <n x="27"/>
      </t>
    </mdx>
    <mdx n="0" f="v">
      <t c="3">
        <n x="104"/>
        <n x="83"/>
        <n x="28"/>
      </t>
    </mdx>
    <mdx n="0" f="v">
      <t c="3">
        <n x="104"/>
        <n x="83"/>
        <n x="29"/>
      </t>
    </mdx>
    <mdx n="0" f="v">
      <t c="3">
        <n x="104"/>
        <n x="83"/>
        <n x="30"/>
      </t>
    </mdx>
    <mdx n="0" f="v">
      <t c="3">
        <n x="104"/>
        <n x="83"/>
        <n x="31"/>
      </t>
    </mdx>
    <mdx n="0" f="v">
      <t c="3">
        <n x="104"/>
        <n x="83"/>
        <n x="32"/>
      </t>
    </mdx>
    <mdx n="0" f="v">
      <t c="3">
        <n x="104"/>
        <n x="83"/>
        <n x="33"/>
      </t>
    </mdx>
    <mdx n="0" f="v">
      <t c="3">
        <n x="104"/>
        <n x="83"/>
        <n x="34"/>
      </t>
    </mdx>
    <mdx n="0" f="v">
      <t c="3">
        <n x="104"/>
        <n x="83"/>
        <n x="35"/>
      </t>
    </mdx>
    <mdx n="0" f="v">
      <t c="3">
        <n x="104"/>
        <n x="83"/>
        <n x="36"/>
      </t>
    </mdx>
    <mdx n="0" f="v">
      <t c="3">
        <n x="104"/>
        <n x="83"/>
        <n x="37"/>
      </t>
    </mdx>
    <mdx n="0" f="v">
      <t c="3">
        <n x="104"/>
        <n x="83"/>
        <n x="38"/>
      </t>
    </mdx>
    <mdx n="0" f="v">
      <t c="3">
        <n x="104"/>
        <n x="83"/>
        <n x="39"/>
      </t>
    </mdx>
    <mdx n="0" f="v">
      <t c="3">
        <n x="104"/>
        <n x="83"/>
        <n x="40"/>
      </t>
    </mdx>
    <mdx n="0" f="v">
      <t c="3">
        <n x="104"/>
        <n x="83"/>
        <n x="41"/>
      </t>
    </mdx>
    <mdx n="0" f="v">
      <t c="3">
        <n x="104"/>
        <n x="83"/>
        <n x="42"/>
      </t>
    </mdx>
    <mdx n="0" f="v">
      <t c="3">
        <n x="104"/>
        <n x="83"/>
        <n x="43"/>
      </t>
    </mdx>
    <mdx n="0" f="v">
      <t c="3">
        <n x="104"/>
        <n x="83"/>
        <n x="44"/>
      </t>
    </mdx>
    <mdx n="0" f="v">
      <t c="3">
        <n x="104"/>
        <n x="83"/>
        <n x="45"/>
      </t>
    </mdx>
    <mdx n="0" f="v">
      <t c="3">
        <n x="104"/>
        <n x="83"/>
        <n x="46"/>
      </t>
    </mdx>
    <mdx n="0" f="v">
      <t c="3">
        <n x="104"/>
        <n x="83"/>
        <n x="47"/>
      </t>
    </mdx>
    <mdx n="0" f="v">
      <t c="3">
        <n x="104"/>
        <n x="83"/>
        <n x="48"/>
      </t>
    </mdx>
    <mdx n="0" f="v">
      <t c="3">
        <n x="104"/>
        <n x="83"/>
        <n x="49"/>
      </t>
    </mdx>
    <mdx n="0" f="v">
      <t c="3">
        <n x="104"/>
        <n x="83"/>
        <n x="50"/>
      </t>
    </mdx>
    <mdx n="0" f="v">
      <t c="3">
        <n x="104"/>
        <n x="83"/>
        <n x="51"/>
      </t>
    </mdx>
    <mdx n="0" f="v">
      <t c="3">
        <n x="104"/>
        <n x="83"/>
        <n x="52"/>
      </t>
    </mdx>
    <mdx n="0" f="v">
      <t c="3">
        <n x="104"/>
        <n x="83"/>
        <n x="53"/>
      </t>
    </mdx>
    <mdx n="0" f="v">
      <t c="3">
        <n x="104"/>
        <n x="83"/>
        <n x="54"/>
      </t>
    </mdx>
    <mdx n="0" f="v">
      <t c="3">
        <n x="104"/>
        <n x="83"/>
        <n x="55"/>
      </t>
    </mdx>
    <mdx n="0" f="v">
      <t c="3">
        <n x="104"/>
        <n x="83"/>
        <n x="56"/>
      </t>
    </mdx>
    <mdx n="0" f="v">
      <t c="3">
        <n x="104"/>
        <n x="83"/>
        <n x="57"/>
      </t>
    </mdx>
    <mdx n="0" f="v">
      <t c="3">
        <n x="104"/>
        <n x="83"/>
        <n x="58"/>
      </t>
    </mdx>
    <mdx n="0" f="v">
      <t c="3">
        <n x="104"/>
        <n x="83"/>
        <n x="59"/>
      </t>
    </mdx>
    <mdx n="0" f="v">
      <t c="3">
        <n x="104"/>
        <n x="83"/>
        <n x="60"/>
      </t>
    </mdx>
    <mdx n="0" f="v">
      <t c="3">
        <n x="104"/>
        <n x="83"/>
        <n x="61"/>
      </t>
    </mdx>
    <mdx n="0" f="v">
      <t c="3">
        <n x="104"/>
        <n x="83"/>
        <n x="62"/>
      </t>
    </mdx>
    <mdx n="0" f="v">
      <t c="3">
        <n x="104"/>
        <n x="83"/>
        <n x="63"/>
      </t>
    </mdx>
    <mdx n="0" f="v">
      <t c="3">
        <n x="104"/>
        <n x="83"/>
        <n x="64"/>
      </t>
    </mdx>
    <mdx n="0" f="v">
      <t c="3">
        <n x="104"/>
        <n x="83"/>
        <n x="65"/>
      </t>
    </mdx>
    <mdx n="0" f="v">
      <t c="3">
        <n x="104"/>
        <n x="83"/>
        <n x="66"/>
      </t>
    </mdx>
    <mdx n="0" f="v">
      <t c="3">
        <n x="104"/>
        <n x="83"/>
        <n x="67"/>
      </t>
    </mdx>
    <mdx n="0" f="v">
      <t c="3">
        <n x="104"/>
        <n x="83"/>
        <n x="68"/>
      </t>
    </mdx>
    <mdx n="0" f="v">
      <t c="3">
        <n x="104"/>
        <n x="83"/>
        <n x="69"/>
      </t>
    </mdx>
    <mdx n="0" f="v">
      <t c="3">
        <n x="104"/>
        <n x="83"/>
        <n x="70"/>
      </t>
    </mdx>
    <mdx n="0" f="v">
      <t c="3">
        <n x="104"/>
        <n x="83"/>
        <n x="71"/>
      </t>
    </mdx>
    <mdx n="0" f="v">
      <t c="3">
        <n x="104"/>
        <n x="83"/>
        <n x="72"/>
      </t>
    </mdx>
    <mdx n="0" f="v">
      <t c="3">
        <n x="104"/>
        <n x="83"/>
        <n x="73"/>
      </t>
    </mdx>
    <mdx n="0" f="v">
      <t c="3">
        <n x="104"/>
        <n x="83"/>
        <n x="74"/>
      </t>
    </mdx>
    <mdx n="0" f="v">
      <t c="3">
        <n x="104"/>
        <n x="84"/>
        <n x="3"/>
      </t>
    </mdx>
    <mdx n="0" f="v">
      <t c="3">
        <n x="104"/>
        <n x="84"/>
        <n x="4"/>
      </t>
    </mdx>
    <mdx n="0" f="v">
      <t c="3">
        <n x="104"/>
        <n x="84"/>
        <n x="5"/>
      </t>
    </mdx>
    <mdx n="0" f="v">
      <t c="3">
        <n x="104"/>
        <n x="84"/>
        <n x="6"/>
      </t>
    </mdx>
    <mdx n="0" f="v">
      <t c="3">
        <n x="104"/>
        <n x="84"/>
        <n x="7"/>
      </t>
    </mdx>
    <mdx n="0" f="v">
      <t c="3">
        <n x="104"/>
        <n x="84"/>
        <n x="8"/>
      </t>
    </mdx>
    <mdx n="0" f="v">
      <t c="3">
        <n x="104"/>
        <n x="84"/>
        <n x="9"/>
      </t>
    </mdx>
    <mdx n="0" f="v">
      <t c="3">
        <n x="104"/>
        <n x="84"/>
        <n x="10"/>
      </t>
    </mdx>
    <mdx n="0" f="v">
      <t c="3">
        <n x="104"/>
        <n x="84"/>
        <n x="11"/>
      </t>
    </mdx>
    <mdx n="0" f="v">
      <t c="3">
        <n x="104"/>
        <n x="84"/>
        <n x="12"/>
      </t>
    </mdx>
    <mdx n="0" f="v">
      <t c="3">
        <n x="104"/>
        <n x="84"/>
        <n x="13"/>
      </t>
    </mdx>
    <mdx n="0" f="v">
      <t c="3">
        <n x="104"/>
        <n x="84"/>
        <n x="14"/>
      </t>
    </mdx>
    <mdx n="0" f="v">
      <t c="3">
        <n x="104"/>
        <n x="84"/>
        <n x="15"/>
      </t>
    </mdx>
    <mdx n="0" f="v">
      <t c="3">
        <n x="104"/>
        <n x="84"/>
        <n x="16"/>
      </t>
    </mdx>
    <mdx n="0" f="v">
      <t c="3">
        <n x="104"/>
        <n x="84"/>
        <n x="17"/>
      </t>
    </mdx>
    <mdx n="0" f="v">
      <t c="3">
        <n x="104"/>
        <n x="84"/>
        <n x="18"/>
      </t>
    </mdx>
    <mdx n="0" f="v">
      <t c="3">
        <n x="104"/>
        <n x="84"/>
        <n x="19"/>
      </t>
    </mdx>
    <mdx n="0" f="v">
      <t c="3">
        <n x="104"/>
        <n x="84"/>
        <n x="20"/>
      </t>
    </mdx>
    <mdx n="0" f="v">
      <t c="3">
        <n x="104"/>
        <n x="84"/>
        <n x="21"/>
      </t>
    </mdx>
    <mdx n="0" f="v">
      <t c="3">
        <n x="104"/>
        <n x="84"/>
        <n x="22"/>
      </t>
    </mdx>
    <mdx n="0" f="v">
      <t c="3">
        <n x="104"/>
        <n x="84"/>
        <n x="23"/>
      </t>
    </mdx>
    <mdx n="0" f="v">
      <t c="3">
        <n x="104"/>
        <n x="84"/>
        <n x="24"/>
      </t>
    </mdx>
    <mdx n="0" f="v">
      <t c="3">
        <n x="104"/>
        <n x="84"/>
        <n x="25"/>
      </t>
    </mdx>
    <mdx n="0" f="v">
      <t c="3">
        <n x="104"/>
        <n x="84"/>
        <n x="26"/>
      </t>
    </mdx>
    <mdx n="0" f="v">
      <t c="3">
        <n x="104"/>
        <n x="84"/>
        <n x="27"/>
      </t>
    </mdx>
    <mdx n="0" f="v">
      <t c="3">
        <n x="104"/>
        <n x="84"/>
        <n x="28"/>
      </t>
    </mdx>
    <mdx n="0" f="v">
      <t c="3">
        <n x="104"/>
        <n x="84"/>
        <n x="29"/>
      </t>
    </mdx>
    <mdx n="0" f="v">
      <t c="3">
        <n x="104"/>
        <n x="84"/>
        <n x="30"/>
      </t>
    </mdx>
    <mdx n="0" f="v">
      <t c="3">
        <n x="104"/>
        <n x="84"/>
        <n x="31"/>
      </t>
    </mdx>
    <mdx n="0" f="v">
      <t c="3">
        <n x="104"/>
        <n x="84"/>
        <n x="32"/>
      </t>
    </mdx>
    <mdx n="0" f="v">
      <t c="3">
        <n x="104"/>
        <n x="84"/>
        <n x="33"/>
      </t>
    </mdx>
    <mdx n="0" f="v">
      <t c="3">
        <n x="104"/>
        <n x="84"/>
        <n x="34"/>
      </t>
    </mdx>
    <mdx n="0" f="v">
      <t c="3">
        <n x="104"/>
        <n x="84"/>
        <n x="35"/>
      </t>
    </mdx>
    <mdx n="0" f="v">
      <t c="3">
        <n x="104"/>
        <n x="84"/>
        <n x="36"/>
      </t>
    </mdx>
    <mdx n="0" f="v">
      <t c="3">
        <n x="104"/>
        <n x="84"/>
        <n x="37"/>
      </t>
    </mdx>
    <mdx n="0" f="v">
      <t c="3">
        <n x="104"/>
        <n x="84"/>
        <n x="38"/>
      </t>
    </mdx>
    <mdx n="0" f="v">
      <t c="3">
        <n x="104"/>
        <n x="84"/>
        <n x="39"/>
      </t>
    </mdx>
    <mdx n="0" f="v">
      <t c="3">
        <n x="104"/>
        <n x="84"/>
        <n x="40"/>
      </t>
    </mdx>
    <mdx n="0" f="v">
      <t c="3">
        <n x="104"/>
        <n x="84"/>
        <n x="41"/>
      </t>
    </mdx>
    <mdx n="0" f="v">
      <t c="3">
        <n x="104"/>
        <n x="84"/>
        <n x="42"/>
      </t>
    </mdx>
    <mdx n="0" f="v">
      <t c="3">
        <n x="104"/>
        <n x="84"/>
        <n x="43"/>
      </t>
    </mdx>
    <mdx n="0" f="v">
      <t c="3">
        <n x="104"/>
        <n x="84"/>
        <n x="44"/>
      </t>
    </mdx>
    <mdx n="0" f="v">
      <t c="3">
        <n x="104"/>
        <n x="84"/>
        <n x="45"/>
      </t>
    </mdx>
    <mdx n="0" f="v">
      <t c="3">
        <n x="104"/>
        <n x="84"/>
        <n x="46"/>
      </t>
    </mdx>
    <mdx n="0" f="v">
      <t c="3">
        <n x="104"/>
        <n x="84"/>
        <n x="47"/>
      </t>
    </mdx>
    <mdx n="0" f="v">
      <t c="3">
        <n x="104"/>
        <n x="84"/>
        <n x="48"/>
      </t>
    </mdx>
    <mdx n="0" f="v">
      <t c="3">
        <n x="104"/>
        <n x="84"/>
        <n x="49"/>
      </t>
    </mdx>
    <mdx n="0" f="v">
      <t c="3">
        <n x="104"/>
        <n x="84"/>
        <n x="50"/>
      </t>
    </mdx>
    <mdx n="0" f="v">
      <t c="3">
        <n x="104"/>
        <n x="84"/>
        <n x="51"/>
      </t>
    </mdx>
    <mdx n="0" f="v">
      <t c="3">
        <n x="104"/>
        <n x="84"/>
        <n x="52"/>
      </t>
    </mdx>
    <mdx n="0" f="v">
      <t c="3">
        <n x="104"/>
        <n x="84"/>
        <n x="53"/>
      </t>
    </mdx>
    <mdx n="0" f="v">
      <t c="3">
        <n x="104"/>
        <n x="84"/>
        <n x="54"/>
      </t>
    </mdx>
    <mdx n="0" f="v">
      <t c="3">
        <n x="104"/>
        <n x="84"/>
        <n x="55"/>
      </t>
    </mdx>
    <mdx n="0" f="v">
      <t c="3">
        <n x="104"/>
        <n x="84"/>
        <n x="56"/>
      </t>
    </mdx>
    <mdx n="0" f="v">
      <t c="3">
        <n x="104"/>
        <n x="84"/>
        <n x="57"/>
      </t>
    </mdx>
    <mdx n="0" f="v">
      <t c="3">
        <n x="104"/>
        <n x="84"/>
        <n x="58"/>
      </t>
    </mdx>
    <mdx n="0" f="v">
      <t c="3">
        <n x="104"/>
        <n x="84"/>
        <n x="59"/>
      </t>
    </mdx>
    <mdx n="0" f="v">
      <t c="3">
        <n x="104"/>
        <n x="84"/>
        <n x="60"/>
      </t>
    </mdx>
    <mdx n="0" f="v">
      <t c="3">
        <n x="104"/>
        <n x="84"/>
        <n x="61"/>
      </t>
    </mdx>
    <mdx n="0" f="v">
      <t c="3">
        <n x="104"/>
        <n x="84"/>
        <n x="62"/>
      </t>
    </mdx>
    <mdx n="0" f="v">
      <t c="3">
        <n x="104"/>
        <n x="84"/>
        <n x="63"/>
      </t>
    </mdx>
    <mdx n="0" f="v">
      <t c="3">
        <n x="104"/>
        <n x="84"/>
        <n x="64"/>
      </t>
    </mdx>
    <mdx n="0" f="v">
      <t c="3">
        <n x="104"/>
        <n x="84"/>
        <n x="65"/>
      </t>
    </mdx>
    <mdx n="0" f="v">
      <t c="3">
        <n x="104"/>
        <n x="84"/>
        <n x="66"/>
      </t>
    </mdx>
    <mdx n="0" f="v">
      <t c="3">
        <n x="104"/>
        <n x="84"/>
        <n x="67"/>
      </t>
    </mdx>
    <mdx n="0" f="v">
      <t c="3">
        <n x="104"/>
        <n x="84"/>
        <n x="68"/>
      </t>
    </mdx>
    <mdx n="0" f="v">
      <t c="3">
        <n x="104"/>
        <n x="84"/>
        <n x="69"/>
      </t>
    </mdx>
    <mdx n="0" f="v">
      <t c="3">
        <n x="104"/>
        <n x="84"/>
        <n x="70"/>
      </t>
    </mdx>
    <mdx n="0" f="v">
      <t c="3">
        <n x="104"/>
        <n x="84"/>
        <n x="71"/>
      </t>
    </mdx>
    <mdx n="0" f="v">
      <t c="3">
        <n x="104"/>
        <n x="84"/>
        <n x="72"/>
      </t>
    </mdx>
    <mdx n="0" f="v">
      <t c="3">
        <n x="104"/>
        <n x="84"/>
        <n x="73"/>
      </t>
    </mdx>
    <mdx n="0" f="v">
      <t c="3">
        <n x="104"/>
        <n x="84"/>
        <n x="74"/>
      </t>
    </mdx>
    <mdx n="0" f="v">
      <t c="3">
        <n x="105"/>
        <n x="2"/>
        <n x="3"/>
      </t>
    </mdx>
    <mdx n="0" f="v">
      <t c="3">
        <n x="105"/>
        <n x="2"/>
        <n x="4"/>
      </t>
    </mdx>
    <mdx n="0" f="v">
      <t c="3">
        <n x="105"/>
        <n x="2"/>
        <n x="5"/>
      </t>
    </mdx>
    <mdx n="0" f="v">
      <t c="3">
        <n x="105"/>
        <n x="2"/>
        <n x="6"/>
      </t>
    </mdx>
    <mdx n="0" f="v">
      <t c="3">
        <n x="105"/>
        <n x="2"/>
        <n x="7"/>
      </t>
    </mdx>
    <mdx n="0" f="v">
      <t c="3">
        <n x="105"/>
        <n x="2"/>
        <n x="8"/>
      </t>
    </mdx>
    <mdx n="0" f="v">
      <t c="3">
        <n x="105"/>
        <n x="2"/>
        <n x="9"/>
      </t>
    </mdx>
    <mdx n="0" f="v">
      <t c="3">
        <n x="105"/>
        <n x="2"/>
        <n x="10"/>
      </t>
    </mdx>
    <mdx n="0" f="v">
      <t c="3">
        <n x="105"/>
        <n x="2"/>
        <n x="11"/>
      </t>
    </mdx>
    <mdx n="0" f="v">
      <t c="3">
        <n x="105"/>
        <n x="2"/>
        <n x="12"/>
      </t>
    </mdx>
    <mdx n="0" f="v">
      <t c="3">
        <n x="105"/>
        <n x="2"/>
        <n x="13"/>
      </t>
    </mdx>
    <mdx n="0" f="v">
      <t c="3">
        <n x="105"/>
        <n x="2"/>
        <n x="14"/>
      </t>
    </mdx>
    <mdx n="0" f="v">
      <t c="3">
        <n x="105"/>
        <n x="2"/>
        <n x="15"/>
      </t>
    </mdx>
    <mdx n="0" f="v">
      <t c="3">
        <n x="105"/>
        <n x="2"/>
        <n x="16"/>
      </t>
    </mdx>
    <mdx n="0" f="v">
      <t c="3">
        <n x="105"/>
        <n x="2"/>
        <n x="17"/>
      </t>
    </mdx>
    <mdx n="0" f="v">
      <t c="3">
        <n x="105"/>
        <n x="2"/>
        <n x="18"/>
      </t>
    </mdx>
    <mdx n="0" f="v">
      <t c="3">
        <n x="105"/>
        <n x="2"/>
        <n x="19"/>
      </t>
    </mdx>
    <mdx n="0" f="v">
      <t c="3">
        <n x="105"/>
        <n x="2"/>
        <n x="20"/>
      </t>
    </mdx>
    <mdx n="0" f="v">
      <t c="3">
        <n x="105"/>
        <n x="2"/>
        <n x="21"/>
      </t>
    </mdx>
    <mdx n="0" f="v">
      <t c="3">
        <n x="105"/>
        <n x="2"/>
        <n x="22"/>
      </t>
    </mdx>
    <mdx n="0" f="v">
      <t c="3">
        <n x="105"/>
        <n x="2"/>
        <n x="23"/>
      </t>
    </mdx>
    <mdx n="0" f="v">
      <t c="3">
        <n x="105"/>
        <n x="2"/>
        <n x="24"/>
      </t>
    </mdx>
    <mdx n="0" f="v">
      <t c="3">
        <n x="105"/>
        <n x="2"/>
        <n x="25"/>
      </t>
    </mdx>
    <mdx n="0" f="v">
      <t c="3">
        <n x="105"/>
        <n x="2"/>
        <n x="26"/>
      </t>
    </mdx>
    <mdx n="0" f="v">
      <t c="3">
        <n x="105"/>
        <n x="2"/>
        <n x="27"/>
      </t>
    </mdx>
    <mdx n="0" f="v">
      <t c="3">
        <n x="105"/>
        <n x="2"/>
        <n x="28"/>
      </t>
    </mdx>
    <mdx n="0" f="v">
      <t c="3">
        <n x="105"/>
        <n x="2"/>
        <n x="29"/>
      </t>
    </mdx>
    <mdx n="0" f="v">
      <t c="3">
        <n x="105"/>
        <n x="2"/>
        <n x="30"/>
      </t>
    </mdx>
    <mdx n="0" f="v">
      <t c="3">
        <n x="105"/>
        <n x="2"/>
        <n x="31"/>
      </t>
    </mdx>
    <mdx n="0" f="v">
      <t c="3">
        <n x="105"/>
        <n x="2"/>
        <n x="32"/>
      </t>
    </mdx>
    <mdx n="0" f="v">
      <t c="3">
        <n x="105"/>
        <n x="2"/>
        <n x="33"/>
      </t>
    </mdx>
    <mdx n="0" f="v">
      <t c="3">
        <n x="105"/>
        <n x="2"/>
        <n x="34"/>
      </t>
    </mdx>
    <mdx n="0" f="v">
      <t c="3">
        <n x="105"/>
        <n x="2"/>
        <n x="35"/>
      </t>
    </mdx>
    <mdx n="0" f="v">
      <t c="3">
        <n x="105"/>
        <n x="2"/>
        <n x="36"/>
      </t>
    </mdx>
    <mdx n="0" f="v">
      <t c="3">
        <n x="105"/>
        <n x="2"/>
        <n x="37"/>
      </t>
    </mdx>
    <mdx n="0" f="v">
      <t c="3">
        <n x="105"/>
        <n x="2"/>
        <n x="38"/>
      </t>
    </mdx>
    <mdx n="0" f="v">
      <t c="3">
        <n x="105"/>
        <n x="2"/>
        <n x="39"/>
      </t>
    </mdx>
    <mdx n="0" f="v">
      <t c="3">
        <n x="105"/>
        <n x="2"/>
        <n x="40"/>
      </t>
    </mdx>
    <mdx n="0" f="v">
      <t c="3">
        <n x="105"/>
        <n x="2"/>
        <n x="41"/>
      </t>
    </mdx>
    <mdx n="0" f="v">
      <t c="3">
        <n x="105"/>
        <n x="2"/>
        <n x="42"/>
      </t>
    </mdx>
    <mdx n="0" f="v">
      <t c="3">
        <n x="105"/>
        <n x="2"/>
        <n x="43"/>
      </t>
    </mdx>
    <mdx n="0" f="v">
      <t c="3">
        <n x="105"/>
        <n x="2"/>
        <n x="44"/>
      </t>
    </mdx>
    <mdx n="0" f="v">
      <t c="3">
        <n x="105"/>
        <n x="2"/>
        <n x="45"/>
      </t>
    </mdx>
    <mdx n="0" f="v">
      <t c="3">
        <n x="105"/>
        <n x="2"/>
        <n x="46"/>
      </t>
    </mdx>
    <mdx n="0" f="v">
      <t c="3">
        <n x="105"/>
        <n x="2"/>
        <n x="47"/>
      </t>
    </mdx>
    <mdx n="0" f="v">
      <t c="3">
        <n x="105"/>
        <n x="2"/>
        <n x="48"/>
      </t>
    </mdx>
    <mdx n="0" f="v">
      <t c="3">
        <n x="105"/>
        <n x="2"/>
        <n x="49"/>
      </t>
    </mdx>
    <mdx n="0" f="v">
      <t c="3">
        <n x="105"/>
        <n x="2"/>
        <n x="50"/>
      </t>
    </mdx>
    <mdx n="0" f="v">
      <t c="3">
        <n x="105"/>
        <n x="2"/>
        <n x="51"/>
      </t>
    </mdx>
    <mdx n="0" f="v">
      <t c="3">
        <n x="105"/>
        <n x="2"/>
        <n x="52"/>
      </t>
    </mdx>
    <mdx n="0" f="v">
      <t c="3">
        <n x="105"/>
        <n x="2"/>
        <n x="53"/>
      </t>
    </mdx>
    <mdx n="0" f="v">
      <t c="3">
        <n x="105"/>
        <n x="2"/>
        <n x="54"/>
      </t>
    </mdx>
    <mdx n="0" f="v">
      <t c="3">
        <n x="105"/>
        <n x="2"/>
        <n x="55"/>
      </t>
    </mdx>
    <mdx n="0" f="v">
      <t c="3">
        <n x="105"/>
        <n x="2"/>
        <n x="56"/>
      </t>
    </mdx>
    <mdx n="0" f="v">
      <t c="3">
        <n x="105"/>
        <n x="2"/>
        <n x="57"/>
      </t>
    </mdx>
    <mdx n="0" f="v">
      <t c="3">
        <n x="105"/>
        <n x="2"/>
        <n x="58"/>
      </t>
    </mdx>
    <mdx n="0" f="v">
      <t c="3">
        <n x="105"/>
        <n x="2"/>
        <n x="59"/>
      </t>
    </mdx>
    <mdx n="0" f="v">
      <t c="3">
        <n x="105"/>
        <n x="2"/>
        <n x="60"/>
      </t>
    </mdx>
    <mdx n="0" f="v">
      <t c="3">
        <n x="105"/>
        <n x="2"/>
        <n x="61"/>
      </t>
    </mdx>
    <mdx n="0" f="v">
      <t c="3">
        <n x="105"/>
        <n x="2"/>
        <n x="62"/>
      </t>
    </mdx>
    <mdx n="0" f="v">
      <t c="3">
        <n x="105"/>
        <n x="2"/>
        <n x="63"/>
      </t>
    </mdx>
    <mdx n="0" f="v">
      <t c="3">
        <n x="105"/>
        <n x="2"/>
        <n x="64"/>
      </t>
    </mdx>
    <mdx n="0" f="v">
      <t c="3">
        <n x="105"/>
        <n x="2"/>
        <n x="65"/>
      </t>
    </mdx>
    <mdx n="0" f="v">
      <t c="3">
        <n x="105"/>
        <n x="2"/>
        <n x="66"/>
      </t>
    </mdx>
    <mdx n="0" f="v">
      <t c="3">
        <n x="105"/>
        <n x="2"/>
        <n x="67"/>
      </t>
    </mdx>
    <mdx n="0" f="v">
      <t c="3">
        <n x="105"/>
        <n x="2"/>
        <n x="68"/>
      </t>
    </mdx>
    <mdx n="0" f="v">
      <t c="3">
        <n x="105"/>
        <n x="2"/>
        <n x="69"/>
      </t>
    </mdx>
    <mdx n="0" f="v">
      <t c="3">
        <n x="105"/>
        <n x="2"/>
        <n x="70"/>
      </t>
    </mdx>
    <mdx n="0" f="v">
      <t c="3">
        <n x="105"/>
        <n x="2"/>
        <n x="71"/>
      </t>
    </mdx>
    <mdx n="0" f="v">
      <t c="3">
        <n x="105"/>
        <n x="2"/>
        <n x="72"/>
      </t>
    </mdx>
    <mdx n="0" f="v">
      <t c="3">
        <n x="105"/>
        <n x="2"/>
        <n x="73"/>
      </t>
    </mdx>
    <mdx n="0" f="v">
      <t c="3">
        <n x="105"/>
        <n x="2"/>
        <n x="74"/>
      </t>
    </mdx>
    <mdx n="0" f="v">
      <t c="3">
        <n x="105"/>
        <n x="75"/>
        <n x="3"/>
      </t>
    </mdx>
    <mdx n="0" f="v">
      <t c="3">
        <n x="105"/>
        <n x="75"/>
        <n x="4"/>
      </t>
    </mdx>
    <mdx n="0" f="v">
      <t c="3">
        <n x="105"/>
        <n x="75"/>
        <n x="5"/>
      </t>
    </mdx>
    <mdx n="0" f="v">
      <t c="3">
        <n x="105"/>
        <n x="75"/>
        <n x="6"/>
      </t>
    </mdx>
    <mdx n="0" f="v">
      <t c="3">
        <n x="105"/>
        <n x="75"/>
        <n x="7"/>
      </t>
    </mdx>
    <mdx n="0" f="v">
      <t c="3">
        <n x="105"/>
        <n x="75"/>
        <n x="8"/>
      </t>
    </mdx>
    <mdx n="0" f="v">
      <t c="3">
        <n x="105"/>
        <n x="75"/>
        <n x="9"/>
      </t>
    </mdx>
    <mdx n="0" f="v">
      <t c="3">
        <n x="105"/>
        <n x="75"/>
        <n x="10"/>
      </t>
    </mdx>
    <mdx n="0" f="v">
      <t c="3">
        <n x="105"/>
        <n x="75"/>
        <n x="11"/>
      </t>
    </mdx>
    <mdx n="0" f="v">
      <t c="3">
        <n x="105"/>
        <n x="75"/>
        <n x="12"/>
      </t>
    </mdx>
    <mdx n="0" f="v">
      <t c="3">
        <n x="105"/>
        <n x="75"/>
        <n x="13"/>
      </t>
    </mdx>
    <mdx n="0" f="v">
      <t c="3">
        <n x="105"/>
        <n x="75"/>
        <n x="14"/>
      </t>
    </mdx>
    <mdx n="0" f="v">
      <t c="3">
        <n x="105"/>
        <n x="75"/>
        <n x="15"/>
      </t>
    </mdx>
    <mdx n="0" f="v">
      <t c="3">
        <n x="105"/>
        <n x="75"/>
        <n x="16"/>
      </t>
    </mdx>
    <mdx n="0" f="v">
      <t c="3">
        <n x="105"/>
        <n x="75"/>
        <n x="17"/>
      </t>
    </mdx>
    <mdx n="0" f="v">
      <t c="3">
        <n x="105"/>
        <n x="75"/>
        <n x="18"/>
      </t>
    </mdx>
    <mdx n="0" f="v">
      <t c="3">
        <n x="105"/>
        <n x="75"/>
        <n x="19"/>
      </t>
    </mdx>
    <mdx n="0" f="v">
      <t c="3">
        <n x="105"/>
        <n x="75"/>
        <n x="20"/>
      </t>
    </mdx>
    <mdx n="0" f="v">
      <t c="3">
        <n x="105"/>
        <n x="75"/>
        <n x="21"/>
      </t>
    </mdx>
    <mdx n="0" f="v">
      <t c="3">
        <n x="105"/>
        <n x="75"/>
        <n x="22"/>
      </t>
    </mdx>
    <mdx n="0" f="v">
      <t c="3">
        <n x="105"/>
        <n x="75"/>
        <n x="23"/>
      </t>
    </mdx>
    <mdx n="0" f="v">
      <t c="3">
        <n x="105"/>
        <n x="75"/>
        <n x="24"/>
      </t>
    </mdx>
    <mdx n="0" f="v">
      <t c="3">
        <n x="105"/>
        <n x="75"/>
        <n x="25"/>
      </t>
    </mdx>
    <mdx n="0" f="v">
      <t c="3">
        <n x="105"/>
        <n x="75"/>
        <n x="26"/>
      </t>
    </mdx>
    <mdx n="0" f="v">
      <t c="3">
        <n x="105"/>
        <n x="75"/>
        <n x="27"/>
      </t>
    </mdx>
    <mdx n="0" f="v">
      <t c="3">
        <n x="105"/>
        <n x="75"/>
        <n x="28"/>
      </t>
    </mdx>
    <mdx n="0" f="v">
      <t c="3">
        <n x="105"/>
        <n x="75"/>
        <n x="29"/>
      </t>
    </mdx>
    <mdx n="0" f="v">
      <t c="3">
        <n x="105"/>
        <n x="75"/>
        <n x="30"/>
      </t>
    </mdx>
    <mdx n="0" f="v">
      <t c="3">
        <n x="105"/>
        <n x="75"/>
        <n x="31"/>
      </t>
    </mdx>
    <mdx n="0" f="v">
      <t c="3">
        <n x="105"/>
        <n x="75"/>
        <n x="32"/>
      </t>
    </mdx>
    <mdx n="0" f="v">
      <t c="3">
        <n x="105"/>
        <n x="75"/>
        <n x="33"/>
      </t>
    </mdx>
    <mdx n="0" f="v">
      <t c="3">
        <n x="105"/>
        <n x="75"/>
        <n x="34"/>
      </t>
    </mdx>
    <mdx n="0" f="v">
      <t c="3">
        <n x="105"/>
        <n x="75"/>
        <n x="35"/>
      </t>
    </mdx>
    <mdx n="0" f="v">
      <t c="3">
        <n x="105"/>
        <n x="75"/>
        <n x="36"/>
      </t>
    </mdx>
    <mdx n="0" f="v">
      <t c="3">
        <n x="105"/>
        <n x="75"/>
        <n x="37"/>
      </t>
    </mdx>
    <mdx n="0" f="v">
      <t c="3">
        <n x="105"/>
        <n x="75"/>
        <n x="38"/>
      </t>
    </mdx>
    <mdx n="0" f="v">
      <t c="3">
        <n x="105"/>
        <n x="75"/>
        <n x="39"/>
      </t>
    </mdx>
    <mdx n="0" f="v">
      <t c="3">
        <n x="105"/>
        <n x="75"/>
        <n x="40"/>
      </t>
    </mdx>
    <mdx n="0" f="v">
      <t c="3">
        <n x="105"/>
        <n x="75"/>
        <n x="41"/>
      </t>
    </mdx>
    <mdx n="0" f="v">
      <t c="3">
        <n x="105"/>
        <n x="75"/>
        <n x="42"/>
      </t>
    </mdx>
    <mdx n="0" f="v">
      <t c="3">
        <n x="105"/>
        <n x="75"/>
        <n x="43"/>
      </t>
    </mdx>
    <mdx n="0" f="v">
      <t c="3">
        <n x="105"/>
        <n x="75"/>
        <n x="44"/>
      </t>
    </mdx>
    <mdx n="0" f="v">
      <t c="3">
        <n x="105"/>
        <n x="75"/>
        <n x="45"/>
      </t>
    </mdx>
    <mdx n="0" f="v">
      <t c="3">
        <n x="105"/>
        <n x="75"/>
        <n x="46"/>
      </t>
    </mdx>
    <mdx n="0" f="v">
      <t c="3">
        <n x="105"/>
        <n x="75"/>
        <n x="47"/>
      </t>
    </mdx>
    <mdx n="0" f="v">
      <t c="3">
        <n x="105"/>
        <n x="75"/>
        <n x="48"/>
      </t>
    </mdx>
    <mdx n="0" f="v">
      <t c="3">
        <n x="105"/>
        <n x="75"/>
        <n x="49"/>
      </t>
    </mdx>
    <mdx n="0" f="v">
      <t c="3">
        <n x="105"/>
        <n x="75"/>
        <n x="50"/>
      </t>
    </mdx>
    <mdx n="0" f="v">
      <t c="3">
        <n x="105"/>
        <n x="75"/>
        <n x="51"/>
      </t>
    </mdx>
    <mdx n="0" f="v">
      <t c="3">
        <n x="105"/>
        <n x="75"/>
        <n x="52"/>
      </t>
    </mdx>
    <mdx n="0" f="v">
      <t c="3">
        <n x="105"/>
        <n x="75"/>
        <n x="53"/>
      </t>
    </mdx>
    <mdx n="0" f="v">
      <t c="3">
        <n x="105"/>
        <n x="75"/>
        <n x="54"/>
      </t>
    </mdx>
    <mdx n="0" f="v">
      <t c="3">
        <n x="105"/>
        <n x="75"/>
        <n x="55"/>
      </t>
    </mdx>
    <mdx n="0" f="v">
      <t c="3">
        <n x="105"/>
        <n x="75"/>
        <n x="56"/>
      </t>
    </mdx>
    <mdx n="0" f="v">
      <t c="3">
        <n x="105"/>
        <n x="75"/>
        <n x="57"/>
      </t>
    </mdx>
    <mdx n="0" f="v">
      <t c="3">
        <n x="105"/>
        <n x="75"/>
        <n x="58"/>
      </t>
    </mdx>
    <mdx n="0" f="v">
      <t c="3">
        <n x="105"/>
        <n x="75"/>
        <n x="59"/>
      </t>
    </mdx>
    <mdx n="0" f="v">
      <t c="3">
        <n x="105"/>
        <n x="75"/>
        <n x="60"/>
      </t>
    </mdx>
    <mdx n="0" f="v">
      <t c="3">
        <n x="105"/>
        <n x="75"/>
        <n x="61"/>
      </t>
    </mdx>
    <mdx n="0" f="v">
      <t c="3">
        <n x="105"/>
        <n x="75"/>
        <n x="62"/>
      </t>
    </mdx>
    <mdx n="0" f="v">
      <t c="3">
        <n x="105"/>
        <n x="75"/>
        <n x="63"/>
      </t>
    </mdx>
    <mdx n="0" f="v">
      <t c="3">
        <n x="105"/>
        <n x="75"/>
        <n x="64"/>
      </t>
    </mdx>
    <mdx n="0" f="v">
      <t c="3">
        <n x="105"/>
        <n x="75"/>
        <n x="65"/>
      </t>
    </mdx>
    <mdx n="0" f="v">
      <t c="3">
        <n x="105"/>
        <n x="75"/>
        <n x="66"/>
      </t>
    </mdx>
    <mdx n="0" f="v">
      <t c="3">
        <n x="105"/>
        <n x="75"/>
        <n x="67"/>
      </t>
    </mdx>
    <mdx n="0" f="v">
      <t c="3">
        <n x="105"/>
        <n x="75"/>
        <n x="68"/>
      </t>
    </mdx>
    <mdx n="0" f="v">
      <t c="3">
        <n x="105"/>
        <n x="75"/>
        <n x="69"/>
      </t>
    </mdx>
    <mdx n="0" f="v">
      <t c="3">
        <n x="105"/>
        <n x="75"/>
        <n x="70"/>
      </t>
    </mdx>
    <mdx n="0" f="v">
      <t c="3">
        <n x="105"/>
        <n x="75"/>
        <n x="71"/>
      </t>
    </mdx>
    <mdx n="0" f="v">
      <t c="3">
        <n x="105"/>
        <n x="75"/>
        <n x="72"/>
      </t>
    </mdx>
    <mdx n="0" f="v">
      <t c="3">
        <n x="105"/>
        <n x="75"/>
        <n x="73"/>
      </t>
    </mdx>
    <mdx n="0" f="v">
      <t c="3">
        <n x="105"/>
        <n x="75"/>
        <n x="74"/>
      </t>
    </mdx>
    <mdx n="0" f="v">
      <t c="3">
        <n x="105"/>
        <n x="76"/>
        <n x="3"/>
      </t>
    </mdx>
    <mdx n="0" f="v">
      <t c="3">
        <n x="105"/>
        <n x="76"/>
        <n x="4"/>
      </t>
    </mdx>
    <mdx n="0" f="v">
      <t c="3">
        <n x="105"/>
        <n x="76"/>
        <n x="5"/>
      </t>
    </mdx>
    <mdx n="0" f="v">
      <t c="3">
        <n x="105"/>
        <n x="76"/>
        <n x="6"/>
      </t>
    </mdx>
    <mdx n="0" f="v">
      <t c="3">
        <n x="105"/>
        <n x="76"/>
        <n x="7"/>
      </t>
    </mdx>
    <mdx n="0" f="v">
      <t c="3">
        <n x="105"/>
        <n x="76"/>
        <n x="8"/>
      </t>
    </mdx>
    <mdx n="0" f="v">
      <t c="3">
        <n x="105"/>
        <n x="76"/>
        <n x="9"/>
      </t>
    </mdx>
    <mdx n="0" f="v">
      <t c="3">
        <n x="105"/>
        <n x="76"/>
        <n x="10"/>
      </t>
    </mdx>
    <mdx n="0" f="v">
      <t c="3">
        <n x="105"/>
        <n x="76"/>
        <n x="11"/>
      </t>
    </mdx>
    <mdx n="0" f="v">
      <t c="3">
        <n x="105"/>
        <n x="76"/>
        <n x="12"/>
      </t>
    </mdx>
    <mdx n="0" f="v">
      <t c="3">
        <n x="105"/>
        <n x="76"/>
        <n x="13"/>
      </t>
    </mdx>
    <mdx n="0" f="v">
      <t c="3">
        <n x="105"/>
        <n x="76"/>
        <n x="14"/>
      </t>
    </mdx>
    <mdx n="0" f="v">
      <t c="3">
        <n x="105"/>
        <n x="76"/>
        <n x="15"/>
      </t>
    </mdx>
    <mdx n="0" f="v">
      <t c="3">
        <n x="105"/>
        <n x="76"/>
        <n x="16"/>
      </t>
    </mdx>
    <mdx n="0" f="v">
      <t c="3">
        <n x="105"/>
        <n x="76"/>
        <n x="17"/>
      </t>
    </mdx>
    <mdx n="0" f="v">
      <t c="3">
        <n x="105"/>
        <n x="76"/>
        <n x="18"/>
      </t>
    </mdx>
    <mdx n="0" f="v">
      <t c="3">
        <n x="105"/>
        <n x="76"/>
        <n x="19"/>
      </t>
    </mdx>
    <mdx n="0" f="v">
      <t c="3">
        <n x="105"/>
        <n x="76"/>
        <n x="20"/>
      </t>
    </mdx>
    <mdx n="0" f="v">
      <t c="3">
        <n x="105"/>
        <n x="76"/>
        <n x="21"/>
      </t>
    </mdx>
    <mdx n="0" f="v">
      <t c="3">
        <n x="105"/>
        <n x="76"/>
        <n x="22"/>
      </t>
    </mdx>
    <mdx n="0" f="v">
      <t c="3">
        <n x="105"/>
        <n x="76"/>
        <n x="23"/>
      </t>
    </mdx>
    <mdx n="0" f="v">
      <t c="3">
        <n x="105"/>
        <n x="76"/>
        <n x="24"/>
      </t>
    </mdx>
    <mdx n="0" f="v">
      <t c="3">
        <n x="105"/>
        <n x="76"/>
        <n x="25"/>
      </t>
    </mdx>
    <mdx n="0" f="v">
      <t c="3">
        <n x="105"/>
        <n x="76"/>
        <n x="26"/>
      </t>
    </mdx>
    <mdx n="0" f="v">
      <t c="3">
        <n x="105"/>
        <n x="76"/>
        <n x="27"/>
      </t>
    </mdx>
    <mdx n="0" f="v">
      <t c="3">
        <n x="105"/>
        <n x="76"/>
        <n x="28"/>
      </t>
    </mdx>
    <mdx n="0" f="v">
      <t c="3">
        <n x="105"/>
        <n x="76"/>
        <n x="29"/>
      </t>
    </mdx>
    <mdx n="0" f="v">
      <t c="3">
        <n x="105"/>
        <n x="76"/>
        <n x="30"/>
      </t>
    </mdx>
    <mdx n="0" f="v">
      <t c="3">
        <n x="105"/>
        <n x="76"/>
        <n x="31"/>
      </t>
    </mdx>
    <mdx n="0" f="v">
      <t c="3">
        <n x="105"/>
        <n x="76"/>
        <n x="32"/>
      </t>
    </mdx>
    <mdx n="0" f="v">
      <t c="3">
        <n x="105"/>
        <n x="76"/>
        <n x="33"/>
      </t>
    </mdx>
    <mdx n="0" f="v">
      <t c="3">
        <n x="105"/>
        <n x="76"/>
        <n x="34"/>
      </t>
    </mdx>
    <mdx n="0" f="v">
      <t c="3">
        <n x="105"/>
        <n x="76"/>
        <n x="35"/>
      </t>
    </mdx>
    <mdx n="0" f="v">
      <t c="3">
        <n x="105"/>
        <n x="76"/>
        <n x="36"/>
      </t>
    </mdx>
    <mdx n="0" f="v">
      <t c="3">
        <n x="105"/>
        <n x="76"/>
        <n x="37"/>
      </t>
    </mdx>
    <mdx n="0" f="v">
      <t c="3">
        <n x="105"/>
        <n x="76"/>
        <n x="38"/>
      </t>
    </mdx>
    <mdx n="0" f="v">
      <t c="3">
        <n x="105"/>
        <n x="76"/>
        <n x="39"/>
      </t>
    </mdx>
    <mdx n="0" f="v">
      <t c="3">
        <n x="105"/>
        <n x="76"/>
        <n x="40"/>
      </t>
    </mdx>
    <mdx n="0" f="v">
      <t c="3">
        <n x="105"/>
        <n x="76"/>
        <n x="41"/>
      </t>
    </mdx>
    <mdx n="0" f="v">
      <t c="3">
        <n x="105"/>
        <n x="76"/>
        <n x="42"/>
      </t>
    </mdx>
    <mdx n="0" f="v">
      <t c="3">
        <n x="105"/>
        <n x="76"/>
        <n x="43"/>
      </t>
    </mdx>
    <mdx n="0" f="v">
      <t c="3">
        <n x="105"/>
        <n x="76"/>
        <n x="44"/>
      </t>
    </mdx>
    <mdx n="0" f="v">
      <t c="3">
        <n x="105"/>
        <n x="76"/>
        <n x="45"/>
      </t>
    </mdx>
    <mdx n="0" f="v">
      <t c="3">
        <n x="105"/>
        <n x="76"/>
        <n x="46"/>
      </t>
    </mdx>
    <mdx n="0" f="v">
      <t c="3">
        <n x="105"/>
        <n x="76"/>
        <n x="47"/>
      </t>
    </mdx>
    <mdx n="0" f="v">
      <t c="3">
        <n x="105"/>
        <n x="76"/>
        <n x="48"/>
      </t>
    </mdx>
    <mdx n="0" f="v">
      <t c="3">
        <n x="105"/>
        <n x="76"/>
        <n x="49"/>
      </t>
    </mdx>
    <mdx n="0" f="v">
      <t c="3">
        <n x="105"/>
        <n x="76"/>
        <n x="50"/>
      </t>
    </mdx>
    <mdx n="0" f="v">
      <t c="3">
        <n x="105"/>
        <n x="76"/>
        <n x="51"/>
      </t>
    </mdx>
    <mdx n="0" f="v">
      <t c="3">
        <n x="105"/>
        <n x="76"/>
        <n x="52"/>
      </t>
    </mdx>
    <mdx n="0" f="v">
      <t c="3">
        <n x="105"/>
        <n x="76"/>
        <n x="53"/>
      </t>
    </mdx>
    <mdx n="0" f="v">
      <t c="3">
        <n x="105"/>
        <n x="76"/>
        <n x="54"/>
      </t>
    </mdx>
    <mdx n="0" f="v">
      <t c="3">
        <n x="105"/>
        <n x="76"/>
        <n x="55"/>
      </t>
    </mdx>
    <mdx n="0" f="v">
      <t c="3">
        <n x="105"/>
        <n x="76"/>
        <n x="56"/>
      </t>
    </mdx>
    <mdx n="0" f="v">
      <t c="3">
        <n x="105"/>
        <n x="76"/>
        <n x="57"/>
      </t>
    </mdx>
    <mdx n="0" f="v">
      <t c="3">
        <n x="105"/>
        <n x="76"/>
        <n x="58"/>
      </t>
    </mdx>
    <mdx n="0" f="v">
      <t c="3">
        <n x="105"/>
        <n x="76"/>
        <n x="59"/>
      </t>
    </mdx>
    <mdx n="0" f="v">
      <t c="3">
        <n x="105"/>
        <n x="76"/>
        <n x="60"/>
      </t>
    </mdx>
    <mdx n="0" f="v">
      <t c="3">
        <n x="105"/>
        <n x="76"/>
        <n x="61"/>
      </t>
    </mdx>
    <mdx n="0" f="v">
      <t c="3">
        <n x="105"/>
        <n x="76"/>
        <n x="62"/>
      </t>
    </mdx>
    <mdx n="0" f="v">
      <t c="3">
        <n x="105"/>
        <n x="76"/>
        <n x="63"/>
      </t>
    </mdx>
    <mdx n="0" f="v">
      <t c="3">
        <n x="105"/>
        <n x="76"/>
        <n x="64"/>
      </t>
    </mdx>
    <mdx n="0" f="v">
      <t c="3">
        <n x="105"/>
        <n x="76"/>
        <n x="65"/>
      </t>
    </mdx>
    <mdx n="0" f="v">
      <t c="3">
        <n x="105"/>
        <n x="76"/>
        <n x="66"/>
      </t>
    </mdx>
    <mdx n="0" f="v">
      <t c="3">
        <n x="105"/>
        <n x="76"/>
        <n x="67"/>
      </t>
    </mdx>
    <mdx n="0" f="v">
      <t c="3">
        <n x="105"/>
        <n x="76"/>
        <n x="68"/>
      </t>
    </mdx>
    <mdx n="0" f="v">
      <t c="3">
        <n x="105"/>
        <n x="76"/>
        <n x="69"/>
      </t>
    </mdx>
    <mdx n="0" f="v">
      <t c="3">
        <n x="105"/>
        <n x="76"/>
        <n x="70"/>
      </t>
    </mdx>
    <mdx n="0" f="v">
      <t c="3">
        <n x="105"/>
        <n x="76"/>
        <n x="71"/>
      </t>
    </mdx>
    <mdx n="0" f="v">
      <t c="3">
        <n x="105"/>
        <n x="76"/>
        <n x="72"/>
      </t>
    </mdx>
    <mdx n="0" f="v">
      <t c="3">
        <n x="105"/>
        <n x="76"/>
        <n x="73"/>
      </t>
    </mdx>
    <mdx n="0" f="v">
      <t c="3">
        <n x="105"/>
        <n x="76"/>
        <n x="74"/>
      </t>
    </mdx>
    <mdx n="0" f="v">
      <t c="3">
        <n x="105"/>
        <n x="77"/>
        <n x="3"/>
      </t>
    </mdx>
    <mdx n="0" f="v">
      <t c="3">
        <n x="105"/>
        <n x="77"/>
        <n x="4"/>
      </t>
    </mdx>
    <mdx n="0" f="v">
      <t c="3">
        <n x="105"/>
        <n x="77"/>
        <n x="5"/>
      </t>
    </mdx>
    <mdx n="0" f="v">
      <t c="3">
        <n x="105"/>
        <n x="77"/>
        <n x="6"/>
      </t>
    </mdx>
    <mdx n="0" f="v">
      <t c="3">
        <n x="105"/>
        <n x="77"/>
        <n x="7"/>
      </t>
    </mdx>
    <mdx n="0" f="v">
      <t c="3">
        <n x="105"/>
        <n x="77"/>
        <n x="8"/>
      </t>
    </mdx>
    <mdx n="0" f="v">
      <t c="3">
        <n x="105"/>
        <n x="77"/>
        <n x="9"/>
      </t>
    </mdx>
    <mdx n="0" f="v">
      <t c="3">
        <n x="105"/>
        <n x="77"/>
        <n x="10"/>
      </t>
    </mdx>
    <mdx n="0" f="v">
      <t c="3">
        <n x="105"/>
        <n x="77"/>
        <n x="11"/>
      </t>
    </mdx>
    <mdx n="0" f="v">
      <t c="3">
        <n x="105"/>
        <n x="77"/>
        <n x="12"/>
      </t>
    </mdx>
    <mdx n="0" f="v">
      <t c="3">
        <n x="105"/>
        <n x="77"/>
        <n x="13"/>
      </t>
    </mdx>
    <mdx n="0" f="v">
      <t c="3">
        <n x="105"/>
        <n x="77"/>
        <n x="14"/>
      </t>
    </mdx>
    <mdx n="0" f="v">
      <t c="3">
        <n x="105"/>
        <n x="77"/>
        <n x="15"/>
      </t>
    </mdx>
    <mdx n="0" f="v">
      <t c="3">
        <n x="105"/>
        <n x="77"/>
        <n x="16"/>
      </t>
    </mdx>
    <mdx n="0" f="v">
      <t c="3">
        <n x="105"/>
        <n x="77"/>
        <n x="17"/>
      </t>
    </mdx>
    <mdx n="0" f="v">
      <t c="3">
        <n x="105"/>
        <n x="77"/>
        <n x="18"/>
      </t>
    </mdx>
    <mdx n="0" f="v">
      <t c="3">
        <n x="105"/>
        <n x="77"/>
        <n x="19"/>
      </t>
    </mdx>
    <mdx n="0" f="v">
      <t c="3">
        <n x="105"/>
        <n x="77"/>
        <n x="20"/>
      </t>
    </mdx>
    <mdx n="0" f="v">
      <t c="3">
        <n x="105"/>
        <n x="77"/>
        <n x="21"/>
      </t>
    </mdx>
    <mdx n="0" f="v">
      <t c="3">
        <n x="105"/>
        <n x="77"/>
        <n x="22"/>
      </t>
    </mdx>
    <mdx n="0" f="v">
      <t c="3">
        <n x="105"/>
        <n x="77"/>
        <n x="23"/>
      </t>
    </mdx>
    <mdx n="0" f="v">
      <t c="3">
        <n x="105"/>
        <n x="77"/>
        <n x="24"/>
      </t>
    </mdx>
    <mdx n="0" f="v">
      <t c="3">
        <n x="105"/>
        <n x="77"/>
        <n x="25"/>
      </t>
    </mdx>
    <mdx n="0" f="v">
      <t c="3">
        <n x="105"/>
        <n x="77"/>
        <n x="26"/>
      </t>
    </mdx>
    <mdx n="0" f="v">
      <t c="3">
        <n x="105"/>
        <n x="77"/>
        <n x="27"/>
      </t>
    </mdx>
    <mdx n="0" f="v">
      <t c="3">
        <n x="105"/>
        <n x="77"/>
        <n x="28"/>
      </t>
    </mdx>
    <mdx n="0" f="v">
      <t c="3">
        <n x="105"/>
        <n x="77"/>
        <n x="29"/>
      </t>
    </mdx>
    <mdx n="0" f="v">
      <t c="3">
        <n x="105"/>
        <n x="77"/>
        <n x="30"/>
      </t>
    </mdx>
    <mdx n="0" f="v">
      <t c="3">
        <n x="105"/>
        <n x="77"/>
        <n x="31"/>
      </t>
    </mdx>
    <mdx n="0" f="v">
      <t c="3">
        <n x="105"/>
        <n x="77"/>
        <n x="32"/>
      </t>
    </mdx>
    <mdx n="0" f="v">
      <t c="3">
        <n x="105"/>
        <n x="77"/>
        <n x="33"/>
      </t>
    </mdx>
    <mdx n="0" f="v">
      <t c="3">
        <n x="105"/>
        <n x="77"/>
        <n x="34"/>
      </t>
    </mdx>
    <mdx n="0" f="v">
      <t c="3">
        <n x="105"/>
        <n x="77"/>
        <n x="35"/>
      </t>
    </mdx>
    <mdx n="0" f="v">
      <t c="3">
        <n x="105"/>
        <n x="77"/>
        <n x="36"/>
      </t>
    </mdx>
    <mdx n="0" f="v">
      <t c="3">
        <n x="105"/>
        <n x="77"/>
        <n x="37"/>
      </t>
    </mdx>
    <mdx n="0" f="v">
      <t c="3">
        <n x="105"/>
        <n x="77"/>
        <n x="38"/>
      </t>
    </mdx>
    <mdx n="0" f="v">
      <t c="3">
        <n x="105"/>
        <n x="77"/>
        <n x="39"/>
      </t>
    </mdx>
    <mdx n="0" f="v">
      <t c="3">
        <n x="105"/>
        <n x="77"/>
        <n x="40"/>
      </t>
    </mdx>
    <mdx n="0" f="v">
      <t c="3">
        <n x="105"/>
        <n x="77"/>
        <n x="41"/>
      </t>
    </mdx>
    <mdx n="0" f="v">
      <t c="3">
        <n x="105"/>
        <n x="77"/>
        <n x="42"/>
      </t>
    </mdx>
    <mdx n="0" f="v">
      <t c="3">
        <n x="105"/>
        <n x="77"/>
        <n x="43"/>
      </t>
    </mdx>
    <mdx n="0" f="v">
      <t c="3">
        <n x="105"/>
        <n x="77"/>
        <n x="44"/>
      </t>
    </mdx>
    <mdx n="0" f="v">
      <t c="3">
        <n x="105"/>
        <n x="77"/>
        <n x="45"/>
      </t>
    </mdx>
    <mdx n="0" f="v">
      <t c="3">
        <n x="105"/>
        <n x="77"/>
        <n x="46"/>
      </t>
    </mdx>
    <mdx n="0" f="v">
      <t c="3">
        <n x="105"/>
        <n x="77"/>
        <n x="47"/>
      </t>
    </mdx>
    <mdx n="0" f="v">
      <t c="3">
        <n x="105"/>
        <n x="77"/>
        <n x="48"/>
      </t>
    </mdx>
    <mdx n="0" f="v">
      <t c="3">
        <n x="105"/>
        <n x="77"/>
        <n x="49"/>
      </t>
    </mdx>
    <mdx n="0" f="v">
      <t c="3">
        <n x="105"/>
        <n x="77"/>
        <n x="50"/>
      </t>
    </mdx>
    <mdx n="0" f="v">
      <t c="3">
        <n x="105"/>
        <n x="77"/>
        <n x="51"/>
      </t>
    </mdx>
    <mdx n="0" f="v">
      <t c="3">
        <n x="105"/>
        <n x="77"/>
        <n x="52"/>
      </t>
    </mdx>
    <mdx n="0" f="v">
      <t c="3">
        <n x="105"/>
        <n x="77"/>
        <n x="53"/>
      </t>
    </mdx>
    <mdx n="0" f="v">
      <t c="3">
        <n x="105"/>
        <n x="77"/>
        <n x="54"/>
      </t>
    </mdx>
    <mdx n="0" f="v">
      <t c="3">
        <n x="105"/>
        <n x="77"/>
        <n x="55"/>
      </t>
    </mdx>
    <mdx n="0" f="v">
      <t c="3">
        <n x="105"/>
        <n x="77"/>
        <n x="56"/>
      </t>
    </mdx>
    <mdx n="0" f="v">
      <t c="3">
        <n x="105"/>
        <n x="77"/>
        <n x="57"/>
      </t>
    </mdx>
    <mdx n="0" f="v">
      <t c="3">
        <n x="105"/>
        <n x="77"/>
        <n x="58"/>
      </t>
    </mdx>
    <mdx n="0" f="v">
      <t c="3">
        <n x="105"/>
        <n x="77"/>
        <n x="59"/>
      </t>
    </mdx>
    <mdx n="0" f="v">
      <t c="3">
        <n x="105"/>
        <n x="77"/>
        <n x="60"/>
      </t>
    </mdx>
    <mdx n="0" f="v">
      <t c="3">
        <n x="105"/>
        <n x="77"/>
        <n x="61"/>
      </t>
    </mdx>
    <mdx n="0" f="v">
      <t c="3">
        <n x="105"/>
        <n x="77"/>
        <n x="62"/>
      </t>
    </mdx>
    <mdx n="0" f="v">
      <t c="3">
        <n x="105"/>
        <n x="77"/>
        <n x="63"/>
      </t>
    </mdx>
    <mdx n="0" f="v">
      <t c="3">
        <n x="105"/>
        <n x="77"/>
        <n x="64"/>
      </t>
    </mdx>
    <mdx n="0" f="v">
      <t c="3">
        <n x="105"/>
        <n x="77"/>
        <n x="65"/>
      </t>
    </mdx>
    <mdx n="0" f="v">
      <t c="3">
        <n x="105"/>
        <n x="77"/>
        <n x="66"/>
      </t>
    </mdx>
    <mdx n="0" f="v">
      <t c="3">
        <n x="105"/>
        <n x="77"/>
        <n x="67"/>
      </t>
    </mdx>
    <mdx n="0" f="v">
      <t c="3">
        <n x="105"/>
        <n x="77"/>
        <n x="68"/>
      </t>
    </mdx>
    <mdx n="0" f="v">
      <t c="3">
        <n x="105"/>
        <n x="77"/>
        <n x="69"/>
      </t>
    </mdx>
    <mdx n="0" f="v">
      <t c="3">
        <n x="105"/>
        <n x="77"/>
        <n x="70"/>
      </t>
    </mdx>
    <mdx n="0" f="v">
      <t c="3">
        <n x="105"/>
        <n x="77"/>
        <n x="71"/>
      </t>
    </mdx>
    <mdx n="0" f="v">
      <t c="3">
        <n x="105"/>
        <n x="77"/>
        <n x="72"/>
      </t>
    </mdx>
    <mdx n="0" f="v">
      <t c="3">
        <n x="105"/>
        <n x="77"/>
        <n x="73"/>
      </t>
    </mdx>
    <mdx n="0" f="v">
      <t c="3">
        <n x="105"/>
        <n x="77"/>
        <n x="74"/>
      </t>
    </mdx>
    <mdx n="0" f="v">
      <t c="3">
        <n x="105"/>
        <n x="78"/>
        <n x="3"/>
      </t>
    </mdx>
    <mdx n="0" f="v">
      <t c="3">
        <n x="105"/>
        <n x="78"/>
        <n x="4"/>
      </t>
    </mdx>
    <mdx n="0" f="v">
      <t c="3">
        <n x="105"/>
        <n x="78"/>
        <n x="5"/>
      </t>
    </mdx>
    <mdx n="0" f="v">
      <t c="3">
        <n x="105"/>
        <n x="78"/>
        <n x="6"/>
      </t>
    </mdx>
    <mdx n="0" f="v">
      <t c="3">
        <n x="105"/>
        <n x="78"/>
        <n x="7"/>
      </t>
    </mdx>
    <mdx n="0" f="v">
      <t c="3">
        <n x="105"/>
        <n x="78"/>
        <n x="8"/>
      </t>
    </mdx>
    <mdx n="0" f="v">
      <t c="3">
        <n x="105"/>
        <n x="78"/>
        <n x="9"/>
      </t>
    </mdx>
    <mdx n="0" f="v">
      <t c="3">
        <n x="105"/>
        <n x="78"/>
        <n x="10"/>
      </t>
    </mdx>
    <mdx n="0" f="v">
      <t c="3">
        <n x="105"/>
        <n x="78"/>
        <n x="11"/>
      </t>
    </mdx>
    <mdx n="0" f="v">
      <t c="3">
        <n x="105"/>
        <n x="78"/>
        <n x="12"/>
      </t>
    </mdx>
    <mdx n="0" f="v">
      <t c="3">
        <n x="105"/>
        <n x="78"/>
        <n x="13"/>
      </t>
    </mdx>
    <mdx n="0" f="v">
      <t c="3">
        <n x="105"/>
        <n x="78"/>
        <n x="14"/>
      </t>
    </mdx>
    <mdx n="0" f="v">
      <t c="3">
        <n x="105"/>
        <n x="78"/>
        <n x="15"/>
      </t>
    </mdx>
    <mdx n="0" f="v">
      <t c="3">
        <n x="105"/>
        <n x="78"/>
        <n x="16"/>
      </t>
    </mdx>
    <mdx n="0" f="v">
      <t c="3">
        <n x="105"/>
        <n x="78"/>
        <n x="17"/>
      </t>
    </mdx>
    <mdx n="0" f="v">
      <t c="3">
        <n x="105"/>
        <n x="78"/>
        <n x="18"/>
      </t>
    </mdx>
    <mdx n="0" f="v">
      <t c="3">
        <n x="105"/>
        <n x="78"/>
        <n x="19"/>
      </t>
    </mdx>
    <mdx n="0" f="v">
      <t c="3">
        <n x="105"/>
        <n x="78"/>
        <n x="20"/>
      </t>
    </mdx>
    <mdx n="0" f="v">
      <t c="3">
        <n x="105"/>
        <n x="78"/>
        <n x="21"/>
      </t>
    </mdx>
    <mdx n="0" f="v">
      <t c="3">
        <n x="105"/>
        <n x="78"/>
        <n x="22"/>
      </t>
    </mdx>
    <mdx n="0" f="v">
      <t c="3">
        <n x="105"/>
        <n x="78"/>
        <n x="23"/>
      </t>
    </mdx>
    <mdx n="0" f="v">
      <t c="3">
        <n x="105"/>
        <n x="78"/>
        <n x="24"/>
      </t>
    </mdx>
    <mdx n="0" f="v">
      <t c="3">
        <n x="105"/>
        <n x="78"/>
        <n x="25"/>
      </t>
    </mdx>
    <mdx n="0" f="v">
      <t c="3">
        <n x="105"/>
        <n x="78"/>
        <n x="26"/>
      </t>
    </mdx>
    <mdx n="0" f="v">
      <t c="3">
        <n x="105"/>
        <n x="78"/>
        <n x="27"/>
      </t>
    </mdx>
    <mdx n="0" f="v">
      <t c="3">
        <n x="105"/>
        <n x="78"/>
        <n x="28"/>
      </t>
    </mdx>
    <mdx n="0" f="v">
      <t c="3">
        <n x="105"/>
        <n x="78"/>
        <n x="29"/>
      </t>
    </mdx>
    <mdx n="0" f="v">
      <t c="3">
        <n x="105"/>
        <n x="78"/>
        <n x="30"/>
      </t>
    </mdx>
    <mdx n="0" f="v">
      <t c="3">
        <n x="105"/>
        <n x="78"/>
        <n x="31"/>
      </t>
    </mdx>
    <mdx n="0" f="v">
      <t c="3">
        <n x="105"/>
        <n x="78"/>
        <n x="32"/>
      </t>
    </mdx>
    <mdx n="0" f="v">
      <t c="3">
        <n x="105"/>
        <n x="78"/>
        <n x="33"/>
      </t>
    </mdx>
    <mdx n="0" f="v">
      <t c="3">
        <n x="105"/>
        <n x="78"/>
        <n x="34"/>
      </t>
    </mdx>
    <mdx n="0" f="v">
      <t c="3">
        <n x="105"/>
        <n x="78"/>
        <n x="35"/>
      </t>
    </mdx>
    <mdx n="0" f="v">
      <t c="3">
        <n x="105"/>
        <n x="78"/>
        <n x="36"/>
      </t>
    </mdx>
    <mdx n="0" f="v">
      <t c="3">
        <n x="105"/>
        <n x="78"/>
        <n x="37"/>
      </t>
    </mdx>
    <mdx n="0" f="v">
      <t c="3">
        <n x="105"/>
        <n x="78"/>
        <n x="38"/>
      </t>
    </mdx>
    <mdx n="0" f="v">
      <t c="3">
        <n x="105"/>
        <n x="78"/>
        <n x="39"/>
      </t>
    </mdx>
    <mdx n="0" f="v">
      <t c="3">
        <n x="105"/>
        <n x="78"/>
        <n x="40"/>
      </t>
    </mdx>
    <mdx n="0" f="v">
      <t c="3">
        <n x="105"/>
        <n x="78"/>
        <n x="41"/>
      </t>
    </mdx>
    <mdx n="0" f="v">
      <t c="3">
        <n x="105"/>
        <n x="78"/>
        <n x="42"/>
      </t>
    </mdx>
    <mdx n="0" f="v">
      <t c="3">
        <n x="105"/>
        <n x="78"/>
        <n x="43"/>
      </t>
    </mdx>
    <mdx n="0" f="v">
      <t c="3">
        <n x="105"/>
        <n x="78"/>
        <n x="44"/>
      </t>
    </mdx>
    <mdx n="0" f="v">
      <t c="3">
        <n x="105"/>
        <n x="78"/>
        <n x="45"/>
      </t>
    </mdx>
    <mdx n="0" f="v">
      <t c="3">
        <n x="105"/>
        <n x="78"/>
        <n x="46"/>
      </t>
    </mdx>
    <mdx n="0" f="v">
      <t c="3">
        <n x="105"/>
        <n x="78"/>
        <n x="47"/>
      </t>
    </mdx>
    <mdx n="0" f="v">
      <t c="3">
        <n x="105"/>
        <n x="78"/>
        <n x="48"/>
      </t>
    </mdx>
    <mdx n="0" f="v">
      <t c="3">
        <n x="105"/>
        <n x="78"/>
        <n x="49"/>
      </t>
    </mdx>
    <mdx n="0" f="v">
      <t c="3">
        <n x="105"/>
        <n x="78"/>
        <n x="50"/>
      </t>
    </mdx>
    <mdx n="0" f="v">
      <t c="3">
        <n x="105"/>
        <n x="78"/>
        <n x="51"/>
      </t>
    </mdx>
    <mdx n="0" f="v">
      <t c="3">
        <n x="105"/>
        <n x="78"/>
        <n x="52"/>
      </t>
    </mdx>
    <mdx n="0" f="v">
      <t c="3">
        <n x="105"/>
        <n x="78"/>
        <n x="53"/>
      </t>
    </mdx>
    <mdx n="0" f="v">
      <t c="3">
        <n x="105"/>
        <n x="78"/>
        <n x="54"/>
      </t>
    </mdx>
    <mdx n="0" f="v">
      <t c="3">
        <n x="105"/>
        <n x="78"/>
        <n x="55"/>
      </t>
    </mdx>
    <mdx n="0" f="v">
      <t c="3">
        <n x="105"/>
        <n x="78"/>
        <n x="56"/>
      </t>
    </mdx>
    <mdx n="0" f="v">
      <t c="3">
        <n x="105"/>
        <n x="78"/>
        <n x="57"/>
      </t>
    </mdx>
    <mdx n="0" f="v">
      <t c="3">
        <n x="105"/>
        <n x="78"/>
        <n x="58"/>
      </t>
    </mdx>
    <mdx n="0" f="v">
      <t c="3">
        <n x="105"/>
        <n x="78"/>
        <n x="59"/>
      </t>
    </mdx>
    <mdx n="0" f="v">
      <t c="3">
        <n x="105"/>
        <n x="78"/>
        <n x="60"/>
      </t>
    </mdx>
    <mdx n="0" f="v">
      <t c="3">
        <n x="105"/>
        <n x="78"/>
        <n x="61"/>
      </t>
    </mdx>
    <mdx n="0" f="v">
      <t c="3">
        <n x="105"/>
        <n x="78"/>
        <n x="62"/>
      </t>
    </mdx>
    <mdx n="0" f="v">
      <t c="3">
        <n x="105"/>
        <n x="78"/>
        <n x="63"/>
      </t>
    </mdx>
    <mdx n="0" f="v">
      <t c="3">
        <n x="105"/>
        <n x="78"/>
        <n x="64"/>
      </t>
    </mdx>
    <mdx n="0" f="v">
      <t c="3">
        <n x="105"/>
        <n x="78"/>
        <n x="65"/>
      </t>
    </mdx>
    <mdx n="0" f="v">
      <t c="3">
        <n x="105"/>
        <n x="78"/>
        <n x="66"/>
      </t>
    </mdx>
    <mdx n="0" f="v">
      <t c="3">
        <n x="105"/>
        <n x="78"/>
        <n x="67"/>
      </t>
    </mdx>
    <mdx n="0" f="v">
      <t c="3">
        <n x="105"/>
        <n x="78"/>
        <n x="68"/>
      </t>
    </mdx>
    <mdx n="0" f="v">
      <t c="3">
        <n x="105"/>
        <n x="78"/>
        <n x="69"/>
      </t>
    </mdx>
    <mdx n="0" f="v">
      <t c="3">
        <n x="105"/>
        <n x="78"/>
        <n x="70"/>
      </t>
    </mdx>
    <mdx n="0" f="v">
      <t c="3">
        <n x="105"/>
        <n x="78"/>
        <n x="71"/>
      </t>
    </mdx>
    <mdx n="0" f="v">
      <t c="3">
        <n x="105"/>
        <n x="78"/>
        <n x="72"/>
      </t>
    </mdx>
    <mdx n="0" f="v">
      <t c="3">
        <n x="105"/>
        <n x="78"/>
        <n x="73"/>
      </t>
    </mdx>
    <mdx n="0" f="v">
      <t c="3">
        <n x="105"/>
        <n x="78"/>
        <n x="74"/>
      </t>
    </mdx>
    <mdx n="0" f="v">
      <t c="3">
        <n x="105"/>
        <n x="79"/>
        <n x="3"/>
      </t>
    </mdx>
    <mdx n="0" f="v">
      <t c="3">
        <n x="105"/>
        <n x="79"/>
        <n x="4"/>
      </t>
    </mdx>
    <mdx n="0" f="v">
      <t c="3">
        <n x="105"/>
        <n x="79"/>
        <n x="5"/>
      </t>
    </mdx>
    <mdx n="0" f="v">
      <t c="3">
        <n x="105"/>
        <n x="79"/>
        <n x="6"/>
      </t>
    </mdx>
    <mdx n="0" f="v">
      <t c="3">
        <n x="105"/>
        <n x="79"/>
        <n x="7"/>
      </t>
    </mdx>
    <mdx n="0" f="v">
      <t c="3">
        <n x="105"/>
        <n x="79"/>
        <n x="8"/>
      </t>
    </mdx>
    <mdx n="0" f="v">
      <t c="3">
        <n x="105"/>
        <n x="79"/>
        <n x="9"/>
      </t>
    </mdx>
    <mdx n="0" f="v">
      <t c="3">
        <n x="105"/>
        <n x="79"/>
        <n x="10"/>
      </t>
    </mdx>
    <mdx n="0" f="v">
      <t c="3">
        <n x="105"/>
        <n x="79"/>
        <n x="11"/>
      </t>
    </mdx>
    <mdx n="0" f="v">
      <t c="3">
        <n x="105"/>
        <n x="79"/>
        <n x="12"/>
      </t>
    </mdx>
    <mdx n="0" f="v">
      <t c="3">
        <n x="105"/>
        <n x="79"/>
        <n x="13"/>
      </t>
    </mdx>
    <mdx n="0" f="v">
      <t c="3">
        <n x="105"/>
        <n x="79"/>
        <n x="14"/>
      </t>
    </mdx>
    <mdx n="0" f="v">
      <t c="3">
        <n x="105"/>
        <n x="79"/>
        <n x="15"/>
      </t>
    </mdx>
    <mdx n="0" f="v">
      <t c="3">
        <n x="105"/>
        <n x="79"/>
        <n x="16"/>
      </t>
    </mdx>
    <mdx n="0" f="v">
      <t c="3">
        <n x="105"/>
        <n x="79"/>
        <n x="17"/>
      </t>
    </mdx>
    <mdx n="0" f="v">
      <t c="3">
        <n x="105"/>
        <n x="79"/>
        <n x="18"/>
      </t>
    </mdx>
    <mdx n="0" f="v">
      <t c="3">
        <n x="105"/>
        <n x="79"/>
        <n x="19"/>
      </t>
    </mdx>
    <mdx n="0" f="v">
      <t c="3">
        <n x="105"/>
        <n x="79"/>
        <n x="20"/>
      </t>
    </mdx>
    <mdx n="0" f="v">
      <t c="3">
        <n x="105"/>
        <n x="79"/>
        <n x="21"/>
      </t>
    </mdx>
    <mdx n="0" f="v">
      <t c="3">
        <n x="105"/>
        <n x="79"/>
        <n x="22"/>
      </t>
    </mdx>
    <mdx n="0" f="v">
      <t c="3">
        <n x="105"/>
        <n x="79"/>
        <n x="23"/>
      </t>
    </mdx>
    <mdx n="0" f="v">
      <t c="3">
        <n x="105"/>
        <n x="79"/>
        <n x="24"/>
      </t>
    </mdx>
    <mdx n="0" f="v">
      <t c="3">
        <n x="105"/>
        <n x="79"/>
        <n x="25"/>
      </t>
    </mdx>
    <mdx n="0" f="v">
      <t c="3">
        <n x="105"/>
        <n x="79"/>
        <n x="26"/>
      </t>
    </mdx>
    <mdx n="0" f="v">
      <t c="3">
        <n x="105"/>
        <n x="79"/>
        <n x="27"/>
      </t>
    </mdx>
    <mdx n="0" f="v">
      <t c="3">
        <n x="105"/>
        <n x="79"/>
        <n x="28"/>
      </t>
    </mdx>
    <mdx n="0" f="v">
      <t c="3">
        <n x="105"/>
        <n x="79"/>
        <n x="29"/>
      </t>
    </mdx>
    <mdx n="0" f="v">
      <t c="3">
        <n x="105"/>
        <n x="79"/>
        <n x="30"/>
      </t>
    </mdx>
    <mdx n="0" f="v">
      <t c="3">
        <n x="105"/>
        <n x="79"/>
        <n x="31"/>
      </t>
    </mdx>
    <mdx n="0" f="v">
      <t c="3">
        <n x="105"/>
        <n x="79"/>
        <n x="32"/>
      </t>
    </mdx>
    <mdx n="0" f="v">
      <t c="3">
        <n x="105"/>
        <n x="79"/>
        <n x="33"/>
      </t>
    </mdx>
    <mdx n="0" f="v">
      <t c="3">
        <n x="105"/>
        <n x="79"/>
        <n x="34"/>
      </t>
    </mdx>
    <mdx n="0" f="v">
      <t c="3">
        <n x="105"/>
        <n x="79"/>
        <n x="35"/>
      </t>
    </mdx>
    <mdx n="0" f="v">
      <t c="3">
        <n x="105"/>
        <n x="79"/>
        <n x="36"/>
      </t>
    </mdx>
    <mdx n="0" f="v">
      <t c="3">
        <n x="105"/>
        <n x="79"/>
        <n x="37"/>
      </t>
    </mdx>
    <mdx n="0" f="v">
      <t c="3">
        <n x="105"/>
        <n x="79"/>
        <n x="38"/>
      </t>
    </mdx>
    <mdx n="0" f="v">
      <t c="3">
        <n x="105"/>
        <n x="79"/>
        <n x="39"/>
      </t>
    </mdx>
    <mdx n="0" f="v">
      <t c="3">
        <n x="105"/>
        <n x="79"/>
        <n x="40"/>
      </t>
    </mdx>
    <mdx n="0" f="v">
      <t c="3">
        <n x="105"/>
        <n x="79"/>
        <n x="41"/>
      </t>
    </mdx>
    <mdx n="0" f="v">
      <t c="3">
        <n x="105"/>
        <n x="79"/>
        <n x="42"/>
      </t>
    </mdx>
    <mdx n="0" f="v">
      <t c="3">
        <n x="105"/>
        <n x="79"/>
        <n x="43"/>
      </t>
    </mdx>
    <mdx n="0" f="v">
      <t c="3">
        <n x="105"/>
        <n x="79"/>
        <n x="44"/>
      </t>
    </mdx>
    <mdx n="0" f="v">
      <t c="3">
        <n x="105"/>
        <n x="79"/>
        <n x="45"/>
      </t>
    </mdx>
    <mdx n="0" f="v">
      <t c="3">
        <n x="105"/>
        <n x="79"/>
        <n x="46"/>
      </t>
    </mdx>
    <mdx n="0" f="v">
      <t c="3">
        <n x="105"/>
        <n x="79"/>
        <n x="47"/>
      </t>
    </mdx>
    <mdx n="0" f="v">
      <t c="3">
        <n x="105"/>
        <n x="79"/>
        <n x="48"/>
      </t>
    </mdx>
    <mdx n="0" f="v">
      <t c="3">
        <n x="105"/>
        <n x="79"/>
        <n x="49"/>
      </t>
    </mdx>
    <mdx n="0" f="v">
      <t c="3">
        <n x="105"/>
        <n x="79"/>
        <n x="50"/>
      </t>
    </mdx>
    <mdx n="0" f="v">
      <t c="3">
        <n x="105"/>
        <n x="79"/>
        <n x="51"/>
      </t>
    </mdx>
    <mdx n="0" f="v">
      <t c="3">
        <n x="105"/>
        <n x="79"/>
        <n x="52"/>
      </t>
    </mdx>
    <mdx n="0" f="v">
      <t c="3">
        <n x="105"/>
        <n x="79"/>
        <n x="53"/>
      </t>
    </mdx>
    <mdx n="0" f="v">
      <t c="3">
        <n x="105"/>
        <n x="79"/>
        <n x="54"/>
      </t>
    </mdx>
    <mdx n="0" f="v">
      <t c="3">
        <n x="105"/>
        <n x="79"/>
        <n x="55"/>
      </t>
    </mdx>
    <mdx n="0" f="v">
      <t c="3">
        <n x="105"/>
        <n x="79"/>
        <n x="56"/>
      </t>
    </mdx>
    <mdx n="0" f="v">
      <t c="3">
        <n x="105"/>
        <n x="79"/>
        <n x="57"/>
      </t>
    </mdx>
    <mdx n="0" f="v">
      <t c="3">
        <n x="105"/>
        <n x="79"/>
        <n x="58"/>
      </t>
    </mdx>
    <mdx n="0" f="v">
      <t c="3">
        <n x="105"/>
        <n x="79"/>
        <n x="59"/>
      </t>
    </mdx>
    <mdx n="0" f="v">
      <t c="3">
        <n x="105"/>
        <n x="79"/>
        <n x="60"/>
      </t>
    </mdx>
    <mdx n="0" f="v">
      <t c="3">
        <n x="105"/>
        <n x="79"/>
        <n x="61"/>
      </t>
    </mdx>
    <mdx n="0" f="v">
      <t c="3">
        <n x="105"/>
        <n x="79"/>
        <n x="62"/>
      </t>
    </mdx>
    <mdx n="0" f="v">
      <t c="3">
        <n x="105"/>
        <n x="79"/>
        <n x="63"/>
      </t>
    </mdx>
    <mdx n="0" f="v">
      <t c="3">
        <n x="105"/>
        <n x="79"/>
        <n x="64"/>
      </t>
    </mdx>
    <mdx n="0" f="v">
      <t c="3">
        <n x="105"/>
        <n x="79"/>
        <n x="65"/>
      </t>
    </mdx>
    <mdx n="0" f="v">
      <t c="3">
        <n x="105"/>
        <n x="79"/>
        <n x="66"/>
      </t>
    </mdx>
    <mdx n="0" f="v">
      <t c="3">
        <n x="105"/>
        <n x="79"/>
        <n x="67"/>
      </t>
    </mdx>
    <mdx n="0" f="v">
      <t c="3">
        <n x="105"/>
        <n x="79"/>
        <n x="68"/>
      </t>
    </mdx>
    <mdx n="0" f="v">
      <t c="3">
        <n x="105"/>
        <n x="79"/>
        <n x="69"/>
      </t>
    </mdx>
    <mdx n="0" f="v">
      <t c="3">
        <n x="105"/>
        <n x="79"/>
        <n x="70"/>
      </t>
    </mdx>
    <mdx n="0" f="v">
      <t c="3">
        <n x="105"/>
        <n x="79"/>
        <n x="71"/>
      </t>
    </mdx>
    <mdx n="0" f="v">
      <t c="3">
        <n x="105"/>
        <n x="79"/>
        <n x="72"/>
      </t>
    </mdx>
    <mdx n="0" f="v">
      <t c="3">
        <n x="105"/>
        <n x="79"/>
        <n x="73"/>
      </t>
    </mdx>
    <mdx n="0" f="v">
      <t c="3">
        <n x="105"/>
        <n x="79"/>
        <n x="74"/>
      </t>
    </mdx>
    <mdx n="0" f="v">
      <t c="3">
        <n x="105"/>
        <n x="80"/>
        <n x="3"/>
      </t>
    </mdx>
    <mdx n="0" f="v">
      <t c="3">
        <n x="105"/>
        <n x="80"/>
        <n x="4"/>
      </t>
    </mdx>
    <mdx n="0" f="v">
      <t c="3">
        <n x="105"/>
        <n x="80"/>
        <n x="5"/>
      </t>
    </mdx>
    <mdx n="0" f="v">
      <t c="3">
        <n x="105"/>
        <n x="80"/>
        <n x="6"/>
      </t>
    </mdx>
    <mdx n="0" f="v">
      <t c="3">
        <n x="105"/>
        <n x="80"/>
        <n x="7"/>
      </t>
    </mdx>
    <mdx n="0" f="v">
      <t c="3">
        <n x="105"/>
        <n x="80"/>
        <n x="8"/>
      </t>
    </mdx>
    <mdx n="0" f="v">
      <t c="3">
        <n x="105"/>
        <n x="80"/>
        <n x="9"/>
      </t>
    </mdx>
    <mdx n="0" f="v">
      <t c="3">
        <n x="105"/>
        <n x="80"/>
        <n x="10"/>
      </t>
    </mdx>
    <mdx n="0" f="v">
      <t c="3">
        <n x="105"/>
        <n x="80"/>
        <n x="11"/>
      </t>
    </mdx>
    <mdx n="0" f="v">
      <t c="3">
        <n x="105"/>
        <n x="80"/>
        <n x="12"/>
      </t>
    </mdx>
    <mdx n="0" f="v">
      <t c="3">
        <n x="105"/>
        <n x="80"/>
        <n x="13"/>
      </t>
    </mdx>
    <mdx n="0" f="v">
      <t c="3">
        <n x="105"/>
        <n x="80"/>
        <n x="14"/>
      </t>
    </mdx>
    <mdx n="0" f="v">
      <t c="3">
        <n x="105"/>
        <n x="80"/>
        <n x="15"/>
      </t>
    </mdx>
    <mdx n="0" f="v">
      <t c="3">
        <n x="105"/>
        <n x="80"/>
        <n x="16"/>
      </t>
    </mdx>
    <mdx n="0" f="v">
      <t c="3">
        <n x="105"/>
        <n x="80"/>
        <n x="17"/>
      </t>
    </mdx>
    <mdx n="0" f="v">
      <t c="3">
        <n x="105"/>
        <n x="80"/>
        <n x="18"/>
      </t>
    </mdx>
    <mdx n="0" f="v">
      <t c="3">
        <n x="105"/>
        <n x="80"/>
        <n x="19"/>
      </t>
    </mdx>
    <mdx n="0" f="v">
      <t c="3">
        <n x="105"/>
        <n x="80"/>
        <n x="20"/>
      </t>
    </mdx>
    <mdx n="0" f="v">
      <t c="3">
        <n x="105"/>
        <n x="80"/>
        <n x="21"/>
      </t>
    </mdx>
    <mdx n="0" f="v">
      <t c="3">
        <n x="105"/>
        <n x="80"/>
        <n x="22"/>
      </t>
    </mdx>
    <mdx n="0" f="v">
      <t c="3">
        <n x="105"/>
        <n x="80"/>
        <n x="23"/>
      </t>
    </mdx>
    <mdx n="0" f="v">
      <t c="3">
        <n x="105"/>
        <n x="80"/>
        <n x="24"/>
      </t>
    </mdx>
    <mdx n="0" f="v">
      <t c="3">
        <n x="105"/>
        <n x="80"/>
        <n x="25"/>
      </t>
    </mdx>
    <mdx n="0" f="v">
      <t c="3">
        <n x="105"/>
        <n x="80"/>
        <n x="26"/>
      </t>
    </mdx>
    <mdx n="0" f="v">
      <t c="3">
        <n x="105"/>
        <n x="80"/>
        <n x="27"/>
      </t>
    </mdx>
    <mdx n="0" f="v">
      <t c="3">
        <n x="105"/>
        <n x="80"/>
        <n x="28"/>
      </t>
    </mdx>
    <mdx n="0" f="v">
      <t c="3">
        <n x="105"/>
        <n x="80"/>
        <n x="29"/>
      </t>
    </mdx>
    <mdx n="0" f="v">
      <t c="3">
        <n x="105"/>
        <n x="80"/>
        <n x="30"/>
      </t>
    </mdx>
    <mdx n="0" f="v">
      <t c="3">
        <n x="105"/>
        <n x="80"/>
        <n x="31"/>
      </t>
    </mdx>
    <mdx n="0" f="v">
      <t c="3">
        <n x="105"/>
        <n x="80"/>
        <n x="32"/>
      </t>
    </mdx>
    <mdx n="0" f="v">
      <t c="3">
        <n x="105"/>
        <n x="80"/>
        <n x="33"/>
      </t>
    </mdx>
    <mdx n="0" f="v">
      <t c="3">
        <n x="105"/>
        <n x="80"/>
        <n x="34"/>
      </t>
    </mdx>
    <mdx n="0" f="v">
      <t c="3">
        <n x="105"/>
        <n x="80"/>
        <n x="35"/>
      </t>
    </mdx>
    <mdx n="0" f="v">
      <t c="3">
        <n x="105"/>
        <n x="80"/>
        <n x="36"/>
      </t>
    </mdx>
    <mdx n="0" f="v">
      <t c="3">
        <n x="105"/>
        <n x="80"/>
        <n x="37"/>
      </t>
    </mdx>
    <mdx n="0" f="v">
      <t c="3">
        <n x="105"/>
        <n x="80"/>
        <n x="38"/>
      </t>
    </mdx>
    <mdx n="0" f="v">
      <t c="3">
        <n x="105"/>
        <n x="80"/>
        <n x="39"/>
      </t>
    </mdx>
    <mdx n="0" f="v">
      <t c="3">
        <n x="105"/>
        <n x="80"/>
        <n x="40"/>
      </t>
    </mdx>
    <mdx n="0" f="v">
      <t c="3">
        <n x="105"/>
        <n x="80"/>
        <n x="41"/>
      </t>
    </mdx>
    <mdx n="0" f="v">
      <t c="3">
        <n x="105"/>
        <n x="80"/>
        <n x="42"/>
      </t>
    </mdx>
    <mdx n="0" f="v">
      <t c="3">
        <n x="105"/>
        <n x="80"/>
        <n x="43"/>
      </t>
    </mdx>
    <mdx n="0" f="v">
      <t c="3">
        <n x="105"/>
        <n x="80"/>
        <n x="44"/>
      </t>
    </mdx>
    <mdx n="0" f="v">
      <t c="3">
        <n x="105"/>
        <n x="80"/>
        <n x="45"/>
      </t>
    </mdx>
    <mdx n="0" f="v">
      <t c="3">
        <n x="105"/>
        <n x="80"/>
        <n x="46"/>
      </t>
    </mdx>
    <mdx n="0" f="v">
      <t c="3">
        <n x="105"/>
        <n x="80"/>
        <n x="47"/>
      </t>
    </mdx>
    <mdx n="0" f="v">
      <t c="3">
        <n x="105"/>
        <n x="80"/>
        <n x="48"/>
      </t>
    </mdx>
    <mdx n="0" f="v">
      <t c="3">
        <n x="105"/>
        <n x="80"/>
        <n x="49"/>
      </t>
    </mdx>
    <mdx n="0" f="v">
      <t c="3">
        <n x="105"/>
        <n x="80"/>
        <n x="50"/>
      </t>
    </mdx>
    <mdx n="0" f="v">
      <t c="3">
        <n x="105"/>
        <n x="80"/>
        <n x="51"/>
      </t>
    </mdx>
    <mdx n="0" f="v">
      <t c="3">
        <n x="105"/>
        <n x="80"/>
        <n x="52"/>
      </t>
    </mdx>
    <mdx n="0" f="v">
      <t c="3">
        <n x="105"/>
        <n x="80"/>
        <n x="53"/>
      </t>
    </mdx>
    <mdx n="0" f="v">
      <t c="3">
        <n x="105"/>
        <n x="80"/>
        <n x="54"/>
      </t>
    </mdx>
    <mdx n="0" f="v">
      <t c="3">
        <n x="105"/>
        <n x="80"/>
        <n x="55"/>
      </t>
    </mdx>
    <mdx n="0" f="v">
      <t c="3">
        <n x="105"/>
        <n x="80"/>
        <n x="56"/>
      </t>
    </mdx>
    <mdx n="0" f="v">
      <t c="3">
        <n x="105"/>
        <n x="80"/>
        <n x="57"/>
      </t>
    </mdx>
    <mdx n="0" f="v">
      <t c="3">
        <n x="105"/>
        <n x="80"/>
        <n x="58"/>
      </t>
    </mdx>
    <mdx n="0" f="v">
      <t c="3">
        <n x="105"/>
        <n x="80"/>
        <n x="59"/>
      </t>
    </mdx>
    <mdx n="0" f="v">
      <t c="3">
        <n x="105"/>
        <n x="80"/>
        <n x="60"/>
      </t>
    </mdx>
    <mdx n="0" f="v">
      <t c="3">
        <n x="105"/>
        <n x="80"/>
        <n x="61"/>
      </t>
    </mdx>
    <mdx n="0" f="v">
      <t c="3">
        <n x="105"/>
        <n x="80"/>
        <n x="62"/>
      </t>
    </mdx>
    <mdx n="0" f="v">
      <t c="3">
        <n x="105"/>
        <n x="80"/>
        <n x="63"/>
      </t>
    </mdx>
    <mdx n="0" f="v">
      <t c="3">
        <n x="105"/>
        <n x="80"/>
        <n x="64"/>
      </t>
    </mdx>
    <mdx n="0" f="v">
      <t c="3">
        <n x="105"/>
        <n x="80"/>
        <n x="65"/>
      </t>
    </mdx>
    <mdx n="0" f="v">
      <t c="3">
        <n x="105"/>
        <n x="80"/>
        <n x="66"/>
      </t>
    </mdx>
    <mdx n="0" f="v">
      <t c="3">
        <n x="105"/>
        <n x="80"/>
        <n x="67"/>
      </t>
    </mdx>
    <mdx n="0" f="v">
      <t c="3">
        <n x="105"/>
        <n x="80"/>
        <n x="68"/>
      </t>
    </mdx>
    <mdx n="0" f="v">
      <t c="3">
        <n x="105"/>
        <n x="80"/>
        <n x="69"/>
      </t>
    </mdx>
    <mdx n="0" f="v">
      <t c="3">
        <n x="105"/>
        <n x="80"/>
        <n x="70"/>
      </t>
    </mdx>
    <mdx n="0" f="v">
      <t c="3">
        <n x="105"/>
        <n x="80"/>
        <n x="71"/>
      </t>
    </mdx>
    <mdx n="0" f="v">
      <t c="3">
        <n x="105"/>
        <n x="80"/>
        <n x="72"/>
      </t>
    </mdx>
    <mdx n="0" f="v">
      <t c="3">
        <n x="105"/>
        <n x="80"/>
        <n x="73"/>
      </t>
    </mdx>
    <mdx n="0" f="v">
      <t c="3">
        <n x="105"/>
        <n x="80"/>
        <n x="74"/>
      </t>
    </mdx>
    <mdx n="0" f="v">
      <t c="3">
        <n x="105"/>
        <n x="81"/>
        <n x="3"/>
      </t>
    </mdx>
    <mdx n="0" f="v">
      <t c="3">
        <n x="105"/>
        <n x="81"/>
        <n x="4"/>
      </t>
    </mdx>
    <mdx n="0" f="v">
      <t c="3">
        <n x="105"/>
        <n x="81"/>
        <n x="5"/>
      </t>
    </mdx>
    <mdx n="0" f="v">
      <t c="3">
        <n x="105"/>
        <n x="81"/>
        <n x="6"/>
      </t>
    </mdx>
    <mdx n="0" f="v">
      <t c="3">
        <n x="105"/>
        <n x="81"/>
        <n x="7"/>
      </t>
    </mdx>
    <mdx n="0" f="v">
      <t c="3">
        <n x="105"/>
        <n x="81"/>
        <n x="8"/>
      </t>
    </mdx>
    <mdx n="0" f="v">
      <t c="3">
        <n x="105"/>
        <n x="81"/>
        <n x="9"/>
      </t>
    </mdx>
    <mdx n="0" f="v">
      <t c="3">
        <n x="105"/>
        <n x="81"/>
        <n x="10"/>
      </t>
    </mdx>
    <mdx n="0" f="v">
      <t c="3">
        <n x="105"/>
        <n x="81"/>
        <n x="11"/>
      </t>
    </mdx>
    <mdx n="0" f="v">
      <t c="3">
        <n x="105"/>
        <n x="81"/>
        <n x="12"/>
      </t>
    </mdx>
    <mdx n="0" f="v">
      <t c="3">
        <n x="105"/>
        <n x="81"/>
        <n x="13"/>
      </t>
    </mdx>
    <mdx n="0" f="v">
      <t c="3">
        <n x="105"/>
        <n x="81"/>
        <n x="14"/>
      </t>
    </mdx>
    <mdx n="0" f="v">
      <t c="3">
        <n x="105"/>
        <n x="81"/>
        <n x="15"/>
      </t>
    </mdx>
    <mdx n="0" f="v">
      <t c="3">
        <n x="105"/>
        <n x="81"/>
        <n x="16"/>
      </t>
    </mdx>
    <mdx n="0" f="v">
      <t c="3">
        <n x="105"/>
        <n x="81"/>
        <n x="17"/>
      </t>
    </mdx>
    <mdx n="0" f="v">
      <t c="3">
        <n x="105"/>
        <n x="81"/>
        <n x="18"/>
      </t>
    </mdx>
    <mdx n="0" f="v">
      <t c="3">
        <n x="105"/>
        <n x="81"/>
        <n x="19"/>
      </t>
    </mdx>
    <mdx n="0" f="v">
      <t c="3">
        <n x="105"/>
        <n x="81"/>
        <n x="20"/>
      </t>
    </mdx>
    <mdx n="0" f="v">
      <t c="3">
        <n x="105"/>
        <n x="81"/>
        <n x="21"/>
      </t>
    </mdx>
    <mdx n="0" f="v">
      <t c="3">
        <n x="105"/>
        <n x="81"/>
        <n x="22"/>
      </t>
    </mdx>
    <mdx n="0" f="v">
      <t c="3">
        <n x="105"/>
        <n x="81"/>
        <n x="23"/>
      </t>
    </mdx>
    <mdx n="0" f="v">
      <t c="3">
        <n x="105"/>
        <n x="81"/>
        <n x="24"/>
      </t>
    </mdx>
    <mdx n="0" f="v">
      <t c="3">
        <n x="105"/>
        <n x="81"/>
        <n x="25"/>
      </t>
    </mdx>
    <mdx n="0" f="v">
      <t c="3">
        <n x="105"/>
        <n x="81"/>
        <n x="26"/>
      </t>
    </mdx>
    <mdx n="0" f="v">
      <t c="3">
        <n x="105"/>
        <n x="81"/>
        <n x="27"/>
      </t>
    </mdx>
    <mdx n="0" f="v">
      <t c="3">
        <n x="105"/>
        <n x="81"/>
        <n x="28"/>
      </t>
    </mdx>
    <mdx n="0" f="v">
      <t c="3">
        <n x="105"/>
        <n x="81"/>
        <n x="29"/>
      </t>
    </mdx>
    <mdx n="0" f="v">
      <t c="3">
        <n x="105"/>
        <n x="81"/>
        <n x="30"/>
      </t>
    </mdx>
    <mdx n="0" f="v">
      <t c="3">
        <n x="105"/>
        <n x="81"/>
        <n x="31"/>
      </t>
    </mdx>
    <mdx n="0" f="v">
      <t c="3">
        <n x="105"/>
        <n x="81"/>
        <n x="32"/>
      </t>
    </mdx>
    <mdx n="0" f="v">
      <t c="3">
        <n x="105"/>
        <n x="81"/>
        <n x="33"/>
      </t>
    </mdx>
    <mdx n="0" f="v">
      <t c="3">
        <n x="105"/>
        <n x="81"/>
        <n x="34"/>
      </t>
    </mdx>
    <mdx n="0" f="v">
      <t c="3">
        <n x="105"/>
        <n x="81"/>
        <n x="35"/>
      </t>
    </mdx>
    <mdx n="0" f="v">
      <t c="3">
        <n x="105"/>
        <n x="81"/>
        <n x="36"/>
      </t>
    </mdx>
    <mdx n="0" f="v">
      <t c="3">
        <n x="105"/>
        <n x="81"/>
        <n x="37"/>
      </t>
    </mdx>
    <mdx n="0" f="v">
      <t c="3">
        <n x="105"/>
        <n x="81"/>
        <n x="38"/>
      </t>
    </mdx>
    <mdx n="0" f="v">
      <t c="3">
        <n x="105"/>
        <n x="81"/>
        <n x="39"/>
      </t>
    </mdx>
    <mdx n="0" f="v">
      <t c="3">
        <n x="105"/>
        <n x="81"/>
        <n x="40"/>
      </t>
    </mdx>
    <mdx n="0" f="v">
      <t c="3">
        <n x="105"/>
        <n x="81"/>
        <n x="41"/>
      </t>
    </mdx>
    <mdx n="0" f="v">
      <t c="3">
        <n x="105"/>
        <n x="81"/>
        <n x="42"/>
      </t>
    </mdx>
    <mdx n="0" f="v">
      <t c="3">
        <n x="105"/>
        <n x="81"/>
        <n x="43"/>
      </t>
    </mdx>
    <mdx n="0" f="v">
      <t c="3">
        <n x="105"/>
        <n x="81"/>
        <n x="44"/>
      </t>
    </mdx>
    <mdx n="0" f="v">
      <t c="3">
        <n x="105"/>
        <n x="81"/>
        <n x="45"/>
      </t>
    </mdx>
    <mdx n="0" f="v">
      <t c="3">
        <n x="105"/>
        <n x="81"/>
        <n x="46"/>
      </t>
    </mdx>
    <mdx n="0" f="v">
      <t c="3">
        <n x="105"/>
        <n x="81"/>
        <n x="47"/>
      </t>
    </mdx>
    <mdx n="0" f="v">
      <t c="3">
        <n x="105"/>
        <n x="81"/>
        <n x="48"/>
      </t>
    </mdx>
    <mdx n="0" f="v">
      <t c="3">
        <n x="105"/>
        <n x="81"/>
        <n x="49"/>
      </t>
    </mdx>
    <mdx n="0" f="v">
      <t c="3">
        <n x="105"/>
        <n x="81"/>
        <n x="50"/>
      </t>
    </mdx>
    <mdx n="0" f="v">
      <t c="3">
        <n x="105"/>
        <n x="81"/>
        <n x="51"/>
      </t>
    </mdx>
    <mdx n="0" f="v">
      <t c="3">
        <n x="105"/>
        <n x="81"/>
        <n x="52"/>
      </t>
    </mdx>
    <mdx n="0" f="v">
      <t c="3">
        <n x="105"/>
        <n x="81"/>
        <n x="53"/>
      </t>
    </mdx>
    <mdx n="0" f="v">
      <t c="3">
        <n x="105"/>
        <n x="81"/>
        <n x="54"/>
      </t>
    </mdx>
    <mdx n="0" f="v">
      <t c="3">
        <n x="105"/>
        <n x="81"/>
        <n x="55"/>
      </t>
    </mdx>
    <mdx n="0" f="v">
      <t c="3">
        <n x="105"/>
        <n x="81"/>
        <n x="56"/>
      </t>
    </mdx>
    <mdx n="0" f="v">
      <t c="3">
        <n x="105"/>
        <n x="81"/>
        <n x="57"/>
      </t>
    </mdx>
    <mdx n="0" f="v">
      <t c="3">
        <n x="105"/>
        <n x="81"/>
        <n x="58"/>
      </t>
    </mdx>
    <mdx n="0" f="v">
      <t c="3">
        <n x="105"/>
        <n x="81"/>
        <n x="59"/>
      </t>
    </mdx>
    <mdx n="0" f="v">
      <t c="3">
        <n x="105"/>
        <n x="81"/>
        <n x="60"/>
      </t>
    </mdx>
    <mdx n="0" f="v">
      <t c="3">
        <n x="105"/>
        <n x="81"/>
        <n x="61"/>
      </t>
    </mdx>
    <mdx n="0" f="v">
      <t c="3">
        <n x="105"/>
        <n x="81"/>
        <n x="62"/>
      </t>
    </mdx>
    <mdx n="0" f="v">
      <t c="3">
        <n x="105"/>
        <n x="81"/>
        <n x="63"/>
      </t>
    </mdx>
    <mdx n="0" f="v">
      <t c="3">
        <n x="105"/>
        <n x="81"/>
        <n x="64"/>
      </t>
    </mdx>
    <mdx n="0" f="v">
      <t c="3">
        <n x="105"/>
        <n x="81"/>
        <n x="65"/>
      </t>
    </mdx>
    <mdx n="0" f="v">
      <t c="3">
        <n x="105"/>
        <n x="81"/>
        <n x="66"/>
      </t>
    </mdx>
    <mdx n="0" f="v">
      <t c="3">
        <n x="105"/>
        <n x="81"/>
        <n x="67"/>
      </t>
    </mdx>
    <mdx n="0" f="v">
      <t c="3">
        <n x="105"/>
        <n x="81"/>
        <n x="68"/>
      </t>
    </mdx>
    <mdx n="0" f="v">
      <t c="3">
        <n x="105"/>
        <n x="81"/>
        <n x="69"/>
      </t>
    </mdx>
    <mdx n="0" f="v">
      <t c="3">
        <n x="105"/>
        <n x="81"/>
        <n x="70"/>
      </t>
    </mdx>
    <mdx n="0" f="v">
      <t c="3">
        <n x="105"/>
        <n x="81"/>
        <n x="71"/>
      </t>
    </mdx>
    <mdx n="0" f="v">
      <t c="3">
        <n x="105"/>
        <n x="81"/>
        <n x="72"/>
      </t>
    </mdx>
    <mdx n="0" f="v">
      <t c="3">
        <n x="105"/>
        <n x="81"/>
        <n x="73"/>
      </t>
    </mdx>
    <mdx n="0" f="v">
      <t c="3">
        <n x="105"/>
        <n x="81"/>
        <n x="74"/>
      </t>
    </mdx>
    <mdx n="0" f="v">
      <t c="3">
        <n x="105"/>
        <n x="82"/>
        <n x="3"/>
      </t>
    </mdx>
    <mdx n="0" f="v">
      <t c="3">
        <n x="105"/>
        <n x="82"/>
        <n x="4"/>
      </t>
    </mdx>
    <mdx n="0" f="v">
      <t c="3">
        <n x="105"/>
        <n x="82"/>
        <n x="5"/>
      </t>
    </mdx>
    <mdx n="0" f="v">
      <t c="3">
        <n x="105"/>
        <n x="82"/>
        <n x="6"/>
      </t>
    </mdx>
    <mdx n="0" f="v">
      <t c="3">
        <n x="105"/>
        <n x="82"/>
        <n x="7"/>
      </t>
    </mdx>
    <mdx n="0" f="v">
      <t c="3">
        <n x="105"/>
        <n x="82"/>
        <n x="8"/>
      </t>
    </mdx>
    <mdx n="0" f="v">
      <t c="3">
        <n x="105"/>
        <n x="82"/>
        <n x="9"/>
      </t>
    </mdx>
    <mdx n="0" f="v">
      <t c="3">
        <n x="105"/>
        <n x="82"/>
        <n x="10"/>
      </t>
    </mdx>
    <mdx n="0" f="v">
      <t c="3">
        <n x="105"/>
        <n x="82"/>
        <n x="11"/>
      </t>
    </mdx>
    <mdx n="0" f="v">
      <t c="3">
        <n x="105"/>
        <n x="82"/>
        <n x="12"/>
      </t>
    </mdx>
    <mdx n="0" f="v">
      <t c="3">
        <n x="105"/>
        <n x="82"/>
        <n x="13"/>
      </t>
    </mdx>
    <mdx n="0" f="v">
      <t c="3">
        <n x="105"/>
        <n x="82"/>
        <n x="14"/>
      </t>
    </mdx>
    <mdx n="0" f="v">
      <t c="3">
        <n x="105"/>
        <n x="82"/>
        <n x="15"/>
      </t>
    </mdx>
    <mdx n="0" f="v">
      <t c="3">
        <n x="105"/>
        <n x="82"/>
        <n x="16"/>
      </t>
    </mdx>
    <mdx n="0" f="v">
      <t c="3">
        <n x="105"/>
        <n x="82"/>
        <n x="17"/>
      </t>
    </mdx>
    <mdx n="0" f="v">
      <t c="3">
        <n x="105"/>
        <n x="82"/>
        <n x="18"/>
      </t>
    </mdx>
    <mdx n="0" f="v">
      <t c="3">
        <n x="105"/>
        <n x="82"/>
        <n x="19"/>
      </t>
    </mdx>
    <mdx n="0" f="v">
      <t c="3">
        <n x="105"/>
        <n x="82"/>
        <n x="20"/>
      </t>
    </mdx>
    <mdx n="0" f="v">
      <t c="3">
        <n x="105"/>
        <n x="82"/>
        <n x="21"/>
      </t>
    </mdx>
    <mdx n="0" f="v">
      <t c="3">
        <n x="105"/>
        <n x="82"/>
        <n x="22"/>
      </t>
    </mdx>
    <mdx n="0" f="v">
      <t c="3">
        <n x="105"/>
        <n x="82"/>
        <n x="23"/>
      </t>
    </mdx>
    <mdx n="0" f="v">
      <t c="3">
        <n x="105"/>
        <n x="82"/>
        <n x="24"/>
      </t>
    </mdx>
    <mdx n="0" f="v">
      <t c="3">
        <n x="105"/>
        <n x="82"/>
        <n x="25"/>
      </t>
    </mdx>
    <mdx n="0" f="v">
      <t c="3">
        <n x="105"/>
        <n x="82"/>
        <n x="26"/>
      </t>
    </mdx>
    <mdx n="0" f="v">
      <t c="3">
        <n x="105"/>
        <n x="82"/>
        <n x="27"/>
      </t>
    </mdx>
    <mdx n="0" f="v">
      <t c="3">
        <n x="105"/>
        <n x="82"/>
        <n x="28"/>
      </t>
    </mdx>
    <mdx n="0" f="v">
      <t c="3">
        <n x="105"/>
        <n x="82"/>
        <n x="29"/>
      </t>
    </mdx>
    <mdx n="0" f="v">
      <t c="3">
        <n x="105"/>
        <n x="82"/>
        <n x="30"/>
      </t>
    </mdx>
    <mdx n="0" f="v">
      <t c="3">
        <n x="105"/>
        <n x="82"/>
        <n x="31"/>
      </t>
    </mdx>
    <mdx n="0" f="v">
      <t c="3">
        <n x="105"/>
        <n x="82"/>
        <n x="32"/>
      </t>
    </mdx>
    <mdx n="0" f="v">
      <t c="3">
        <n x="105"/>
        <n x="82"/>
        <n x="33"/>
      </t>
    </mdx>
    <mdx n="0" f="v">
      <t c="3">
        <n x="105"/>
        <n x="82"/>
        <n x="34"/>
      </t>
    </mdx>
    <mdx n="0" f="v">
      <t c="3">
        <n x="105"/>
        <n x="82"/>
        <n x="35"/>
      </t>
    </mdx>
    <mdx n="0" f="v">
      <t c="3">
        <n x="105"/>
        <n x="82"/>
        <n x="36"/>
      </t>
    </mdx>
    <mdx n="0" f="v">
      <t c="3">
        <n x="105"/>
        <n x="82"/>
        <n x="37"/>
      </t>
    </mdx>
    <mdx n="0" f="v">
      <t c="3">
        <n x="105"/>
        <n x="82"/>
        <n x="38"/>
      </t>
    </mdx>
    <mdx n="0" f="v">
      <t c="3">
        <n x="105"/>
        <n x="82"/>
        <n x="39"/>
      </t>
    </mdx>
    <mdx n="0" f="v">
      <t c="3">
        <n x="105"/>
        <n x="82"/>
        <n x="40"/>
      </t>
    </mdx>
    <mdx n="0" f="v">
      <t c="3">
        <n x="105"/>
        <n x="82"/>
        <n x="41"/>
      </t>
    </mdx>
    <mdx n="0" f="v">
      <t c="3">
        <n x="105"/>
        <n x="82"/>
        <n x="42"/>
      </t>
    </mdx>
    <mdx n="0" f="v">
      <t c="3">
        <n x="105"/>
        <n x="82"/>
        <n x="43"/>
      </t>
    </mdx>
    <mdx n="0" f="v">
      <t c="3">
        <n x="105"/>
        <n x="82"/>
        <n x="44"/>
      </t>
    </mdx>
    <mdx n="0" f="v">
      <t c="3">
        <n x="105"/>
        <n x="82"/>
        <n x="45"/>
      </t>
    </mdx>
    <mdx n="0" f="v">
      <t c="3">
        <n x="105"/>
        <n x="82"/>
        <n x="46"/>
      </t>
    </mdx>
    <mdx n="0" f="v">
      <t c="3">
        <n x="105"/>
        <n x="82"/>
        <n x="47"/>
      </t>
    </mdx>
    <mdx n="0" f="v">
      <t c="3">
        <n x="105"/>
        <n x="82"/>
        <n x="48"/>
      </t>
    </mdx>
    <mdx n="0" f="v">
      <t c="3">
        <n x="105"/>
        <n x="82"/>
        <n x="49"/>
      </t>
    </mdx>
    <mdx n="0" f="v">
      <t c="3">
        <n x="105"/>
        <n x="82"/>
        <n x="50"/>
      </t>
    </mdx>
    <mdx n="0" f="v">
      <t c="3">
        <n x="105"/>
        <n x="82"/>
        <n x="51"/>
      </t>
    </mdx>
    <mdx n="0" f="v">
      <t c="3">
        <n x="105"/>
        <n x="82"/>
        <n x="52"/>
      </t>
    </mdx>
    <mdx n="0" f="v">
      <t c="3">
        <n x="105"/>
        <n x="82"/>
        <n x="53"/>
      </t>
    </mdx>
    <mdx n="0" f="v">
      <t c="3">
        <n x="105"/>
        <n x="82"/>
        <n x="54"/>
      </t>
    </mdx>
    <mdx n="0" f="v">
      <t c="3">
        <n x="105"/>
        <n x="82"/>
        <n x="55"/>
      </t>
    </mdx>
    <mdx n="0" f="v">
      <t c="3">
        <n x="105"/>
        <n x="82"/>
        <n x="56"/>
      </t>
    </mdx>
    <mdx n="0" f="v">
      <t c="3">
        <n x="105"/>
        <n x="82"/>
        <n x="57"/>
      </t>
    </mdx>
    <mdx n="0" f="v">
      <t c="3">
        <n x="105"/>
        <n x="82"/>
        <n x="58"/>
      </t>
    </mdx>
    <mdx n="0" f="v">
      <t c="3">
        <n x="105"/>
        <n x="82"/>
        <n x="59"/>
      </t>
    </mdx>
    <mdx n="0" f="v">
      <t c="3">
        <n x="105"/>
        <n x="82"/>
        <n x="60"/>
      </t>
    </mdx>
    <mdx n="0" f="v">
      <t c="3">
        <n x="105"/>
        <n x="82"/>
        <n x="61"/>
      </t>
    </mdx>
    <mdx n="0" f="v">
      <t c="3">
        <n x="105"/>
        <n x="82"/>
        <n x="62"/>
      </t>
    </mdx>
    <mdx n="0" f="v">
      <t c="3">
        <n x="105"/>
        <n x="82"/>
        <n x="63"/>
      </t>
    </mdx>
    <mdx n="0" f="v">
      <t c="3">
        <n x="105"/>
        <n x="82"/>
        <n x="64"/>
      </t>
    </mdx>
    <mdx n="0" f="v">
      <t c="3">
        <n x="105"/>
        <n x="82"/>
        <n x="65"/>
      </t>
    </mdx>
    <mdx n="0" f="v">
      <t c="3">
        <n x="105"/>
        <n x="82"/>
        <n x="66"/>
      </t>
    </mdx>
    <mdx n="0" f="v">
      <t c="3">
        <n x="105"/>
        <n x="82"/>
        <n x="67"/>
      </t>
    </mdx>
    <mdx n="0" f="v">
      <t c="3">
        <n x="105"/>
        <n x="82"/>
        <n x="68"/>
      </t>
    </mdx>
    <mdx n="0" f="v">
      <t c="3">
        <n x="105"/>
        <n x="82"/>
        <n x="69"/>
      </t>
    </mdx>
    <mdx n="0" f="v">
      <t c="3">
        <n x="105"/>
        <n x="82"/>
        <n x="70"/>
      </t>
    </mdx>
    <mdx n="0" f="v">
      <t c="3">
        <n x="105"/>
        <n x="82"/>
        <n x="71"/>
      </t>
    </mdx>
    <mdx n="0" f="v">
      <t c="3">
        <n x="105"/>
        <n x="82"/>
        <n x="72"/>
      </t>
    </mdx>
    <mdx n="0" f="v">
      <t c="3">
        <n x="105"/>
        <n x="82"/>
        <n x="73"/>
      </t>
    </mdx>
    <mdx n="0" f="v">
      <t c="3">
        <n x="105"/>
        <n x="82"/>
        <n x="74"/>
      </t>
    </mdx>
    <mdx n="0" f="v">
      <t c="3">
        <n x="105"/>
        <n x="83"/>
        <n x="3"/>
      </t>
    </mdx>
    <mdx n="0" f="v">
      <t c="3">
        <n x="105"/>
        <n x="83"/>
        <n x="4"/>
      </t>
    </mdx>
    <mdx n="0" f="v">
      <t c="3">
        <n x="105"/>
        <n x="83"/>
        <n x="5"/>
      </t>
    </mdx>
    <mdx n="0" f="v">
      <t c="3">
        <n x="105"/>
        <n x="83"/>
        <n x="6"/>
      </t>
    </mdx>
    <mdx n="0" f="v">
      <t c="3">
        <n x="105"/>
        <n x="83"/>
        <n x="7"/>
      </t>
    </mdx>
    <mdx n="0" f="v">
      <t c="3">
        <n x="105"/>
        <n x="83"/>
        <n x="8"/>
      </t>
    </mdx>
    <mdx n="0" f="v">
      <t c="3">
        <n x="105"/>
        <n x="83"/>
        <n x="9"/>
      </t>
    </mdx>
    <mdx n="0" f="v">
      <t c="3">
        <n x="105"/>
        <n x="83"/>
        <n x="10"/>
      </t>
    </mdx>
    <mdx n="0" f="v">
      <t c="3">
        <n x="105"/>
        <n x="83"/>
        <n x="11"/>
      </t>
    </mdx>
    <mdx n="0" f="v">
      <t c="3">
        <n x="105"/>
        <n x="83"/>
        <n x="12"/>
      </t>
    </mdx>
    <mdx n="0" f="v">
      <t c="3">
        <n x="105"/>
        <n x="83"/>
        <n x="13"/>
      </t>
    </mdx>
    <mdx n="0" f="v">
      <t c="3">
        <n x="105"/>
        <n x="83"/>
        <n x="14"/>
      </t>
    </mdx>
    <mdx n="0" f="v">
      <t c="3">
        <n x="105"/>
        <n x="83"/>
        <n x="15"/>
      </t>
    </mdx>
    <mdx n="0" f="v">
      <t c="3">
        <n x="105"/>
        <n x="83"/>
        <n x="16"/>
      </t>
    </mdx>
    <mdx n="0" f="v">
      <t c="3">
        <n x="105"/>
        <n x="83"/>
        <n x="17"/>
      </t>
    </mdx>
    <mdx n="0" f="v">
      <t c="3">
        <n x="105"/>
        <n x="83"/>
        <n x="18"/>
      </t>
    </mdx>
    <mdx n="0" f="v">
      <t c="3">
        <n x="105"/>
        <n x="83"/>
        <n x="19"/>
      </t>
    </mdx>
    <mdx n="0" f="v">
      <t c="3">
        <n x="105"/>
        <n x="83"/>
        <n x="20"/>
      </t>
    </mdx>
    <mdx n="0" f="v">
      <t c="3">
        <n x="105"/>
        <n x="83"/>
        <n x="21"/>
      </t>
    </mdx>
    <mdx n="0" f="v">
      <t c="3">
        <n x="105"/>
        <n x="83"/>
        <n x="22"/>
      </t>
    </mdx>
    <mdx n="0" f="v">
      <t c="3">
        <n x="105"/>
        <n x="83"/>
        <n x="23"/>
      </t>
    </mdx>
    <mdx n="0" f="v">
      <t c="3">
        <n x="105"/>
        <n x="83"/>
        <n x="24"/>
      </t>
    </mdx>
    <mdx n="0" f="v">
      <t c="3">
        <n x="105"/>
        <n x="83"/>
        <n x="25"/>
      </t>
    </mdx>
    <mdx n="0" f="v">
      <t c="3">
        <n x="105"/>
        <n x="83"/>
        <n x="26"/>
      </t>
    </mdx>
    <mdx n="0" f="v">
      <t c="3">
        <n x="105"/>
        <n x="83"/>
        <n x="27"/>
      </t>
    </mdx>
    <mdx n="0" f="v">
      <t c="3">
        <n x="105"/>
        <n x="83"/>
        <n x="28"/>
      </t>
    </mdx>
    <mdx n="0" f="v">
      <t c="3">
        <n x="105"/>
        <n x="83"/>
        <n x="29"/>
      </t>
    </mdx>
    <mdx n="0" f="v">
      <t c="3">
        <n x="105"/>
        <n x="83"/>
        <n x="30"/>
      </t>
    </mdx>
    <mdx n="0" f="v">
      <t c="3">
        <n x="105"/>
        <n x="83"/>
        <n x="31"/>
      </t>
    </mdx>
    <mdx n="0" f="v">
      <t c="3">
        <n x="105"/>
        <n x="83"/>
        <n x="32"/>
      </t>
    </mdx>
    <mdx n="0" f="v">
      <t c="3">
        <n x="105"/>
        <n x="83"/>
        <n x="33"/>
      </t>
    </mdx>
    <mdx n="0" f="v">
      <t c="3">
        <n x="105"/>
        <n x="83"/>
        <n x="34"/>
      </t>
    </mdx>
    <mdx n="0" f="v">
      <t c="3">
        <n x="105"/>
        <n x="83"/>
        <n x="35"/>
      </t>
    </mdx>
    <mdx n="0" f="v">
      <t c="3">
        <n x="105"/>
        <n x="83"/>
        <n x="36"/>
      </t>
    </mdx>
    <mdx n="0" f="v">
      <t c="3">
        <n x="105"/>
        <n x="83"/>
        <n x="37"/>
      </t>
    </mdx>
    <mdx n="0" f="v">
      <t c="3">
        <n x="105"/>
        <n x="83"/>
        <n x="38"/>
      </t>
    </mdx>
    <mdx n="0" f="v">
      <t c="3">
        <n x="105"/>
        <n x="83"/>
        <n x="39"/>
      </t>
    </mdx>
    <mdx n="0" f="v">
      <t c="3">
        <n x="105"/>
        <n x="83"/>
        <n x="40"/>
      </t>
    </mdx>
    <mdx n="0" f="v">
      <t c="3">
        <n x="105"/>
        <n x="83"/>
        <n x="41"/>
      </t>
    </mdx>
    <mdx n="0" f="v">
      <t c="3">
        <n x="105"/>
        <n x="83"/>
        <n x="42"/>
      </t>
    </mdx>
    <mdx n="0" f="v">
      <t c="3">
        <n x="105"/>
        <n x="83"/>
        <n x="43"/>
      </t>
    </mdx>
    <mdx n="0" f="v">
      <t c="3">
        <n x="105"/>
        <n x="83"/>
        <n x="44"/>
      </t>
    </mdx>
    <mdx n="0" f="v">
      <t c="3">
        <n x="105"/>
        <n x="83"/>
        <n x="45"/>
      </t>
    </mdx>
    <mdx n="0" f="v">
      <t c="3">
        <n x="105"/>
        <n x="83"/>
        <n x="46"/>
      </t>
    </mdx>
    <mdx n="0" f="v">
      <t c="3">
        <n x="105"/>
        <n x="83"/>
        <n x="47"/>
      </t>
    </mdx>
    <mdx n="0" f="v">
      <t c="3">
        <n x="105"/>
        <n x="83"/>
        <n x="48"/>
      </t>
    </mdx>
    <mdx n="0" f="v">
      <t c="3">
        <n x="105"/>
        <n x="83"/>
        <n x="49"/>
      </t>
    </mdx>
    <mdx n="0" f="v">
      <t c="3">
        <n x="105"/>
        <n x="83"/>
        <n x="50"/>
      </t>
    </mdx>
    <mdx n="0" f="v">
      <t c="3">
        <n x="105"/>
        <n x="83"/>
        <n x="51"/>
      </t>
    </mdx>
    <mdx n="0" f="v">
      <t c="3">
        <n x="105"/>
        <n x="83"/>
        <n x="52"/>
      </t>
    </mdx>
    <mdx n="0" f="v">
      <t c="3">
        <n x="105"/>
        <n x="83"/>
        <n x="53"/>
      </t>
    </mdx>
    <mdx n="0" f="v">
      <t c="3">
        <n x="105"/>
        <n x="83"/>
        <n x="54"/>
      </t>
    </mdx>
    <mdx n="0" f="v">
      <t c="3">
        <n x="105"/>
        <n x="83"/>
        <n x="55"/>
      </t>
    </mdx>
    <mdx n="0" f="v">
      <t c="3">
        <n x="105"/>
        <n x="83"/>
        <n x="56"/>
      </t>
    </mdx>
    <mdx n="0" f="v">
      <t c="3">
        <n x="105"/>
        <n x="83"/>
        <n x="57"/>
      </t>
    </mdx>
    <mdx n="0" f="v">
      <t c="3">
        <n x="105"/>
        <n x="83"/>
        <n x="58"/>
      </t>
    </mdx>
    <mdx n="0" f="v">
      <t c="3">
        <n x="105"/>
        <n x="83"/>
        <n x="59"/>
      </t>
    </mdx>
    <mdx n="0" f="v">
      <t c="3">
        <n x="105"/>
        <n x="83"/>
        <n x="60"/>
      </t>
    </mdx>
    <mdx n="0" f="v">
      <t c="3">
        <n x="105"/>
        <n x="83"/>
        <n x="61"/>
      </t>
    </mdx>
    <mdx n="0" f="v">
      <t c="3">
        <n x="105"/>
        <n x="83"/>
        <n x="62"/>
      </t>
    </mdx>
    <mdx n="0" f="v">
      <t c="3">
        <n x="105"/>
        <n x="83"/>
        <n x="63"/>
      </t>
    </mdx>
    <mdx n="0" f="v">
      <t c="3">
        <n x="105"/>
        <n x="83"/>
        <n x="64"/>
      </t>
    </mdx>
    <mdx n="0" f="v">
      <t c="3">
        <n x="105"/>
        <n x="83"/>
        <n x="65"/>
      </t>
    </mdx>
    <mdx n="0" f="v">
      <t c="3">
        <n x="105"/>
        <n x="83"/>
        <n x="66"/>
      </t>
    </mdx>
    <mdx n="0" f="v">
      <t c="3">
        <n x="105"/>
        <n x="83"/>
        <n x="67"/>
      </t>
    </mdx>
    <mdx n="0" f="v">
      <t c="3">
        <n x="105"/>
        <n x="83"/>
        <n x="68"/>
      </t>
    </mdx>
    <mdx n="0" f="v">
      <t c="3">
        <n x="105"/>
        <n x="83"/>
        <n x="69"/>
      </t>
    </mdx>
    <mdx n="0" f="v">
      <t c="3">
        <n x="105"/>
        <n x="83"/>
        <n x="70"/>
      </t>
    </mdx>
    <mdx n="0" f="v">
      <t c="3">
        <n x="105"/>
        <n x="83"/>
        <n x="71"/>
      </t>
    </mdx>
    <mdx n="0" f="v">
      <t c="3">
        <n x="105"/>
        <n x="83"/>
        <n x="72"/>
      </t>
    </mdx>
    <mdx n="0" f="v">
      <t c="3">
        <n x="105"/>
        <n x="83"/>
        <n x="73"/>
      </t>
    </mdx>
    <mdx n="0" f="v">
      <t c="3">
        <n x="105"/>
        <n x="83"/>
        <n x="74"/>
      </t>
    </mdx>
    <mdx n="0" f="v">
      <t c="3">
        <n x="105"/>
        <n x="84"/>
        <n x="3"/>
      </t>
    </mdx>
    <mdx n="0" f="v">
      <t c="3">
        <n x="105"/>
        <n x="84"/>
        <n x="4"/>
      </t>
    </mdx>
    <mdx n="0" f="v">
      <t c="3">
        <n x="105"/>
        <n x="84"/>
        <n x="5"/>
      </t>
    </mdx>
    <mdx n="0" f="v">
      <t c="3">
        <n x="105"/>
        <n x="84"/>
        <n x="6"/>
      </t>
    </mdx>
    <mdx n="0" f="v">
      <t c="3">
        <n x="105"/>
        <n x="84"/>
        <n x="7"/>
      </t>
    </mdx>
    <mdx n="0" f="v">
      <t c="3">
        <n x="105"/>
        <n x="84"/>
        <n x="8"/>
      </t>
    </mdx>
    <mdx n="0" f="v">
      <t c="3">
        <n x="105"/>
        <n x="84"/>
        <n x="9"/>
      </t>
    </mdx>
    <mdx n="0" f="v">
      <t c="3">
        <n x="105"/>
        <n x="84"/>
        <n x="10"/>
      </t>
    </mdx>
    <mdx n="0" f="v">
      <t c="3">
        <n x="105"/>
        <n x="84"/>
        <n x="11"/>
      </t>
    </mdx>
    <mdx n="0" f="v">
      <t c="3">
        <n x="105"/>
        <n x="84"/>
        <n x="12"/>
      </t>
    </mdx>
    <mdx n="0" f="v">
      <t c="3">
        <n x="105"/>
        <n x="84"/>
        <n x="13"/>
      </t>
    </mdx>
    <mdx n="0" f="v">
      <t c="3">
        <n x="105"/>
        <n x="84"/>
        <n x="14"/>
      </t>
    </mdx>
    <mdx n="0" f="v">
      <t c="3">
        <n x="105"/>
        <n x="84"/>
        <n x="15"/>
      </t>
    </mdx>
    <mdx n="0" f="v">
      <t c="3">
        <n x="105"/>
        <n x="84"/>
        <n x="16"/>
      </t>
    </mdx>
    <mdx n="0" f="v">
      <t c="3">
        <n x="105"/>
        <n x="84"/>
        <n x="17"/>
      </t>
    </mdx>
    <mdx n="0" f="v">
      <t c="3">
        <n x="105"/>
        <n x="84"/>
        <n x="18"/>
      </t>
    </mdx>
    <mdx n="0" f="v">
      <t c="3">
        <n x="105"/>
        <n x="84"/>
        <n x="19"/>
      </t>
    </mdx>
    <mdx n="0" f="v">
      <t c="3">
        <n x="105"/>
        <n x="84"/>
        <n x="20"/>
      </t>
    </mdx>
    <mdx n="0" f="v">
      <t c="3">
        <n x="105"/>
        <n x="84"/>
        <n x="21"/>
      </t>
    </mdx>
    <mdx n="0" f="v">
      <t c="3">
        <n x="105"/>
        <n x="84"/>
        <n x="22"/>
      </t>
    </mdx>
    <mdx n="0" f="v">
      <t c="3">
        <n x="105"/>
        <n x="84"/>
        <n x="23"/>
      </t>
    </mdx>
    <mdx n="0" f="v">
      <t c="3">
        <n x="105"/>
        <n x="84"/>
        <n x="24"/>
      </t>
    </mdx>
    <mdx n="0" f="v">
      <t c="3">
        <n x="105"/>
        <n x="84"/>
        <n x="25"/>
      </t>
    </mdx>
    <mdx n="0" f="v">
      <t c="3">
        <n x="105"/>
        <n x="84"/>
        <n x="26"/>
      </t>
    </mdx>
    <mdx n="0" f="v">
      <t c="3">
        <n x="105"/>
        <n x="84"/>
        <n x="27"/>
      </t>
    </mdx>
    <mdx n="0" f="v">
      <t c="3">
        <n x="105"/>
        <n x="84"/>
        <n x="28"/>
      </t>
    </mdx>
    <mdx n="0" f="v">
      <t c="3">
        <n x="105"/>
        <n x="84"/>
        <n x="29"/>
      </t>
    </mdx>
    <mdx n="0" f="v">
      <t c="3">
        <n x="105"/>
        <n x="84"/>
        <n x="30"/>
      </t>
    </mdx>
    <mdx n="0" f="v">
      <t c="3">
        <n x="105"/>
        <n x="84"/>
        <n x="31"/>
      </t>
    </mdx>
    <mdx n="0" f="v">
      <t c="3">
        <n x="105"/>
        <n x="84"/>
        <n x="32"/>
      </t>
    </mdx>
    <mdx n="0" f="v">
      <t c="3">
        <n x="105"/>
        <n x="84"/>
        <n x="33"/>
      </t>
    </mdx>
    <mdx n="0" f="v">
      <t c="3">
        <n x="105"/>
        <n x="84"/>
        <n x="34"/>
      </t>
    </mdx>
    <mdx n="0" f="v">
      <t c="3">
        <n x="105"/>
        <n x="84"/>
        <n x="35"/>
      </t>
    </mdx>
    <mdx n="0" f="v">
      <t c="3">
        <n x="105"/>
        <n x="84"/>
        <n x="36"/>
      </t>
    </mdx>
    <mdx n="0" f="v">
      <t c="3">
        <n x="105"/>
        <n x="84"/>
        <n x="37"/>
      </t>
    </mdx>
    <mdx n="0" f="v">
      <t c="3">
        <n x="105"/>
        <n x="84"/>
        <n x="38"/>
      </t>
    </mdx>
    <mdx n="0" f="v">
      <t c="3">
        <n x="105"/>
        <n x="84"/>
        <n x="39"/>
      </t>
    </mdx>
    <mdx n="0" f="v">
      <t c="3">
        <n x="105"/>
        <n x="84"/>
        <n x="40"/>
      </t>
    </mdx>
    <mdx n="0" f="v">
      <t c="3">
        <n x="105"/>
        <n x="84"/>
        <n x="41"/>
      </t>
    </mdx>
    <mdx n="0" f="v">
      <t c="3">
        <n x="105"/>
        <n x="84"/>
        <n x="42"/>
      </t>
    </mdx>
    <mdx n="0" f="v">
      <t c="3">
        <n x="105"/>
        <n x="84"/>
        <n x="43"/>
      </t>
    </mdx>
    <mdx n="0" f="v">
      <t c="3">
        <n x="105"/>
        <n x="84"/>
        <n x="44"/>
      </t>
    </mdx>
    <mdx n="0" f="v">
      <t c="3">
        <n x="105"/>
        <n x="84"/>
        <n x="45"/>
      </t>
    </mdx>
    <mdx n="0" f="v">
      <t c="3">
        <n x="105"/>
        <n x="84"/>
        <n x="46"/>
      </t>
    </mdx>
    <mdx n="0" f="v">
      <t c="3">
        <n x="105"/>
        <n x="84"/>
        <n x="47"/>
      </t>
    </mdx>
    <mdx n="0" f="v">
      <t c="3">
        <n x="105"/>
        <n x="84"/>
        <n x="48"/>
      </t>
    </mdx>
    <mdx n="0" f="v">
      <t c="3">
        <n x="105"/>
        <n x="84"/>
        <n x="49"/>
      </t>
    </mdx>
    <mdx n="0" f="v">
      <t c="3">
        <n x="105"/>
        <n x="84"/>
        <n x="50"/>
      </t>
    </mdx>
    <mdx n="0" f="v">
      <t c="3">
        <n x="105"/>
        <n x="84"/>
        <n x="51"/>
      </t>
    </mdx>
    <mdx n="0" f="v">
      <t c="3">
        <n x="105"/>
        <n x="84"/>
        <n x="52"/>
      </t>
    </mdx>
    <mdx n="0" f="v">
      <t c="3">
        <n x="105"/>
        <n x="84"/>
        <n x="53"/>
      </t>
    </mdx>
    <mdx n="0" f="v">
      <t c="3">
        <n x="105"/>
        <n x="84"/>
        <n x="54"/>
      </t>
    </mdx>
    <mdx n="0" f="v">
      <t c="3">
        <n x="105"/>
        <n x="84"/>
        <n x="55"/>
      </t>
    </mdx>
    <mdx n="0" f="v">
      <t c="3">
        <n x="105"/>
        <n x="84"/>
        <n x="56"/>
      </t>
    </mdx>
    <mdx n="0" f="v">
      <t c="3">
        <n x="105"/>
        <n x="84"/>
        <n x="57"/>
      </t>
    </mdx>
    <mdx n="0" f="v">
      <t c="3">
        <n x="105"/>
        <n x="84"/>
        <n x="58"/>
      </t>
    </mdx>
    <mdx n="0" f="v">
      <t c="3">
        <n x="105"/>
        <n x="84"/>
        <n x="59"/>
      </t>
    </mdx>
    <mdx n="0" f="v">
      <t c="3">
        <n x="105"/>
        <n x="84"/>
        <n x="60"/>
      </t>
    </mdx>
    <mdx n="0" f="v">
      <t c="3">
        <n x="105"/>
        <n x="84"/>
        <n x="61"/>
      </t>
    </mdx>
    <mdx n="0" f="v">
      <t c="3">
        <n x="105"/>
        <n x="84"/>
        <n x="62"/>
      </t>
    </mdx>
    <mdx n="0" f="v">
      <t c="3">
        <n x="105"/>
        <n x="84"/>
        <n x="63"/>
      </t>
    </mdx>
    <mdx n="0" f="v">
      <t c="3">
        <n x="105"/>
        <n x="84"/>
        <n x="64"/>
      </t>
    </mdx>
    <mdx n="0" f="v">
      <t c="3">
        <n x="105"/>
        <n x="84"/>
        <n x="65"/>
      </t>
    </mdx>
    <mdx n="0" f="v">
      <t c="3">
        <n x="105"/>
        <n x="84"/>
        <n x="66"/>
      </t>
    </mdx>
    <mdx n="0" f="v">
      <t c="3">
        <n x="105"/>
        <n x="84"/>
        <n x="67"/>
      </t>
    </mdx>
    <mdx n="0" f="v">
      <t c="3">
        <n x="105"/>
        <n x="84"/>
        <n x="68"/>
      </t>
    </mdx>
    <mdx n="0" f="v">
      <t c="3">
        <n x="105"/>
        <n x="84"/>
        <n x="69"/>
      </t>
    </mdx>
    <mdx n="0" f="v">
      <t c="3">
        <n x="105"/>
        <n x="84"/>
        <n x="70"/>
      </t>
    </mdx>
    <mdx n="0" f="v">
      <t c="3">
        <n x="105"/>
        <n x="84"/>
        <n x="71"/>
      </t>
    </mdx>
    <mdx n="0" f="v">
      <t c="3">
        <n x="105"/>
        <n x="84"/>
        <n x="72"/>
      </t>
    </mdx>
    <mdx n="0" f="v">
      <t c="3">
        <n x="105"/>
        <n x="84"/>
        <n x="73"/>
      </t>
    </mdx>
    <mdx n="0" f="v">
      <t c="3">
        <n x="105"/>
        <n x="84"/>
        <n x="74"/>
      </t>
    </mdx>
    <mdx n="0" f="v">
      <t c="3">
        <n x="106"/>
        <n x="2"/>
        <n x="3"/>
      </t>
    </mdx>
    <mdx n="0" f="v">
      <t c="3">
        <n x="106"/>
        <n x="2"/>
        <n x="4"/>
      </t>
    </mdx>
    <mdx n="0" f="v">
      <t c="3">
        <n x="106"/>
        <n x="2"/>
        <n x="5"/>
      </t>
    </mdx>
    <mdx n="0" f="v">
      <t c="3">
        <n x="106"/>
        <n x="2"/>
        <n x="6"/>
      </t>
    </mdx>
    <mdx n="0" f="v">
      <t c="3">
        <n x="106"/>
        <n x="2"/>
        <n x="7"/>
      </t>
    </mdx>
    <mdx n="0" f="v">
      <t c="3">
        <n x="106"/>
        <n x="2"/>
        <n x="8"/>
      </t>
    </mdx>
    <mdx n="0" f="v">
      <t c="3">
        <n x="106"/>
        <n x="2"/>
        <n x="9"/>
      </t>
    </mdx>
    <mdx n="0" f="v">
      <t c="3">
        <n x="106"/>
        <n x="2"/>
        <n x="10"/>
      </t>
    </mdx>
    <mdx n="0" f="v">
      <t c="3">
        <n x="106"/>
        <n x="2"/>
        <n x="11"/>
      </t>
    </mdx>
    <mdx n="0" f="v">
      <t c="3">
        <n x="106"/>
        <n x="2"/>
        <n x="12"/>
      </t>
    </mdx>
    <mdx n="0" f="v">
      <t c="3">
        <n x="106"/>
        <n x="2"/>
        <n x="13"/>
      </t>
    </mdx>
    <mdx n="0" f="v">
      <t c="3">
        <n x="106"/>
        <n x="2"/>
        <n x="14"/>
      </t>
    </mdx>
    <mdx n="0" f="v">
      <t c="3">
        <n x="106"/>
        <n x="2"/>
        <n x="15"/>
      </t>
    </mdx>
    <mdx n="0" f="v">
      <t c="3">
        <n x="106"/>
        <n x="2"/>
        <n x="16"/>
      </t>
    </mdx>
    <mdx n="0" f="v">
      <t c="3">
        <n x="106"/>
        <n x="2"/>
        <n x="17"/>
      </t>
    </mdx>
    <mdx n="0" f="v">
      <t c="3">
        <n x="106"/>
        <n x="2"/>
        <n x="18"/>
      </t>
    </mdx>
    <mdx n="0" f="v">
      <t c="3">
        <n x="106"/>
        <n x="2"/>
        <n x="19"/>
      </t>
    </mdx>
    <mdx n="0" f="v">
      <t c="3">
        <n x="106"/>
        <n x="2"/>
        <n x="20"/>
      </t>
    </mdx>
    <mdx n="0" f="v">
      <t c="3">
        <n x="106"/>
        <n x="2"/>
        <n x="21"/>
      </t>
    </mdx>
    <mdx n="0" f="v">
      <t c="3">
        <n x="106"/>
        <n x="2"/>
        <n x="22"/>
      </t>
    </mdx>
    <mdx n="0" f="v">
      <t c="3">
        <n x="106"/>
        <n x="2"/>
        <n x="23"/>
      </t>
    </mdx>
    <mdx n="0" f="v">
      <t c="3">
        <n x="106"/>
        <n x="2"/>
        <n x="24"/>
      </t>
    </mdx>
    <mdx n="0" f="v">
      <t c="3">
        <n x="106"/>
        <n x="2"/>
        <n x="25"/>
      </t>
    </mdx>
    <mdx n="0" f="v">
      <t c="3">
        <n x="106"/>
        <n x="2"/>
        <n x="26"/>
      </t>
    </mdx>
    <mdx n="0" f="v">
      <t c="3">
        <n x="106"/>
        <n x="2"/>
        <n x="27"/>
      </t>
    </mdx>
    <mdx n="0" f="v">
      <t c="3">
        <n x="106"/>
        <n x="2"/>
        <n x="28"/>
      </t>
    </mdx>
    <mdx n="0" f="v">
      <t c="3">
        <n x="106"/>
        <n x="2"/>
        <n x="29"/>
      </t>
    </mdx>
    <mdx n="0" f="v">
      <t c="3">
        <n x="106"/>
        <n x="2"/>
        <n x="30"/>
      </t>
    </mdx>
    <mdx n="0" f="v">
      <t c="3">
        <n x="106"/>
        <n x="2"/>
        <n x="31"/>
      </t>
    </mdx>
    <mdx n="0" f="v">
      <t c="3">
        <n x="106"/>
        <n x="2"/>
        <n x="32"/>
      </t>
    </mdx>
    <mdx n="0" f="v">
      <t c="3">
        <n x="106"/>
        <n x="2"/>
        <n x="33"/>
      </t>
    </mdx>
    <mdx n="0" f="v">
      <t c="3">
        <n x="106"/>
        <n x="2"/>
        <n x="34"/>
      </t>
    </mdx>
    <mdx n="0" f="v">
      <t c="3">
        <n x="106"/>
        <n x="2"/>
        <n x="35"/>
      </t>
    </mdx>
    <mdx n="0" f="v">
      <t c="3">
        <n x="106"/>
        <n x="2"/>
        <n x="36"/>
      </t>
    </mdx>
    <mdx n="0" f="v">
      <t c="3">
        <n x="106"/>
        <n x="2"/>
        <n x="37"/>
      </t>
    </mdx>
    <mdx n="0" f="v">
      <t c="3">
        <n x="106"/>
        <n x="2"/>
        <n x="38"/>
      </t>
    </mdx>
    <mdx n="0" f="v">
      <t c="3">
        <n x="106"/>
        <n x="2"/>
        <n x="39"/>
      </t>
    </mdx>
    <mdx n="0" f="v">
      <t c="3">
        <n x="106"/>
        <n x="2"/>
        <n x="40"/>
      </t>
    </mdx>
    <mdx n="0" f="v">
      <t c="3">
        <n x="106"/>
        <n x="2"/>
        <n x="41"/>
      </t>
    </mdx>
    <mdx n="0" f="v">
      <t c="3">
        <n x="106"/>
        <n x="2"/>
        <n x="42"/>
      </t>
    </mdx>
    <mdx n="0" f="v">
      <t c="3">
        <n x="106"/>
        <n x="2"/>
        <n x="43"/>
      </t>
    </mdx>
    <mdx n="0" f="v">
      <t c="3">
        <n x="106"/>
        <n x="2"/>
        <n x="44"/>
      </t>
    </mdx>
    <mdx n="0" f="v">
      <t c="3">
        <n x="106"/>
        <n x="2"/>
        <n x="45"/>
      </t>
    </mdx>
    <mdx n="0" f="v">
      <t c="3">
        <n x="106"/>
        <n x="2"/>
        <n x="46"/>
      </t>
    </mdx>
    <mdx n="0" f="v">
      <t c="3">
        <n x="106"/>
        <n x="2"/>
        <n x="47"/>
      </t>
    </mdx>
    <mdx n="0" f="v">
      <t c="3">
        <n x="106"/>
        <n x="2"/>
        <n x="48"/>
      </t>
    </mdx>
    <mdx n="0" f="v">
      <t c="3">
        <n x="106"/>
        <n x="2"/>
        <n x="49"/>
      </t>
    </mdx>
    <mdx n="0" f="v">
      <t c="3">
        <n x="106"/>
        <n x="2"/>
        <n x="50"/>
      </t>
    </mdx>
    <mdx n="0" f="v">
      <t c="3">
        <n x="106"/>
        <n x="2"/>
        <n x="51"/>
      </t>
    </mdx>
    <mdx n="0" f="v">
      <t c="3">
        <n x="106"/>
        <n x="2"/>
        <n x="52"/>
      </t>
    </mdx>
    <mdx n="0" f="v">
      <t c="3">
        <n x="106"/>
        <n x="2"/>
        <n x="53"/>
      </t>
    </mdx>
    <mdx n="0" f="v">
      <t c="3">
        <n x="106"/>
        <n x="2"/>
        <n x="54"/>
      </t>
    </mdx>
    <mdx n="0" f="v">
      <t c="3">
        <n x="106"/>
        <n x="2"/>
        <n x="55"/>
      </t>
    </mdx>
    <mdx n="0" f="v">
      <t c="3">
        <n x="106"/>
        <n x="2"/>
        <n x="56"/>
      </t>
    </mdx>
    <mdx n="0" f="v">
      <t c="3">
        <n x="106"/>
        <n x="2"/>
        <n x="57"/>
      </t>
    </mdx>
    <mdx n="0" f="v">
      <t c="3">
        <n x="106"/>
        <n x="2"/>
        <n x="58"/>
      </t>
    </mdx>
    <mdx n="0" f="v">
      <t c="3">
        <n x="106"/>
        <n x="2"/>
        <n x="59"/>
      </t>
    </mdx>
    <mdx n="0" f="v">
      <t c="3">
        <n x="106"/>
        <n x="2"/>
        <n x="60"/>
      </t>
    </mdx>
    <mdx n="0" f="v">
      <t c="3">
        <n x="106"/>
        <n x="2"/>
        <n x="61"/>
      </t>
    </mdx>
    <mdx n="0" f="v">
      <t c="3">
        <n x="106"/>
        <n x="2"/>
        <n x="62"/>
      </t>
    </mdx>
    <mdx n="0" f="v">
      <t c="3">
        <n x="106"/>
        <n x="2"/>
        <n x="63"/>
      </t>
    </mdx>
    <mdx n="0" f="v">
      <t c="3">
        <n x="106"/>
        <n x="2"/>
        <n x="64"/>
      </t>
    </mdx>
    <mdx n="0" f="v">
      <t c="3">
        <n x="106"/>
        <n x="2"/>
        <n x="65"/>
      </t>
    </mdx>
    <mdx n="0" f="v">
      <t c="3">
        <n x="106"/>
        <n x="2"/>
        <n x="66"/>
      </t>
    </mdx>
    <mdx n="0" f="v">
      <t c="3">
        <n x="106"/>
        <n x="2"/>
        <n x="67"/>
      </t>
    </mdx>
    <mdx n="0" f="v">
      <t c="3">
        <n x="106"/>
        <n x="2"/>
        <n x="68"/>
      </t>
    </mdx>
    <mdx n="0" f="v">
      <t c="3">
        <n x="106"/>
        <n x="2"/>
        <n x="69"/>
      </t>
    </mdx>
    <mdx n="0" f="v">
      <t c="3">
        <n x="106"/>
        <n x="2"/>
        <n x="70"/>
      </t>
    </mdx>
    <mdx n="0" f="v">
      <t c="3">
        <n x="106"/>
        <n x="2"/>
        <n x="71"/>
      </t>
    </mdx>
    <mdx n="0" f="v">
      <t c="3">
        <n x="106"/>
        <n x="2"/>
        <n x="72"/>
      </t>
    </mdx>
    <mdx n="0" f="v">
      <t c="3">
        <n x="106"/>
        <n x="2"/>
        <n x="73"/>
      </t>
    </mdx>
    <mdx n="0" f="v">
      <t c="3">
        <n x="106"/>
        <n x="2"/>
        <n x="74"/>
      </t>
    </mdx>
    <mdx n="0" f="v">
      <t c="3">
        <n x="106"/>
        <n x="75"/>
        <n x="3"/>
      </t>
    </mdx>
    <mdx n="0" f="v">
      <t c="3">
        <n x="106"/>
        <n x="75"/>
        <n x="4"/>
      </t>
    </mdx>
    <mdx n="0" f="v">
      <t c="3">
        <n x="106"/>
        <n x="75"/>
        <n x="5"/>
      </t>
    </mdx>
    <mdx n="0" f="v">
      <t c="3">
        <n x="106"/>
        <n x="75"/>
        <n x="6"/>
      </t>
    </mdx>
    <mdx n="0" f="v">
      <t c="3">
        <n x="106"/>
        <n x="75"/>
        <n x="7"/>
      </t>
    </mdx>
    <mdx n="0" f="v">
      <t c="3">
        <n x="106"/>
        <n x="75"/>
        <n x="8"/>
      </t>
    </mdx>
    <mdx n="0" f="v">
      <t c="3">
        <n x="106"/>
        <n x="75"/>
        <n x="9"/>
      </t>
    </mdx>
    <mdx n="0" f="v">
      <t c="3">
        <n x="106"/>
        <n x="75"/>
        <n x="10"/>
      </t>
    </mdx>
    <mdx n="0" f="v">
      <t c="3">
        <n x="106"/>
        <n x="75"/>
        <n x="11"/>
      </t>
    </mdx>
    <mdx n="0" f="v">
      <t c="3">
        <n x="106"/>
        <n x="75"/>
        <n x="12"/>
      </t>
    </mdx>
    <mdx n="0" f="v">
      <t c="3">
        <n x="106"/>
        <n x="75"/>
        <n x="13"/>
      </t>
    </mdx>
    <mdx n="0" f="v">
      <t c="3">
        <n x="106"/>
        <n x="75"/>
        <n x="14"/>
      </t>
    </mdx>
    <mdx n="0" f="v">
      <t c="3">
        <n x="106"/>
        <n x="75"/>
        <n x="15"/>
      </t>
    </mdx>
    <mdx n="0" f="v">
      <t c="3">
        <n x="106"/>
        <n x="75"/>
        <n x="16"/>
      </t>
    </mdx>
    <mdx n="0" f="v">
      <t c="3">
        <n x="106"/>
        <n x="75"/>
        <n x="17"/>
      </t>
    </mdx>
    <mdx n="0" f="v">
      <t c="3">
        <n x="106"/>
        <n x="75"/>
        <n x="18"/>
      </t>
    </mdx>
    <mdx n="0" f="v">
      <t c="3">
        <n x="106"/>
        <n x="75"/>
        <n x="19"/>
      </t>
    </mdx>
    <mdx n="0" f="v">
      <t c="3">
        <n x="106"/>
        <n x="75"/>
        <n x="20"/>
      </t>
    </mdx>
    <mdx n="0" f="v">
      <t c="3">
        <n x="106"/>
        <n x="75"/>
        <n x="21"/>
      </t>
    </mdx>
    <mdx n="0" f="v">
      <t c="3">
        <n x="106"/>
        <n x="75"/>
        <n x="22"/>
      </t>
    </mdx>
    <mdx n="0" f="v">
      <t c="3">
        <n x="106"/>
        <n x="75"/>
        <n x="23"/>
      </t>
    </mdx>
    <mdx n="0" f="v">
      <t c="3">
        <n x="106"/>
        <n x="75"/>
        <n x="24"/>
      </t>
    </mdx>
    <mdx n="0" f="v">
      <t c="3">
        <n x="106"/>
        <n x="75"/>
        <n x="25"/>
      </t>
    </mdx>
    <mdx n="0" f="v">
      <t c="3">
        <n x="106"/>
        <n x="75"/>
        <n x="26"/>
      </t>
    </mdx>
    <mdx n="0" f="v">
      <t c="3">
        <n x="106"/>
        <n x="75"/>
        <n x="27"/>
      </t>
    </mdx>
    <mdx n="0" f="v">
      <t c="3">
        <n x="106"/>
        <n x="75"/>
        <n x="28"/>
      </t>
    </mdx>
    <mdx n="0" f="v">
      <t c="3">
        <n x="106"/>
        <n x="75"/>
        <n x="29"/>
      </t>
    </mdx>
    <mdx n="0" f="v">
      <t c="3">
        <n x="106"/>
        <n x="75"/>
        <n x="30"/>
      </t>
    </mdx>
    <mdx n="0" f="v">
      <t c="3">
        <n x="106"/>
        <n x="75"/>
        <n x="31"/>
      </t>
    </mdx>
    <mdx n="0" f="v">
      <t c="3">
        <n x="106"/>
        <n x="75"/>
        <n x="32"/>
      </t>
    </mdx>
    <mdx n="0" f="v">
      <t c="3">
        <n x="106"/>
        <n x="75"/>
        <n x="33"/>
      </t>
    </mdx>
    <mdx n="0" f="v">
      <t c="3">
        <n x="106"/>
        <n x="75"/>
        <n x="34"/>
      </t>
    </mdx>
    <mdx n="0" f="v">
      <t c="3">
        <n x="106"/>
        <n x="75"/>
        <n x="35"/>
      </t>
    </mdx>
    <mdx n="0" f="v">
      <t c="3">
        <n x="106"/>
        <n x="75"/>
        <n x="36"/>
      </t>
    </mdx>
    <mdx n="0" f="v">
      <t c="3">
        <n x="106"/>
        <n x="75"/>
        <n x="37"/>
      </t>
    </mdx>
    <mdx n="0" f="v">
      <t c="3">
        <n x="106"/>
        <n x="75"/>
        <n x="38"/>
      </t>
    </mdx>
    <mdx n="0" f="v">
      <t c="3">
        <n x="106"/>
        <n x="75"/>
        <n x="39"/>
      </t>
    </mdx>
    <mdx n="0" f="v">
      <t c="3">
        <n x="106"/>
        <n x="75"/>
        <n x="40"/>
      </t>
    </mdx>
    <mdx n="0" f="v">
      <t c="3">
        <n x="106"/>
        <n x="75"/>
        <n x="41"/>
      </t>
    </mdx>
    <mdx n="0" f="v">
      <t c="3">
        <n x="106"/>
        <n x="75"/>
        <n x="42"/>
      </t>
    </mdx>
    <mdx n="0" f="v">
      <t c="3">
        <n x="106"/>
        <n x="75"/>
        <n x="43"/>
      </t>
    </mdx>
    <mdx n="0" f="v">
      <t c="3">
        <n x="106"/>
        <n x="75"/>
        <n x="44"/>
      </t>
    </mdx>
    <mdx n="0" f="v">
      <t c="3">
        <n x="106"/>
        <n x="75"/>
        <n x="45"/>
      </t>
    </mdx>
    <mdx n="0" f="v">
      <t c="3">
        <n x="106"/>
        <n x="75"/>
        <n x="46"/>
      </t>
    </mdx>
    <mdx n="0" f="v">
      <t c="3">
        <n x="106"/>
        <n x="75"/>
        <n x="47"/>
      </t>
    </mdx>
    <mdx n="0" f="v">
      <t c="3">
        <n x="106"/>
        <n x="75"/>
        <n x="48"/>
      </t>
    </mdx>
    <mdx n="0" f="v">
      <t c="3">
        <n x="106"/>
        <n x="75"/>
        <n x="49"/>
      </t>
    </mdx>
    <mdx n="0" f="v">
      <t c="3">
        <n x="106"/>
        <n x="75"/>
        <n x="50"/>
      </t>
    </mdx>
    <mdx n="0" f="v">
      <t c="3">
        <n x="106"/>
        <n x="75"/>
        <n x="51"/>
      </t>
    </mdx>
    <mdx n="0" f="v">
      <t c="3">
        <n x="106"/>
        <n x="75"/>
        <n x="52"/>
      </t>
    </mdx>
    <mdx n="0" f="v">
      <t c="3">
        <n x="106"/>
        <n x="75"/>
        <n x="53"/>
      </t>
    </mdx>
    <mdx n="0" f="v">
      <t c="3">
        <n x="106"/>
        <n x="75"/>
        <n x="54"/>
      </t>
    </mdx>
    <mdx n="0" f="v">
      <t c="3">
        <n x="106"/>
        <n x="75"/>
        <n x="55"/>
      </t>
    </mdx>
    <mdx n="0" f="v">
      <t c="3">
        <n x="106"/>
        <n x="75"/>
        <n x="56"/>
      </t>
    </mdx>
    <mdx n="0" f="v">
      <t c="3">
        <n x="106"/>
        <n x="75"/>
        <n x="57"/>
      </t>
    </mdx>
    <mdx n="0" f="v">
      <t c="3">
        <n x="106"/>
        <n x="75"/>
        <n x="58"/>
      </t>
    </mdx>
    <mdx n="0" f="v">
      <t c="3">
        <n x="106"/>
        <n x="75"/>
        <n x="59"/>
      </t>
    </mdx>
    <mdx n="0" f="v">
      <t c="3">
        <n x="106"/>
        <n x="75"/>
        <n x="60"/>
      </t>
    </mdx>
    <mdx n="0" f="v">
      <t c="3">
        <n x="106"/>
        <n x="75"/>
        <n x="61"/>
      </t>
    </mdx>
    <mdx n="0" f="v">
      <t c="3">
        <n x="106"/>
        <n x="75"/>
        <n x="62"/>
      </t>
    </mdx>
    <mdx n="0" f="v">
      <t c="3">
        <n x="106"/>
        <n x="75"/>
        <n x="63"/>
      </t>
    </mdx>
    <mdx n="0" f="v">
      <t c="3">
        <n x="106"/>
        <n x="75"/>
        <n x="64"/>
      </t>
    </mdx>
    <mdx n="0" f="v">
      <t c="3">
        <n x="106"/>
        <n x="75"/>
        <n x="65"/>
      </t>
    </mdx>
    <mdx n="0" f="v">
      <t c="3">
        <n x="106"/>
        <n x="75"/>
        <n x="66"/>
      </t>
    </mdx>
    <mdx n="0" f="v">
      <t c="3">
        <n x="106"/>
        <n x="75"/>
        <n x="67"/>
      </t>
    </mdx>
    <mdx n="0" f="v">
      <t c="3">
        <n x="106"/>
        <n x="75"/>
        <n x="68"/>
      </t>
    </mdx>
    <mdx n="0" f="v">
      <t c="3">
        <n x="106"/>
        <n x="75"/>
        <n x="69"/>
      </t>
    </mdx>
    <mdx n="0" f="v">
      <t c="3">
        <n x="106"/>
        <n x="75"/>
        <n x="70"/>
      </t>
    </mdx>
    <mdx n="0" f="v">
      <t c="3">
        <n x="106"/>
        <n x="75"/>
        <n x="71"/>
      </t>
    </mdx>
    <mdx n="0" f="v">
      <t c="3">
        <n x="106"/>
        <n x="75"/>
        <n x="72"/>
      </t>
    </mdx>
    <mdx n="0" f="v">
      <t c="3">
        <n x="106"/>
        <n x="75"/>
        <n x="73"/>
      </t>
    </mdx>
    <mdx n="0" f="v">
      <t c="3">
        <n x="106"/>
        <n x="75"/>
        <n x="74"/>
      </t>
    </mdx>
    <mdx n="0" f="v">
      <t c="3">
        <n x="106"/>
        <n x="76"/>
        <n x="3"/>
      </t>
    </mdx>
    <mdx n="0" f="v">
      <t c="3">
        <n x="106"/>
        <n x="76"/>
        <n x="4"/>
      </t>
    </mdx>
    <mdx n="0" f="v">
      <t c="3">
        <n x="106"/>
        <n x="76"/>
        <n x="5"/>
      </t>
    </mdx>
    <mdx n="0" f="v">
      <t c="3">
        <n x="106"/>
        <n x="76"/>
        <n x="6"/>
      </t>
    </mdx>
    <mdx n="0" f="v">
      <t c="3">
        <n x="106"/>
        <n x="76"/>
        <n x="7"/>
      </t>
    </mdx>
    <mdx n="0" f="v">
      <t c="3">
        <n x="106"/>
        <n x="76"/>
        <n x="8"/>
      </t>
    </mdx>
    <mdx n="0" f="v">
      <t c="3">
        <n x="106"/>
        <n x="76"/>
        <n x="9"/>
      </t>
    </mdx>
    <mdx n="0" f="v">
      <t c="3">
        <n x="106"/>
        <n x="76"/>
        <n x="10"/>
      </t>
    </mdx>
    <mdx n="0" f="v">
      <t c="3">
        <n x="106"/>
        <n x="76"/>
        <n x="11"/>
      </t>
    </mdx>
    <mdx n="0" f="v">
      <t c="3">
        <n x="106"/>
        <n x="76"/>
        <n x="12"/>
      </t>
    </mdx>
    <mdx n="0" f="v">
      <t c="3">
        <n x="106"/>
        <n x="76"/>
        <n x="13"/>
      </t>
    </mdx>
    <mdx n="0" f="v">
      <t c="3">
        <n x="106"/>
        <n x="76"/>
        <n x="14"/>
      </t>
    </mdx>
    <mdx n="0" f="v">
      <t c="3">
        <n x="106"/>
        <n x="76"/>
        <n x="15"/>
      </t>
    </mdx>
    <mdx n="0" f="v">
      <t c="3">
        <n x="106"/>
        <n x="76"/>
        <n x="16"/>
      </t>
    </mdx>
    <mdx n="0" f="v">
      <t c="3">
        <n x="106"/>
        <n x="76"/>
        <n x="17"/>
      </t>
    </mdx>
    <mdx n="0" f="v">
      <t c="3">
        <n x="106"/>
        <n x="76"/>
        <n x="18"/>
      </t>
    </mdx>
    <mdx n="0" f="v">
      <t c="3">
        <n x="106"/>
        <n x="76"/>
        <n x="19"/>
      </t>
    </mdx>
    <mdx n="0" f="v">
      <t c="3">
        <n x="106"/>
        <n x="76"/>
        <n x="20"/>
      </t>
    </mdx>
    <mdx n="0" f="v">
      <t c="3">
        <n x="106"/>
        <n x="76"/>
        <n x="21"/>
      </t>
    </mdx>
    <mdx n="0" f="v">
      <t c="3">
        <n x="106"/>
        <n x="76"/>
        <n x="22"/>
      </t>
    </mdx>
    <mdx n="0" f="v">
      <t c="3">
        <n x="106"/>
        <n x="76"/>
        <n x="23"/>
      </t>
    </mdx>
    <mdx n="0" f="v">
      <t c="3">
        <n x="106"/>
        <n x="76"/>
        <n x="24"/>
      </t>
    </mdx>
    <mdx n="0" f="v">
      <t c="3">
        <n x="106"/>
        <n x="76"/>
        <n x="25"/>
      </t>
    </mdx>
    <mdx n="0" f="v">
      <t c="3">
        <n x="106"/>
        <n x="76"/>
        <n x="26"/>
      </t>
    </mdx>
    <mdx n="0" f="v">
      <t c="3">
        <n x="106"/>
        <n x="76"/>
        <n x="27"/>
      </t>
    </mdx>
    <mdx n="0" f="v">
      <t c="3">
        <n x="106"/>
        <n x="76"/>
        <n x="28"/>
      </t>
    </mdx>
    <mdx n="0" f="v">
      <t c="3">
        <n x="106"/>
        <n x="76"/>
        <n x="29"/>
      </t>
    </mdx>
    <mdx n="0" f="v">
      <t c="3">
        <n x="106"/>
        <n x="76"/>
        <n x="30"/>
      </t>
    </mdx>
    <mdx n="0" f="v">
      <t c="3">
        <n x="106"/>
        <n x="76"/>
        <n x="31"/>
      </t>
    </mdx>
    <mdx n="0" f="v">
      <t c="3">
        <n x="106"/>
        <n x="76"/>
        <n x="32"/>
      </t>
    </mdx>
    <mdx n="0" f="v">
      <t c="3">
        <n x="106"/>
        <n x="76"/>
        <n x="33"/>
      </t>
    </mdx>
    <mdx n="0" f="v">
      <t c="3">
        <n x="106"/>
        <n x="76"/>
        <n x="34"/>
      </t>
    </mdx>
    <mdx n="0" f="v">
      <t c="3">
        <n x="106"/>
        <n x="76"/>
        <n x="35"/>
      </t>
    </mdx>
    <mdx n="0" f="v">
      <t c="3">
        <n x="106"/>
        <n x="76"/>
        <n x="36"/>
      </t>
    </mdx>
    <mdx n="0" f="v">
      <t c="3">
        <n x="106"/>
        <n x="76"/>
        <n x="37"/>
      </t>
    </mdx>
    <mdx n="0" f="v">
      <t c="3">
        <n x="106"/>
        <n x="76"/>
        <n x="38"/>
      </t>
    </mdx>
    <mdx n="0" f="v">
      <t c="3">
        <n x="106"/>
        <n x="76"/>
        <n x="39"/>
      </t>
    </mdx>
    <mdx n="0" f="v">
      <t c="3">
        <n x="106"/>
        <n x="76"/>
        <n x="40"/>
      </t>
    </mdx>
    <mdx n="0" f="v">
      <t c="3">
        <n x="106"/>
        <n x="76"/>
        <n x="41"/>
      </t>
    </mdx>
    <mdx n="0" f="v">
      <t c="3">
        <n x="106"/>
        <n x="76"/>
        <n x="42"/>
      </t>
    </mdx>
    <mdx n="0" f="v">
      <t c="3">
        <n x="106"/>
        <n x="76"/>
        <n x="43"/>
      </t>
    </mdx>
    <mdx n="0" f="v">
      <t c="3">
        <n x="106"/>
        <n x="76"/>
        <n x="44"/>
      </t>
    </mdx>
    <mdx n="0" f="v">
      <t c="3">
        <n x="106"/>
        <n x="76"/>
        <n x="45"/>
      </t>
    </mdx>
    <mdx n="0" f="v">
      <t c="3">
        <n x="106"/>
        <n x="76"/>
        <n x="46"/>
      </t>
    </mdx>
    <mdx n="0" f="v">
      <t c="3">
        <n x="106"/>
        <n x="76"/>
        <n x="47"/>
      </t>
    </mdx>
    <mdx n="0" f="v">
      <t c="3">
        <n x="106"/>
        <n x="76"/>
        <n x="48"/>
      </t>
    </mdx>
    <mdx n="0" f="v">
      <t c="3">
        <n x="106"/>
        <n x="76"/>
        <n x="49"/>
      </t>
    </mdx>
    <mdx n="0" f="v">
      <t c="3">
        <n x="106"/>
        <n x="76"/>
        <n x="50"/>
      </t>
    </mdx>
    <mdx n="0" f="v">
      <t c="3">
        <n x="106"/>
        <n x="76"/>
        <n x="51"/>
      </t>
    </mdx>
    <mdx n="0" f="v">
      <t c="3">
        <n x="106"/>
        <n x="76"/>
        <n x="52"/>
      </t>
    </mdx>
    <mdx n="0" f="v">
      <t c="3">
        <n x="106"/>
        <n x="76"/>
        <n x="53"/>
      </t>
    </mdx>
    <mdx n="0" f="v">
      <t c="3">
        <n x="106"/>
        <n x="76"/>
        <n x="54"/>
      </t>
    </mdx>
    <mdx n="0" f="v">
      <t c="3">
        <n x="106"/>
        <n x="76"/>
        <n x="55"/>
      </t>
    </mdx>
    <mdx n="0" f="v">
      <t c="3">
        <n x="106"/>
        <n x="76"/>
        <n x="56"/>
      </t>
    </mdx>
    <mdx n="0" f="v">
      <t c="3">
        <n x="106"/>
        <n x="76"/>
        <n x="57"/>
      </t>
    </mdx>
    <mdx n="0" f="v">
      <t c="3">
        <n x="106"/>
        <n x="76"/>
        <n x="58"/>
      </t>
    </mdx>
    <mdx n="0" f="v">
      <t c="3">
        <n x="106"/>
        <n x="76"/>
        <n x="59"/>
      </t>
    </mdx>
    <mdx n="0" f="v">
      <t c="3">
        <n x="106"/>
        <n x="76"/>
        <n x="60"/>
      </t>
    </mdx>
    <mdx n="0" f="v">
      <t c="3">
        <n x="106"/>
        <n x="76"/>
        <n x="61"/>
      </t>
    </mdx>
    <mdx n="0" f="v">
      <t c="3">
        <n x="106"/>
        <n x="76"/>
        <n x="62"/>
      </t>
    </mdx>
    <mdx n="0" f="v">
      <t c="3">
        <n x="106"/>
        <n x="76"/>
        <n x="63"/>
      </t>
    </mdx>
    <mdx n="0" f="v">
      <t c="3">
        <n x="106"/>
        <n x="76"/>
        <n x="64"/>
      </t>
    </mdx>
    <mdx n="0" f="v">
      <t c="3">
        <n x="106"/>
        <n x="76"/>
        <n x="65"/>
      </t>
    </mdx>
    <mdx n="0" f="v">
      <t c="3">
        <n x="106"/>
        <n x="76"/>
        <n x="66"/>
      </t>
    </mdx>
    <mdx n="0" f="v">
      <t c="3">
        <n x="106"/>
        <n x="76"/>
        <n x="67"/>
      </t>
    </mdx>
    <mdx n="0" f="v">
      <t c="3">
        <n x="106"/>
        <n x="76"/>
        <n x="68"/>
      </t>
    </mdx>
    <mdx n="0" f="v">
      <t c="3">
        <n x="106"/>
        <n x="76"/>
        <n x="69"/>
      </t>
    </mdx>
    <mdx n="0" f="v">
      <t c="3">
        <n x="106"/>
        <n x="76"/>
        <n x="70"/>
      </t>
    </mdx>
    <mdx n="0" f="v">
      <t c="3">
        <n x="106"/>
        <n x="76"/>
        <n x="71"/>
      </t>
    </mdx>
    <mdx n="0" f="v">
      <t c="3">
        <n x="106"/>
        <n x="76"/>
        <n x="72"/>
      </t>
    </mdx>
    <mdx n="0" f="v">
      <t c="3">
        <n x="106"/>
        <n x="76"/>
        <n x="73"/>
      </t>
    </mdx>
    <mdx n="0" f="v">
      <t c="3">
        <n x="106"/>
        <n x="76"/>
        <n x="74"/>
      </t>
    </mdx>
    <mdx n="0" f="v">
      <t c="3">
        <n x="106"/>
        <n x="77"/>
        <n x="3"/>
      </t>
    </mdx>
    <mdx n="0" f="v">
      <t c="3">
        <n x="106"/>
        <n x="77"/>
        <n x="4"/>
      </t>
    </mdx>
    <mdx n="0" f="v">
      <t c="3">
        <n x="106"/>
        <n x="77"/>
        <n x="5"/>
      </t>
    </mdx>
    <mdx n="0" f="v">
      <t c="3">
        <n x="106"/>
        <n x="77"/>
        <n x="6"/>
      </t>
    </mdx>
    <mdx n="0" f="v">
      <t c="3">
        <n x="106"/>
        <n x="77"/>
        <n x="7"/>
      </t>
    </mdx>
    <mdx n="0" f="v">
      <t c="3">
        <n x="106"/>
        <n x="77"/>
        <n x="8"/>
      </t>
    </mdx>
    <mdx n="0" f="v">
      <t c="3">
        <n x="106"/>
        <n x="77"/>
        <n x="9"/>
      </t>
    </mdx>
    <mdx n="0" f="v">
      <t c="3">
        <n x="106"/>
        <n x="77"/>
        <n x="10"/>
      </t>
    </mdx>
    <mdx n="0" f="v">
      <t c="3">
        <n x="106"/>
        <n x="77"/>
        <n x="11"/>
      </t>
    </mdx>
    <mdx n="0" f="v">
      <t c="3">
        <n x="106"/>
        <n x="77"/>
        <n x="12"/>
      </t>
    </mdx>
    <mdx n="0" f="v">
      <t c="3">
        <n x="106"/>
        <n x="77"/>
        <n x="13"/>
      </t>
    </mdx>
    <mdx n="0" f="v">
      <t c="3">
        <n x="106"/>
        <n x="77"/>
        <n x="14"/>
      </t>
    </mdx>
    <mdx n="0" f="v">
      <t c="3">
        <n x="106"/>
        <n x="77"/>
        <n x="15"/>
      </t>
    </mdx>
    <mdx n="0" f="v">
      <t c="3">
        <n x="106"/>
        <n x="77"/>
        <n x="16"/>
      </t>
    </mdx>
    <mdx n="0" f="v">
      <t c="3">
        <n x="106"/>
        <n x="77"/>
        <n x="17"/>
      </t>
    </mdx>
    <mdx n="0" f="v">
      <t c="3">
        <n x="106"/>
        <n x="77"/>
        <n x="18"/>
      </t>
    </mdx>
    <mdx n="0" f="v">
      <t c="3">
        <n x="106"/>
        <n x="77"/>
        <n x="19"/>
      </t>
    </mdx>
    <mdx n="0" f="v">
      <t c="3">
        <n x="106"/>
        <n x="77"/>
        <n x="20"/>
      </t>
    </mdx>
    <mdx n="0" f="v">
      <t c="3">
        <n x="106"/>
        <n x="77"/>
        <n x="21"/>
      </t>
    </mdx>
    <mdx n="0" f="v">
      <t c="3">
        <n x="106"/>
        <n x="77"/>
        <n x="22"/>
      </t>
    </mdx>
    <mdx n="0" f="v">
      <t c="3">
        <n x="106"/>
        <n x="77"/>
        <n x="23"/>
      </t>
    </mdx>
    <mdx n="0" f="v">
      <t c="3">
        <n x="106"/>
        <n x="77"/>
        <n x="24"/>
      </t>
    </mdx>
    <mdx n="0" f="v">
      <t c="3">
        <n x="106"/>
        <n x="77"/>
        <n x="25"/>
      </t>
    </mdx>
    <mdx n="0" f="v">
      <t c="3">
        <n x="106"/>
        <n x="77"/>
        <n x="26"/>
      </t>
    </mdx>
    <mdx n="0" f="v">
      <t c="3">
        <n x="106"/>
        <n x="77"/>
        <n x="27"/>
      </t>
    </mdx>
    <mdx n="0" f="v">
      <t c="3">
        <n x="106"/>
        <n x="77"/>
        <n x="28"/>
      </t>
    </mdx>
    <mdx n="0" f="v">
      <t c="3">
        <n x="106"/>
        <n x="77"/>
        <n x="29"/>
      </t>
    </mdx>
    <mdx n="0" f="v">
      <t c="3">
        <n x="106"/>
        <n x="77"/>
        <n x="30"/>
      </t>
    </mdx>
    <mdx n="0" f="v">
      <t c="3">
        <n x="106"/>
        <n x="77"/>
        <n x="31"/>
      </t>
    </mdx>
    <mdx n="0" f="v">
      <t c="3">
        <n x="106"/>
        <n x="77"/>
        <n x="32"/>
      </t>
    </mdx>
    <mdx n="0" f="v">
      <t c="3">
        <n x="106"/>
        <n x="77"/>
        <n x="33"/>
      </t>
    </mdx>
    <mdx n="0" f="v">
      <t c="3">
        <n x="106"/>
        <n x="77"/>
        <n x="34"/>
      </t>
    </mdx>
    <mdx n="0" f="v">
      <t c="3">
        <n x="106"/>
        <n x="77"/>
        <n x="35"/>
      </t>
    </mdx>
    <mdx n="0" f="v">
      <t c="3">
        <n x="106"/>
        <n x="77"/>
        <n x="36"/>
      </t>
    </mdx>
    <mdx n="0" f="v">
      <t c="3">
        <n x="106"/>
        <n x="77"/>
        <n x="37"/>
      </t>
    </mdx>
    <mdx n="0" f="v">
      <t c="3">
        <n x="106"/>
        <n x="77"/>
        <n x="38"/>
      </t>
    </mdx>
    <mdx n="0" f="v">
      <t c="3">
        <n x="106"/>
        <n x="77"/>
        <n x="39"/>
      </t>
    </mdx>
    <mdx n="0" f="v">
      <t c="3">
        <n x="106"/>
        <n x="77"/>
        <n x="40"/>
      </t>
    </mdx>
    <mdx n="0" f="v">
      <t c="3">
        <n x="106"/>
        <n x="77"/>
        <n x="41"/>
      </t>
    </mdx>
    <mdx n="0" f="v">
      <t c="3">
        <n x="106"/>
        <n x="77"/>
        <n x="42"/>
      </t>
    </mdx>
    <mdx n="0" f="v">
      <t c="3">
        <n x="106"/>
        <n x="77"/>
        <n x="43"/>
      </t>
    </mdx>
    <mdx n="0" f="v">
      <t c="3">
        <n x="106"/>
        <n x="77"/>
        <n x="44"/>
      </t>
    </mdx>
    <mdx n="0" f="v">
      <t c="3">
        <n x="106"/>
        <n x="77"/>
        <n x="45"/>
      </t>
    </mdx>
    <mdx n="0" f="v">
      <t c="3">
        <n x="106"/>
        <n x="77"/>
        <n x="46"/>
      </t>
    </mdx>
    <mdx n="0" f="v">
      <t c="3">
        <n x="106"/>
        <n x="77"/>
        <n x="47"/>
      </t>
    </mdx>
    <mdx n="0" f="v">
      <t c="3">
        <n x="106"/>
        <n x="77"/>
        <n x="48"/>
      </t>
    </mdx>
    <mdx n="0" f="v">
      <t c="3">
        <n x="106"/>
        <n x="77"/>
        <n x="49"/>
      </t>
    </mdx>
    <mdx n="0" f="v">
      <t c="3">
        <n x="106"/>
        <n x="77"/>
        <n x="50"/>
      </t>
    </mdx>
    <mdx n="0" f="v">
      <t c="3">
        <n x="106"/>
        <n x="77"/>
        <n x="51"/>
      </t>
    </mdx>
    <mdx n="0" f="v">
      <t c="3">
        <n x="106"/>
        <n x="77"/>
        <n x="52"/>
      </t>
    </mdx>
    <mdx n="0" f="v">
      <t c="3">
        <n x="106"/>
        <n x="77"/>
        <n x="53"/>
      </t>
    </mdx>
    <mdx n="0" f="v">
      <t c="3">
        <n x="106"/>
        <n x="77"/>
        <n x="54"/>
      </t>
    </mdx>
    <mdx n="0" f="v">
      <t c="3">
        <n x="106"/>
        <n x="77"/>
        <n x="55"/>
      </t>
    </mdx>
    <mdx n="0" f="v">
      <t c="3">
        <n x="106"/>
        <n x="77"/>
        <n x="56"/>
      </t>
    </mdx>
    <mdx n="0" f="v">
      <t c="3">
        <n x="106"/>
        <n x="77"/>
        <n x="57"/>
      </t>
    </mdx>
    <mdx n="0" f="v">
      <t c="3">
        <n x="106"/>
        <n x="77"/>
        <n x="58"/>
      </t>
    </mdx>
    <mdx n="0" f="v">
      <t c="3">
        <n x="106"/>
        <n x="77"/>
        <n x="59"/>
      </t>
    </mdx>
    <mdx n="0" f="v">
      <t c="3">
        <n x="106"/>
        <n x="77"/>
        <n x="60"/>
      </t>
    </mdx>
    <mdx n="0" f="v">
      <t c="3">
        <n x="106"/>
        <n x="77"/>
        <n x="61"/>
      </t>
    </mdx>
    <mdx n="0" f="v">
      <t c="3">
        <n x="106"/>
        <n x="77"/>
        <n x="62"/>
      </t>
    </mdx>
    <mdx n="0" f="v">
      <t c="3">
        <n x="106"/>
        <n x="77"/>
        <n x="63"/>
      </t>
    </mdx>
    <mdx n="0" f="v">
      <t c="3">
        <n x="106"/>
        <n x="77"/>
        <n x="64"/>
      </t>
    </mdx>
    <mdx n="0" f="v">
      <t c="3">
        <n x="106"/>
        <n x="77"/>
        <n x="65"/>
      </t>
    </mdx>
    <mdx n="0" f="v">
      <t c="3">
        <n x="106"/>
        <n x="77"/>
        <n x="66"/>
      </t>
    </mdx>
    <mdx n="0" f="v">
      <t c="3">
        <n x="106"/>
        <n x="77"/>
        <n x="67"/>
      </t>
    </mdx>
    <mdx n="0" f="v">
      <t c="3">
        <n x="106"/>
        <n x="77"/>
        <n x="68"/>
      </t>
    </mdx>
    <mdx n="0" f="v">
      <t c="3">
        <n x="106"/>
        <n x="77"/>
        <n x="69"/>
      </t>
    </mdx>
    <mdx n="0" f="v">
      <t c="3">
        <n x="106"/>
        <n x="77"/>
        <n x="70"/>
      </t>
    </mdx>
    <mdx n="0" f="v">
      <t c="3">
        <n x="106"/>
        <n x="77"/>
        <n x="71"/>
      </t>
    </mdx>
    <mdx n="0" f="v">
      <t c="3">
        <n x="106"/>
        <n x="77"/>
        <n x="72"/>
      </t>
    </mdx>
    <mdx n="0" f="v">
      <t c="3">
        <n x="106"/>
        <n x="77"/>
        <n x="73"/>
      </t>
    </mdx>
    <mdx n="0" f="v">
      <t c="3">
        <n x="106"/>
        <n x="77"/>
        <n x="74"/>
      </t>
    </mdx>
    <mdx n="0" f="v">
      <t c="3">
        <n x="106"/>
        <n x="78"/>
        <n x="3"/>
      </t>
    </mdx>
    <mdx n="0" f="v">
      <t c="3">
        <n x="106"/>
        <n x="78"/>
        <n x="4"/>
      </t>
    </mdx>
    <mdx n="0" f="v">
      <t c="3">
        <n x="106"/>
        <n x="78"/>
        <n x="5"/>
      </t>
    </mdx>
    <mdx n="0" f="v">
      <t c="3">
        <n x="106"/>
        <n x="78"/>
        <n x="6"/>
      </t>
    </mdx>
    <mdx n="0" f="v">
      <t c="3">
        <n x="106"/>
        <n x="78"/>
        <n x="7"/>
      </t>
    </mdx>
    <mdx n="0" f="v">
      <t c="3">
        <n x="106"/>
        <n x="78"/>
        <n x="8"/>
      </t>
    </mdx>
    <mdx n="0" f="v">
      <t c="3">
        <n x="106"/>
        <n x="78"/>
        <n x="9"/>
      </t>
    </mdx>
    <mdx n="0" f="v">
      <t c="3">
        <n x="106"/>
        <n x="78"/>
        <n x="10"/>
      </t>
    </mdx>
    <mdx n="0" f="v">
      <t c="3">
        <n x="106"/>
        <n x="78"/>
        <n x="11"/>
      </t>
    </mdx>
    <mdx n="0" f="v">
      <t c="3">
        <n x="106"/>
        <n x="78"/>
        <n x="12"/>
      </t>
    </mdx>
    <mdx n="0" f="v">
      <t c="3">
        <n x="106"/>
        <n x="78"/>
        <n x="13"/>
      </t>
    </mdx>
    <mdx n="0" f="v">
      <t c="3">
        <n x="106"/>
        <n x="78"/>
        <n x="14"/>
      </t>
    </mdx>
    <mdx n="0" f="v">
      <t c="3">
        <n x="106"/>
        <n x="78"/>
        <n x="15"/>
      </t>
    </mdx>
    <mdx n="0" f="v">
      <t c="3">
        <n x="106"/>
        <n x="78"/>
        <n x="16"/>
      </t>
    </mdx>
    <mdx n="0" f="v">
      <t c="3">
        <n x="106"/>
        <n x="78"/>
        <n x="17"/>
      </t>
    </mdx>
    <mdx n="0" f="v">
      <t c="3">
        <n x="106"/>
        <n x="78"/>
        <n x="18"/>
      </t>
    </mdx>
    <mdx n="0" f="v">
      <t c="3">
        <n x="106"/>
        <n x="78"/>
        <n x="19"/>
      </t>
    </mdx>
    <mdx n="0" f="v">
      <t c="3">
        <n x="106"/>
        <n x="78"/>
        <n x="20"/>
      </t>
    </mdx>
    <mdx n="0" f="v">
      <t c="3">
        <n x="106"/>
        <n x="78"/>
        <n x="21"/>
      </t>
    </mdx>
    <mdx n="0" f="v">
      <t c="3">
        <n x="106"/>
        <n x="78"/>
        <n x="22"/>
      </t>
    </mdx>
    <mdx n="0" f="v">
      <t c="3">
        <n x="106"/>
        <n x="78"/>
        <n x="23"/>
      </t>
    </mdx>
    <mdx n="0" f="v">
      <t c="3">
        <n x="106"/>
        <n x="78"/>
        <n x="24"/>
      </t>
    </mdx>
    <mdx n="0" f="v">
      <t c="3">
        <n x="106"/>
        <n x="78"/>
        <n x="25"/>
      </t>
    </mdx>
    <mdx n="0" f="v">
      <t c="3">
        <n x="106"/>
        <n x="78"/>
        <n x="26"/>
      </t>
    </mdx>
    <mdx n="0" f="v">
      <t c="3">
        <n x="106"/>
        <n x="78"/>
        <n x="27"/>
      </t>
    </mdx>
    <mdx n="0" f="v">
      <t c="3">
        <n x="106"/>
        <n x="78"/>
        <n x="28"/>
      </t>
    </mdx>
    <mdx n="0" f="v">
      <t c="3">
        <n x="106"/>
        <n x="78"/>
        <n x="29"/>
      </t>
    </mdx>
    <mdx n="0" f="v">
      <t c="3">
        <n x="106"/>
        <n x="78"/>
        <n x="30"/>
      </t>
    </mdx>
    <mdx n="0" f="v">
      <t c="3">
        <n x="106"/>
        <n x="78"/>
        <n x="31"/>
      </t>
    </mdx>
    <mdx n="0" f="v">
      <t c="3">
        <n x="106"/>
        <n x="78"/>
        <n x="32"/>
      </t>
    </mdx>
    <mdx n="0" f="v">
      <t c="3">
        <n x="106"/>
        <n x="78"/>
        <n x="33"/>
      </t>
    </mdx>
    <mdx n="0" f="v">
      <t c="3">
        <n x="106"/>
        <n x="78"/>
        <n x="34"/>
      </t>
    </mdx>
    <mdx n="0" f="v">
      <t c="3">
        <n x="106"/>
        <n x="78"/>
        <n x="35"/>
      </t>
    </mdx>
    <mdx n="0" f="v">
      <t c="3">
        <n x="106"/>
        <n x="78"/>
        <n x="36"/>
      </t>
    </mdx>
    <mdx n="0" f="v">
      <t c="3">
        <n x="106"/>
        <n x="78"/>
        <n x="37"/>
      </t>
    </mdx>
    <mdx n="0" f="v">
      <t c="3">
        <n x="106"/>
        <n x="78"/>
        <n x="38"/>
      </t>
    </mdx>
    <mdx n="0" f="v">
      <t c="3">
        <n x="106"/>
        <n x="78"/>
        <n x="39"/>
      </t>
    </mdx>
    <mdx n="0" f="v">
      <t c="3">
        <n x="106"/>
        <n x="78"/>
        <n x="40"/>
      </t>
    </mdx>
    <mdx n="0" f="v">
      <t c="3">
        <n x="106"/>
        <n x="78"/>
        <n x="41"/>
      </t>
    </mdx>
    <mdx n="0" f="v">
      <t c="3">
        <n x="106"/>
        <n x="78"/>
        <n x="42"/>
      </t>
    </mdx>
    <mdx n="0" f="v">
      <t c="3">
        <n x="106"/>
        <n x="78"/>
        <n x="43"/>
      </t>
    </mdx>
    <mdx n="0" f="v">
      <t c="3">
        <n x="106"/>
        <n x="78"/>
        <n x="44"/>
      </t>
    </mdx>
    <mdx n="0" f="v">
      <t c="3">
        <n x="106"/>
        <n x="78"/>
        <n x="45"/>
      </t>
    </mdx>
    <mdx n="0" f="v">
      <t c="3">
        <n x="106"/>
        <n x="78"/>
        <n x="46"/>
      </t>
    </mdx>
    <mdx n="0" f="v">
      <t c="3">
        <n x="106"/>
        <n x="78"/>
        <n x="47"/>
      </t>
    </mdx>
    <mdx n="0" f="v">
      <t c="3">
        <n x="106"/>
        <n x="78"/>
        <n x="48"/>
      </t>
    </mdx>
    <mdx n="0" f="v">
      <t c="3">
        <n x="106"/>
        <n x="78"/>
        <n x="49"/>
      </t>
    </mdx>
    <mdx n="0" f="v">
      <t c="3">
        <n x="106"/>
        <n x="78"/>
        <n x="50"/>
      </t>
    </mdx>
    <mdx n="0" f="v">
      <t c="3">
        <n x="106"/>
        <n x="78"/>
        <n x="51"/>
      </t>
    </mdx>
    <mdx n="0" f="v">
      <t c="3">
        <n x="106"/>
        <n x="78"/>
        <n x="52"/>
      </t>
    </mdx>
    <mdx n="0" f="v">
      <t c="3">
        <n x="106"/>
        <n x="78"/>
        <n x="53"/>
      </t>
    </mdx>
    <mdx n="0" f="v">
      <t c="3">
        <n x="106"/>
        <n x="78"/>
        <n x="54"/>
      </t>
    </mdx>
    <mdx n="0" f="v">
      <t c="3">
        <n x="106"/>
        <n x="78"/>
        <n x="55"/>
      </t>
    </mdx>
    <mdx n="0" f="v">
      <t c="3">
        <n x="106"/>
        <n x="78"/>
        <n x="56"/>
      </t>
    </mdx>
    <mdx n="0" f="v">
      <t c="3">
        <n x="106"/>
        <n x="78"/>
        <n x="57"/>
      </t>
    </mdx>
    <mdx n="0" f="v">
      <t c="3">
        <n x="106"/>
        <n x="78"/>
        <n x="58"/>
      </t>
    </mdx>
    <mdx n="0" f="v">
      <t c="3">
        <n x="106"/>
        <n x="78"/>
        <n x="59"/>
      </t>
    </mdx>
    <mdx n="0" f="v">
      <t c="3">
        <n x="106"/>
        <n x="78"/>
        <n x="60"/>
      </t>
    </mdx>
    <mdx n="0" f="v">
      <t c="3">
        <n x="106"/>
        <n x="78"/>
        <n x="61"/>
      </t>
    </mdx>
    <mdx n="0" f="v">
      <t c="3">
        <n x="106"/>
        <n x="78"/>
        <n x="62"/>
      </t>
    </mdx>
    <mdx n="0" f="v">
      <t c="3">
        <n x="106"/>
        <n x="78"/>
        <n x="63"/>
      </t>
    </mdx>
    <mdx n="0" f="v">
      <t c="3">
        <n x="106"/>
        <n x="78"/>
        <n x="64"/>
      </t>
    </mdx>
    <mdx n="0" f="v">
      <t c="3">
        <n x="106"/>
        <n x="78"/>
        <n x="65"/>
      </t>
    </mdx>
    <mdx n="0" f="v">
      <t c="3">
        <n x="106"/>
        <n x="78"/>
        <n x="66"/>
      </t>
    </mdx>
    <mdx n="0" f="v">
      <t c="3">
        <n x="106"/>
        <n x="78"/>
        <n x="67"/>
      </t>
    </mdx>
    <mdx n="0" f="v">
      <t c="3">
        <n x="106"/>
        <n x="78"/>
        <n x="68"/>
      </t>
    </mdx>
    <mdx n="0" f="v">
      <t c="3">
        <n x="106"/>
        <n x="78"/>
        <n x="69"/>
      </t>
    </mdx>
    <mdx n="0" f="v">
      <t c="3">
        <n x="106"/>
        <n x="78"/>
        <n x="70"/>
      </t>
    </mdx>
    <mdx n="0" f="v">
      <t c="3">
        <n x="106"/>
        <n x="78"/>
        <n x="71"/>
      </t>
    </mdx>
    <mdx n="0" f="v">
      <t c="3">
        <n x="106"/>
        <n x="78"/>
        <n x="72"/>
      </t>
    </mdx>
    <mdx n="0" f="v">
      <t c="3">
        <n x="106"/>
        <n x="78"/>
        <n x="73"/>
      </t>
    </mdx>
    <mdx n="0" f="v">
      <t c="3">
        <n x="106"/>
        <n x="78"/>
        <n x="74"/>
      </t>
    </mdx>
    <mdx n="0" f="v">
      <t c="3">
        <n x="106"/>
        <n x="79"/>
        <n x="3"/>
      </t>
    </mdx>
    <mdx n="0" f="v">
      <t c="3">
        <n x="106"/>
        <n x="79"/>
        <n x="4"/>
      </t>
    </mdx>
    <mdx n="0" f="v">
      <t c="3">
        <n x="106"/>
        <n x="79"/>
        <n x="5"/>
      </t>
    </mdx>
    <mdx n="0" f="v">
      <t c="3">
        <n x="106"/>
        <n x="79"/>
        <n x="6"/>
      </t>
    </mdx>
    <mdx n="0" f="v">
      <t c="3">
        <n x="106"/>
        <n x="79"/>
        <n x="7"/>
      </t>
    </mdx>
    <mdx n="0" f="v">
      <t c="3">
        <n x="106"/>
        <n x="79"/>
        <n x="8"/>
      </t>
    </mdx>
    <mdx n="0" f="v">
      <t c="3">
        <n x="106"/>
        <n x="79"/>
        <n x="9"/>
      </t>
    </mdx>
    <mdx n="0" f="v">
      <t c="3">
        <n x="106"/>
        <n x="79"/>
        <n x="10"/>
      </t>
    </mdx>
    <mdx n="0" f="v">
      <t c="3">
        <n x="106"/>
        <n x="79"/>
        <n x="11"/>
      </t>
    </mdx>
    <mdx n="0" f="v">
      <t c="3">
        <n x="106"/>
        <n x="79"/>
        <n x="12"/>
      </t>
    </mdx>
    <mdx n="0" f="v">
      <t c="3">
        <n x="106"/>
        <n x="79"/>
        <n x="13"/>
      </t>
    </mdx>
    <mdx n="0" f="v">
      <t c="3">
        <n x="106"/>
        <n x="79"/>
        <n x="14"/>
      </t>
    </mdx>
    <mdx n="0" f="v">
      <t c="3">
        <n x="106"/>
        <n x="79"/>
        <n x="15"/>
      </t>
    </mdx>
    <mdx n="0" f="v">
      <t c="3">
        <n x="106"/>
        <n x="79"/>
        <n x="16"/>
      </t>
    </mdx>
    <mdx n="0" f="v">
      <t c="3">
        <n x="106"/>
        <n x="79"/>
        <n x="17"/>
      </t>
    </mdx>
    <mdx n="0" f="v">
      <t c="3">
        <n x="106"/>
        <n x="79"/>
        <n x="18"/>
      </t>
    </mdx>
    <mdx n="0" f="v">
      <t c="3">
        <n x="106"/>
        <n x="79"/>
        <n x="19"/>
      </t>
    </mdx>
    <mdx n="0" f="v">
      <t c="3">
        <n x="106"/>
        <n x="79"/>
        <n x="20"/>
      </t>
    </mdx>
    <mdx n="0" f="v">
      <t c="3">
        <n x="106"/>
        <n x="79"/>
        <n x="21"/>
      </t>
    </mdx>
    <mdx n="0" f="v">
      <t c="3">
        <n x="106"/>
        <n x="79"/>
        <n x="22"/>
      </t>
    </mdx>
    <mdx n="0" f="v">
      <t c="3">
        <n x="106"/>
        <n x="79"/>
        <n x="23"/>
      </t>
    </mdx>
    <mdx n="0" f="v">
      <t c="3">
        <n x="106"/>
        <n x="79"/>
        <n x="24"/>
      </t>
    </mdx>
    <mdx n="0" f="v">
      <t c="3">
        <n x="106"/>
        <n x="79"/>
        <n x="25"/>
      </t>
    </mdx>
    <mdx n="0" f="v">
      <t c="3">
        <n x="106"/>
        <n x="79"/>
        <n x="26"/>
      </t>
    </mdx>
    <mdx n="0" f="v">
      <t c="3">
        <n x="106"/>
        <n x="79"/>
        <n x="27"/>
      </t>
    </mdx>
    <mdx n="0" f="v">
      <t c="3">
        <n x="106"/>
        <n x="79"/>
        <n x="28"/>
      </t>
    </mdx>
    <mdx n="0" f="v">
      <t c="3">
        <n x="106"/>
        <n x="79"/>
        <n x="29"/>
      </t>
    </mdx>
    <mdx n="0" f="v">
      <t c="3">
        <n x="106"/>
        <n x="79"/>
        <n x="30"/>
      </t>
    </mdx>
    <mdx n="0" f="v">
      <t c="3">
        <n x="106"/>
        <n x="79"/>
        <n x="31"/>
      </t>
    </mdx>
    <mdx n="0" f="v">
      <t c="3">
        <n x="106"/>
        <n x="79"/>
        <n x="32"/>
      </t>
    </mdx>
    <mdx n="0" f="v">
      <t c="3">
        <n x="106"/>
        <n x="79"/>
        <n x="33"/>
      </t>
    </mdx>
    <mdx n="0" f="v">
      <t c="3">
        <n x="106"/>
        <n x="79"/>
        <n x="34"/>
      </t>
    </mdx>
    <mdx n="0" f="v">
      <t c="3">
        <n x="106"/>
        <n x="79"/>
        <n x="35"/>
      </t>
    </mdx>
    <mdx n="0" f="v">
      <t c="3">
        <n x="106"/>
        <n x="79"/>
        <n x="36"/>
      </t>
    </mdx>
    <mdx n="0" f="v">
      <t c="3">
        <n x="106"/>
        <n x="79"/>
        <n x="37"/>
      </t>
    </mdx>
    <mdx n="0" f="v">
      <t c="3">
        <n x="106"/>
        <n x="79"/>
        <n x="38"/>
      </t>
    </mdx>
    <mdx n="0" f="v">
      <t c="3">
        <n x="106"/>
        <n x="79"/>
        <n x="39"/>
      </t>
    </mdx>
    <mdx n="0" f="v">
      <t c="3">
        <n x="106"/>
        <n x="79"/>
        <n x="40"/>
      </t>
    </mdx>
    <mdx n="0" f="v">
      <t c="3">
        <n x="106"/>
        <n x="79"/>
        <n x="41"/>
      </t>
    </mdx>
    <mdx n="0" f="v">
      <t c="3">
        <n x="106"/>
        <n x="79"/>
        <n x="42"/>
      </t>
    </mdx>
    <mdx n="0" f="v">
      <t c="3">
        <n x="106"/>
        <n x="79"/>
        <n x="43"/>
      </t>
    </mdx>
    <mdx n="0" f="v">
      <t c="3">
        <n x="106"/>
        <n x="79"/>
        <n x="44"/>
      </t>
    </mdx>
    <mdx n="0" f="v">
      <t c="3">
        <n x="106"/>
        <n x="79"/>
        <n x="45"/>
      </t>
    </mdx>
    <mdx n="0" f="v">
      <t c="3">
        <n x="106"/>
        <n x="79"/>
        <n x="46"/>
      </t>
    </mdx>
    <mdx n="0" f="v">
      <t c="3">
        <n x="106"/>
        <n x="79"/>
        <n x="47"/>
      </t>
    </mdx>
    <mdx n="0" f="v">
      <t c="3">
        <n x="106"/>
        <n x="79"/>
        <n x="48"/>
      </t>
    </mdx>
    <mdx n="0" f="v">
      <t c="3">
        <n x="106"/>
        <n x="79"/>
        <n x="49"/>
      </t>
    </mdx>
    <mdx n="0" f="v">
      <t c="3">
        <n x="106"/>
        <n x="79"/>
        <n x="50"/>
      </t>
    </mdx>
    <mdx n="0" f="v">
      <t c="3">
        <n x="106"/>
        <n x="79"/>
        <n x="51"/>
      </t>
    </mdx>
    <mdx n="0" f="v">
      <t c="3">
        <n x="106"/>
        <n x="79"/>
        <n x="52"/>
      </t>
    </mdx>
    <mdx n="0" f="v">
      <t c="3">
        <n x="106"/>
        <n x="79"/>
        <n x="53"/>
      </t>
    </mdx>
    <mdx n="0" f="v">
      <t c="3">
        <n x="106"/>
        <n x="79"/>
        <n x="54"/>
      </t>
    </mdx>
    <mdx n="0" f="v">
      <t c="3">
        <n x="106"/>
        <n x="79"/>
        <n x="55"/>
      </t>
    </mdx>
    <mdx n="0" f="v">
      <t c="3">
        <n x="106"/>
        <n x="79"/>
        <n x="56"/>
      </t>
    </mdx>
    <mdx n="0" f="v">
      <t c="3">
        <n x="106"/>
        <n x="79"/>
        <n x="57"/>
      </t>
    </mdx>
    <mdx n="0" f="v">
      <t c="3">
        <n x="106"/>
        <n x="79"/>
        <n x="58"/>
      </t>
    </mdx>
    <mdx n="0" f="v">
      <t c="3">
        <n x="106"/>
        <n x="79"/>
        <n x="59"/>
      </t>
    </mdx>
    <mdx n="0" f="v">
      <t c="3">
        <n x="106"/>
        <n x="79"/>
        <n x="60"/>
      </t>
    </mdx>
    <mdx n="0" f="v">
      <t c="3">
        <n x="106"/>
        <n x="79"/>
        <n x="61"/>
      </t>
    </mdx>
    <mdx n="0" f="v">
      <t c="3">
        <n x="106"/>
        <n x="79"/>
        <n x="62"/>
      </t>
    </mdx>
    <mdx n="0" f="v">
      <t c="3">
        <n x="106"/>
        <n x="79"/>
        <n x="63"/>
      </t>
    </mdx>
    <mdx n="0" f="v">
      <t c="3">
        <n x="106"/>
        <n x="79"/>
        <n x="64"/>
      </t>
    </mdx>
    <mdx n="0" f="v">
      <t c="3">
        <n x="106"/>
        <n x="79"/>
        <n x="65"/>
      </t>
    </mdx>
    <mdx n="0" f="v">
      <t c="3">
        <n x="106"/>
        <n x="79"/>
        <n x="66"/>
      </t>
    </mdx>
    <mdx n="0" f="v">
      <t c="3">
        <n x="106"/>
        <n x="79"/>
        <n x="67"/>
      </t>
    </mdx>
    <mdx n="0" f="v">
      <t c="3">
        <n x="106"/>
        <n x="79"/>
        <n x="68"/>
      </t>
    </mdx>
    <mdx n="0" f="v">
      <t c="3">
        <n x="106"/>
        <n x="79"/>
        <n x="69"/>
      </t>
    </mdx>
    <mdx n="0" f="v">
      <t c="3">
        <n x="106"/>
        <n x="79"/>
        <n x="70"/>
      </t>
    </mdx>
    <mdx n="0" f="v">
      <t c="3">
        <n x="106"/>
        <n x="79"/>
        <n x="71"/>
      </t>
    </mdx>
    <mdx n="0" f="v">
      <t c="3">
        <n x="106"/>
        <n x="79"/>
        <n x="72"/>
      </t>
    </mdx>
    <mdx n="0" f="v">
      <t c="3">
        <n x="106"/>
        <n x="79"/>
        <n x="73"/>
      </t>
    </mdx>
    <mdx n="0" f="v">
      <t c="3">
        <n x="106"/>
        <n x="79"/>
        <n x="74"/>
      </t>
    </mdx>
    <mdx n="0" f="v">
      <t c="3">
        <n x="106"/>
        <n x="80"/>
        <n x="3"/>
      </t>
    </mdx>
    <mdx n="0" f="v">
      <t c="3">
        <n x="106"/>
        <n x="80"/>
        <n x="4"/>
      </t>
    </mdx>
    <mdx n="0" f="v">
      <t c="3">
        <n x="106"/>
        <n x="80"/>
        <n x="5"/>
      </t>
    </mdx>
    <mdx n="0" f="v">
      <t c="3">
        <n x="106"/>
        <n x="80"/>
        <n x="6"/>
      </t>
    </mdx>
    <mdx n="0" f="v">
      <t c="3">
        <n x="106"/>
        <n x="80"/>
        <n x="7"/>
      </t>
    </mdx>
    <mdx n="0" f="v">
      <t c="3">
        <n x="106"/>
        <n x="80"/>
        <n x="8"/>
      </t>
    </mdx>
    <mdx n="0" f="v">
      <t c="3">
        <n x="106"/>
        <n x="80"/>
        <n x="9"/>
      </t>
    </mdx>
    <mdx n="0" f="v">
      <t c="3">
        <n x="106"/>
        <n x="80"/>
        <n x="10"/>
      </t>
    </mdx>
    <mdx n="0" f="v">
      <t c="3">
        <n x="106"/>
        <n x="80"/>
        <n x="11"/>
      </t>
    </mdx>
    <mdx n="0" f="v">
      <t c="3">
        <n x="106"/>
        <n x="80"/>
        <n x="12"/>
      </t>
    </mdx>
    <mdx n="0" f="v">
      <t c="3">
        <n x="106"/>
        <n x="80"/>
        <n x="13"/>
      </t>
    </mdx>
    <mdx n="0" f="v">
      <t c="3">
        <n x="106"/>
        <n x="80"/>
        <n x="14"/>
      </t>
    </mdx>
    <mdx n="0" f="v">
      <t c="3">
        <n x="106"/>
        <n x="80"/>
        <n x="15"/>
      </t>
    </mdx>
    <mdx n="0" f="v">
      <t c="3">
        <n x="106"/>
        <n x="80"/>
        <n x="16"/>
      </t>
    </mdx>
    <mdx n="0" f="v">
      <t c="3">
        <n x="106"/>
        <n x="80"/>
        <n x="17"/>
      </t>
    </mdx>
    <mdx n="0" f="v">
      <t c="3">
        <n x="106"/>
        <n x="80"/>
        <n x="18"/>
      </t>
    </mdx>
    <mdx n="0" f="v">
      <t c="3">
        <n x="106"/>
        <n x="80"/>
        <n x="19"/>
      </t>
    </mdx>
    <mdx n="0" f="v">
      <t c="3">
        <n x="106"/>
        <n x="80"/>
        <n x="20"/>
      </t>
    </mdx>
    <mdx n="0" f="v">
      <t c="3">
        <n x="106"/>
        <n x="80"/>
        <n x="21"/>
      </t>
    </mdx>
    <mdx n="0" f="v">
      <t c="3">
        <n x="106"/>
        <n x="80"/>
        <n x="22"/>
      </t>
    </mdx>
    <mdx n="0" f="v">
      <t c="3">
        <n x="106"/>
        <n x="80"/>
        <n x="23"/>
      </t>
    </mdx>
    <mdx n="0" f="v">
      <t c="3">
        <n x="106"/>
        <n x="80"/>
        <n x="24"/>
      </t>
    </mdx>
    <mdx n="0" f="v">
      <t c="3">
        <n x="106"/>
        <n x="80"/>
        <n x="25"/>
      </t>
    </mdx>
    <mdx n="0" f="v">
      <t c="3">
        <n x="106"/>
        <n x="80"/>
        <n x="26"/>
      </t>
    </mdx>
    <mdx n="0" f="v">
      <t c="3">
        <n x="106"/>
        <n x="80"/>
        <n x="27"/>
      </t>
    </mdx>
    <mdx n="0" f="v">
      <t c="3">
        <n x="106"/>
        <n x="80"/>
        <n x="28"/>
      </t>
    </mdx>
    <mdx n="0" f="v">
      <t c="3">
        <n x="106"/>
        <n x="80"/>
        <n x="29"/>
      </t>
    </mdx>
    <mdx n="0" f="v">
      <t c="3">
        <n x="106"/>
        <n x="80"/>
        <n x="30"/>
      </t>
    </mdx>
    <mdx n="0" f="v">
      <t c="3">
        <n x="106"/>
        <n x="80"/>
        <n x="31"/>
      </t>
    </mdx>
    <mdx n="0" f="v">
      <t c="3">
        <n x="106"/>
        <n x="80"/>
        <n x="32"/>
      </t>
    </mdx>
    <mdx n="0" f="v">
      <t c="3">
        <n x="106"/>
        <n x="80"/>
        <n x="33"/>
      </t>
    </mdx>
    <mdx n="0" f="v">
      <t c="3">
        <n x="106"/>
        <n x="80"/>
        <n x="34"/>
      </t>
    </mdx>
    <mdx n="0" f="v">
      <t c="3">
        <n x="106"/>
        <n x="80"/>
        <n x="35"/>
      </t>
    </mdx>
    <mdx n="0" f="v">
      <t c="3">
        <n x="106"/>
        <n x="80"/>
        <n x="36"/>
      </t>
    </mdx>
    <mdx n="0" f="v">
      <t c="3">
        <n x="106"/>
        <n x="80"/>
        <n x="37"/>
      </t>
    </mdx>
    <mdx n="0" f="v">
      <t c="3">
        <n x="106"/>
        <n x="80"/>
        <n x="38"/>
      </t>
    </mdx>
    <mdx n="0" f="v">
      <t c="3">
        <n x="106"/>
        <n x="80"/>
        <n x="39"/>
      </t>
    </mdx>
    <mdx n="0" f="v">
      <t c="3">
        <n x="106"/>
        <n x="80"/>
        <n x="40"/>
      </t>
    </mdx>
    <mdx n="0" f="v">
      <t c="3">
        <n x="106"/>
        <n x="80"/>
        <n x="41"/>
      </t>
    </mdx>
    <mdx n="0" f="v">
      <t c="3">
        <n x="106"/>
        <n x="80"/>
        <n x="42"/>
      </t>
    </mdx>
    <mdx n="0" f="v">
      <t c="3">
        <n x="106"/>
        <n x="80"/>
        <n x="43"/>
      </t>
    </mdx>
    <mdx n="0" f="v">
      <t c="3">
        <n x="106"/>
        <n x="80"/>
        <n x="44"/>
      </t>
    </mdx>
    <mdx n="0" f="v">
      <t c="3">
        <n x="106"/>
        <n x="80"/>
        <n x="45"/>
      </t>
    </mdx>
    <mdx n="0" f="v">
      <t c="3">
        <n x="106"/>
        <n x="80"/>
        <n x="46"/>
      </t>
    </mdx>
    <mdx n="0" f="v">
      <t c="3">
        <n x="106"/>
        <n x="80"/>
        <n x="47"/>
      </t>
    </mdx>
    <mdx n="0" f="v">
      <t c="3">
        <n x="106"/>
        <n x="80"/>
        <n x="48"/>
      </t>
    </mdx>
    <mdx n="0" f="v">
      <t c="3">
        <n x="106"/>
        <n x="80"/>
        <n x="49"/>
      </t>
    </mdx>
    <mdx n="0" f="v">
      <t c="3">
        <n x="106"/>
        <n x="80"/>
        <n x="50"/>
      </t>
    </mdx>
    <mdx n="0" f="v">
      <t c="3">
        <n x="106"/>
        <n x="80"/>
        <n x="51"/>
      </t>
    </mdx>
    <mdx n="0" f="v">
      <t c="3">
        <n x="106"/>
        <n x="80"/>
        <n x="52"/>
      </t>
    </mdx>
    <mdx n="0" f="v">
      <t c="3">
        <n x="106"/>
        <n x="80"/>
        <n x="53"/>
      </t>
    </mdx>
    <mdx n="0" f="v">
      <t c="3">
        <n x="106"/>
        <n x="80"/>
        <n x="54"/>
      </t>
    </mdx>
    <mdx n="0" f="v">
      <t c="3">
        <n x="106"/>
        <n x="80"/>
        <n x="55"/>
      </t>
    </mdx>
    <mdx n="0" f="v">
      <t c="3">
        <n x="106"/>
        <n x="80"/>
        <n x="56"/>
      </t>
    </mdx>
    <mdx n="0" f="v">
      <t c="3">
        <n x="106"/>
        <n x="80"/>
        <n x="57"/>
      </t>
    </mdx>
    <mdx n="0" f="v">
      <t c="3">
        <n x="106"/>
        <n x="80"/>
        <n x="58"/>
      </t>
    </mdx>
    <mdx n="0" f="v">
      <t c="3">
        <n x="106"/>
        <n x="80"/>
        <n x="59"/>
      </t>
    </mdx>
    <mdx n="0" f="v">
      <t c="3">
        <n x="106"/>
        <n x="80"/>
        <n x="60"/>
      </t>
    </mdx>
    <mdx n="0" f="v">
      <t c="3">
        <n x="106"/>
        <n x="80"/>
        <n x="61"/>
      </t>
    </mdx>
    <mdx n="0" f="v">
      <t c="3">
        <n x="106"/>
        <n x="80"/>
        <n x="62"/>
      </t>
    </mdx>
    <mdx n="0" f="v">
      <t c="3">
        <n x="106"/>
        <n x="80"/>
        <n x="63"/>
      </t>
    </mdx>
    <mdx n="0" f="v">
      <t c="3">
        <n x="106"/>
        <n x="80"/>
        <n x="64"/>
      </t>
    </mdx>
    <mdx n="0" f="v">
      <t c="3">
        <n x="106"/>
        <n x="80"/>
        <n x="65"/>
      </t>
    </mdx>
    <mdx n="0" f="v">
      <t c="3">
        <n x="106"/>
        <n x="80"/>
        <n x="66"/>
      </t>
    </mdx>
    <mdx n="0" f="v">
      <t c="3">
        <n x="106"/>
        <n x="80"/>
        <n x="67"/>
      </t>
    </mdx>
    <mdx n="0" f="v">
      <t c="3">
        <n x="106"/>
        <n x="80"/>
        <n x="68"/>
      </t>
    </mdx>
    <mdx n="0" f="v">
      <t c="3">
        <n x="106"/>
        <n x="80"/>
        <n x="69"/>
      </t>
    </mdx>
    <mdx n="0" f="v">
      <t c="3">
        <n x="106"/>
        <n x="80"/>
        <n x="70"/>
      </t>
    </mdx>
    <mdx n="0" f="v">
      <t c="3">
        <n x="106"/>
        <n x="80"/>
        <n x="71"/>
      </t>
    </mdx>
    <mdx n="0" f="v">
      <t c="3">
        <n x="106"/>
        <n x="80"/>
        <n x="72"/>
      </t>
    </mdx>
    <mdx n="0" f="v">
      <t c="3">
        <n x="106"/>
        <n x="80"/>
        <n x="73"/>
      </t>
    </mdx>
    <mdx n="0" f="v">
      <t c="3">
        <n x="106"/>
        <n x="80"/>
        <n x="74"/>
      </t>
    </mdx>
    <mdx n="0" f="v">
      <t c="3">
        <n x="106"/>
        <n x="81"/>
        <n x="3"/>
      </t>
    </mdx>
    <mdx n="0" f="v">
      <t c="3">
        <n x="106"/>
        <n x="81"/>
        <n x="4"/>
      </t>
    </mdx>
    <mdx n="0" f="v">
      <t c="3">
        <n x="106"/>
        <n x="81"/>
        <n x="5"/>
      </t>
    </mdx>
    <mdx n="0" f="v">
      <t c="3">
        <n x="106"/>
        <n x="81"/>
        <n x="6"/>
      </t>
    </mdx>
    <mdx n="0" f="v">
      <t c="3">
        <n x="106"/>
        <n x="81"/>
        <n x="7"/>
      </t>
    </mdx>
    <mdx n="0" f="v">
      <t c="3">
        <n x="106"/>
        <n x="81"/>
        <n x="8"/>
      </t>
    </mdx>
    <mdx n="0" f="v">
      <t c="3">
        <n x="106"/>
        <n x="81"/>
        <n x="9"/>
      </t>
    </mdx>
    <mdx n="0" f="v">
      <t c="3">
        <n x="106"/>
        <n x="81"/>
        <n x="10"/>
      </t>
    </mdx>
    <mdx n="0" f="v">
      <t c="3">
        <n x="106"/>
        <n x="81"/>
        <n x="11"/>
      </t>
    </mdx>
    <mdx n="0" f="v">
      <t c="3">
        <n x="106"/>
        <n x="81"/>
        <n x="12"/>
      </t>
    </mdx>
    <mdx n="0" f="v">
      <t c="3">
        <n x="106"/>
        <n x="81"/>
        <n x="13"/>
      </t>
    </mdx>
    <mdx n="0" f="v">
      <t c="3">
        <n x="106"/>
        <n x="81"/>
        <n x="14"/>
      </t>
    </mdx>
    <mdx n="0" f="v">
      <t c="3">
        <n x="106"/>
        <n x="81"/>
        <n x="15"/>
      </t>
    </mdx>
    <mdx n="0" f="v">
      <t c="3">
        <n x="106"/>
        <n x="81"/>
        <n x="16"/>
      </t>
    </mdx>
    <mdx n="0" f="v">
      <t c="3">
        <n x="106"/>
        <n x="81"/>
        <n x="17"/>
      </t>
    </mdx>
    <mdx n="0" f="v">
      <t c="3">
        <n x="106"/>
        <n x="81"/>
        <n x="18"/>
      </t>
    </mdx>
    <mdx n="0" f="v">
      <t c="3">
        <n x="106"/>
        <n x="81"/>
        <n x="19"/>
      </t>
    </mdx>
    <mdx n="0" f="v">
      <t c="3">
        <n x="106"/>
        <n x="81"/>
        <n x="20"/>
      </t>
    </mdx>
    <mdx n="0" f="v">
      <t c="3">
        <n x="106"/>
        <n x="81"/>
        <n x="21"/>
      </t>
    </mdx>
    <mdx n="0" f="v">
      <t c="3">
        <n x="106"/>
        <n x="81"/>
        <n x="22"/>
      </t>
    </mdx>
    <mdx n="0" f="v">
      <t c="3">
        <n x="106"/>
        <n x="81"/>
        <n x="23"/>
      </t>
    </mdx>
    <mdx n="0" f="v">
      <t c="3">
        <n x="106"/>
        <n x="81"/>
        <n x="24"/>
      </t>
    </mdx>
    <mdx n="0" f="v">
      <t c="3">
        <n x="106"/>
        <n x="81"/>
        <n x="25"/>
      </t>
    </mdx>
    <mdx n="0" f="v">
      <t c="3">
        <n x="106"/>
        <n x="81"/>
        <n x="26"/>
      </t>
    </mdx>
    <mdx n="0" f="v">
      <t c="3">
        <n x="106"/>
        <n x="81"/>
        <n x="27"/>
      </t>
    </mdx>
    <mdx n="0" f="v">
      <t c="3">
        <n x="106"/>
        <n x="81"/>
        <n x="28"/>
      </t>
    </mdx>
    <mdx n="0" f="v">
      <t c="3">
        <n x="106"/>
        <n x="81"/>
        <n x="29"/>
      </t>
    </mdx>
    <mdx n="0" f="v">
      <t c="3">
        <n x="106"/>
        <n x="81"/>
        <n x="30"/>
      </t>
    </mdx>
    <mdx n="0" f="v">
      <t c="3">
        <n x="106"/>
        <n x="81"/>
        <n x="31"/>
      </t>
    </mdx>
    <mdx n="0" f="v">
      <t c="3">
        <n x="106"/>
        <n x="81"/>
        <n x="32"/>
      </t>
    </mdx>
    <mdx n="0" f="v">
      <t c="3">
        <n x="106"/>
        <n x="81"/>
        <n x="33"/>
      </t>
    </mdx>
    <mdx n="0" f="v">
      <t c="3">
        <n x="106"/>
        <n x="81"/>
        <n x="34"/>
      </t>
    </mdx>
    <mdx n="0" f="v">
      <t c="3">
        <n x="106"/>
        <n x="81"/>
        <n x="35"/>
      </t>
    </mdx>
    <mdx n="0" f="v">
      <t c="3">
        <n x="106"/>
        <n x="81"/>
        <n x="36"/>
      </t>
    </mdx>
    <mdx n="0" f="v">
      <t c="3">
        <n x="106"/>
        <n x="81"/>
        <n x="37"/>
      </t>
    </mdx>
    <mdx n="0" f="v">
      <t c="3">
        <n x="106"/>
        <n x="81"/>
        <n x="38"/>
      </t>
    </mdx>
    <mdx n="0" f="v">
      <t c="3">
        <n x="106"/>
        <n x="81"/>
        <n x="39"/>
      </t>
    </mdx>
    <mdx n="0" f="v">
      <t c="3">
        <n x="106"/>
        <n x="81"/>
        <n x="40"/>
      </t>
    </mdx>
    <mdx n="0" f="v">
      <t c="3">
        <n x="106"/>
        <n x="81"/>
        <n x="41"/>
      </t>
    </mdx>
    <mdx n="0" f="v">
      <t c="3">
        <n x="106"/>
        <n x="81"/>
        <n x="42"/>
      </t>
    </mdx>
    <mdx n="0" f="v">
      <t c="3">
        <n x="106"/>
        <n x="81"/>
        <n x="43"/>
      </t>
    </mdx>
    <mdx n="0" f="v">
      <t c="3">
        <n x="106"/>
        <n x="81"/>
        <n x="44"/>
      </t>
    </mdx>
    <mdx n="0" f="v">
      <t c="3">
        <n x="106"/>
        <n x="81"/>
        <n x="45"/>
      </t>
    </mdx>
    <mdx n="0" f="v">
      <t c="3">
        <n x="106"/>
        <n x="81"/>
        <n x="46"/>
      </t>
    </mdx>
    <mdx n="0" f="v">
      <t c="3">
        <n x="106"/>
        <n x="81"/>
        <n x="47"/>
      </t>
    </mdx>
    <mdx n="0" f="v">
      <t c="3">
        <n x="106"/>
        <n x="81"/>
        <n x="48"/>
      </t>
    </mdx>
    <mdx n="0" f="v">
      <t c="3">
        <n x="106"/>
        <n x="81"/>
        <n x="49"/>
      </t>
    </mdx>
    <mdx n="0" f="v">
      <t c="3">
        <n x="106"/>
        <n x="81"/>
        <n x="50"/>
      </t>
    </mdx>
    <mdx n="0" f="v">
      <t c="3">
        <n x="106"/>
        <n x="81"/>
        <n x="51"/>
      </t>
    </mdx>
    <mdx n="0" f="v">
      <t c="3">
        <n x="106"/>
        <n x="81"/>
        <n x="52"/>
      </t>
    </mdx>
    <mdx n="0" f="v">
      <t c="3">
        <n x="106"/>
        <n x="81"/>
        <n x="53"/>
      </t>
    </mdx>
    <mdx n="0" f="v">
      <t c="3">
        <n x="106"/>
        <n x="81"/>
        <n x="54"/>
      </t>
    </mdx>
    <mdx n="0" f="v">
      <t c="3">
        <n x="106"/>
        <n x="81"/>
        <n x="55"/>
      </t>
    </mdx>
    <mdx n="0" f="v">
      <t c="3">
        <n x="106"/>
        <n x="81"/>
        <n x="56"/>
      </t>
    </mdx>
    <mdx n="0" f="v">
      <t c="3">
        <n x="106"/>
        <n x="81"/>
        <n x="57"/>
      </t>
    </mdx>
    <mdx n="0" f="v">
      <t c="3">
        <n x="106"/>
        <n x="81"/>
        <n x="58"/>
      </t>
    </mdx>
    <mdx n="0" f="v">
      <t c="3">
        <n x="106"/>
        <n x="81"/>
        <n x="59"/>
      </t>
    </mdx>
    <mdx n="0" f="v">
      <t c="3">
        <n x="106"/>
        <n x="81"/>
        <n x="60"/>
      </t>
    </mdx>
    <mdx n="0" f="v">
      <t c="3">
        <n x="106"/>
        <n x="81"/>
        <n x="61"/>
      </t>
    </mdx>
    <mdx n="0" f="v">
      <t c="3">
        <n x="106"/>
        <n x="81"/>
        <n x="62"/>
      </t>
    </mdx>
    <mdx n="0" f="v">
      <t c="3">
        <n x="106"/>
        <n x="81"/>
        <n x="63"/>
      </t>
    </mdx>
    <mdx n="0" f="v">
      <t c="3">
        <n x="106"/>
        <n x="81"/>
        <n x="64"/>
      </t>
    </mdx>
    <mdx n="0" f="v">
      <t c="3">
        <n x="106"/>
        <n x="81"/>
        <n x="65"/>
      </t>
    </mdx>
    <mdx n="0" f="v">
      <t c="3">
        <n x="106"/>
        <n x="81"/>
        <n x="66"/>
      </t>
    </mdx>
    <mdx n="0" f="v">
      <t c="3">
        <n x="106"/>
        <n x="81"/>
        <n x="67"/>
      </t>
    </mdx>
    <mdx n="0" f="v">
      <t c="3">
        <n x="106"/>
        <n x="81"/>
        <n x="68"/>
      </t>
    </mdx>
    <mdx n="0" f="v">
      <t c="3">
        <n x="106"/>
        <n x="81"/>
        <n x="69"/>
      </t>
    </mdx>
    <mdx n="0" f="v">
      <t c="3">
        <n x="106"/>
        <n x="81"/>
        <n x="70"/>
      </t>
    </mdx>
    <mdx n="0" f="v">
      <t c="3">
        <n x="106"/>
        <n x="81"/>
        <n x="71"/>
      </t>
    </mdx>
    <mdx n="0" f="v">
      <t c="3">
        <n x="106"/>
        <n x="81"/>
        <n x="72"/>
      </t>
    </mdx>
    <mdx n="0" f="v">
      <t c="3">
        <n x="106"/>
        <n x="81"/>
        <n x="73"/>
      </t>
    </mdx>
    <mdx n="0" f="v">
      <t c="3">
        <n x="106"/>
        <n x="81"/>
        <n x="74"/>
      </t>
    </mdx>
    <mdx n="0" f="v">
      <t c="3">
        <n x="106"/>
        <n x="82"/>
        <n x="3"/>
      </t>
    </mdx>
    <mdx n="0" f="v">
      <t c="3">
        <n x="106"/>
        <n x="82"/>
        <n x="4"/>
      </t>
    </mdx>
    <mdx n="0" f="v">
      <t c="3">
        <n x="106"/>
        <n x="82"/>
        <n x="5"/>
      </t>
    </mdx>
    <mdx n="0" f="v">
      <t c="3">
        <n x="106"/>
        <n x="82"/>
        <n x="6"/>
      </t>
    </mdx>
    <mdx n="0" f="v">
      <t c="3">
        <n x="106"/>
        <n x="82"/>
        <n x="7"/>
      </t>
    </mdx>
    <mdx n="0" f="v">
      <t c="3">
        <n x="106"/>
        <n x="82"/>
        <n x="8"/>
      </t>
    </mdx>
    <mdx n="0" f="v">
      <t c="3">
        <n x="106"/>
        <n x="82"/>
        <n x="9"/>
      </t>
    </mdx>
    <mdx n="0" f="v">
      <t c="3">
        <n x="106"/>
        <n x="82"/>
        <n x="10"/>
      </t>
    </mdx>
    <mdx n="0" f="v">
      <t c="3">
        <n x="106"/>
        <n x="82"/>
        <n x="11"/>
      </t>
    </mdx>
    <mdx n="0" f="v">
      <t c="3">
        <n x="106"/>
        <n x="82"/>
        <n x="12"/>
      </t>
    </mdx>
    <mdx n="0" f="v">
      <t c="3">
        <n x="106"/>
        <n x="82"/>
        <n x="13"/>
      </t>
    </mdx>
    <mdx n="0" f="v">
      <t c="3">
        <n x="106"/>
        <n x="82"/>
        <n x="14"/>
      </t>
    </mdx>
    <mdx n="0" f="v">
      <t c="3">
        <n x="106"/>
        <n x="82"/>
        <n x="15"/>
      </t>
    </mdx>
    <mdx n="0" f="v">
      <t c="3">
        <n x="106"/>
        <n x="82"/>
        <n x="16"/>
      </t>
    </mdx>
    <mdx n="0" f="v">
      <t c="3">
        <n x="106"/>
        <n x="82"/>
        <n x="17"/>
      </t>
    </mdx>
    <mdx n="0" f="v">
      <t c="3">
        <n x="106"/>
        <n x="82"/>
        <n x="18"/>
      </t>
    </mdx>
    <mdx n="0" f="v">
      <t c="3">
        <n x="106"/>
        <n x="82"/>
        <n x="19"/>
      </t>
    </mdx>
    <mdx n="0" f="v">
      <t c="3">
        <n x="106"/>
        <n x="82"/>
        <n x="20"/>
      </t>
    </mdx>
    <mdx n="0" f="v">
      <t c="3">
        <n x="106"/>
        <n x="82"/>
        <n x="21"/>
      </t>
    </mdx>
    <mdx n="0" f="v">
      <t c="3">
        <n x="106"/>
        <n x="82"/>
        <n x="22"/>
      </t>
    </mdx>
    <mdx n="0" f="v">
      <t c="3">
        <n x="106"/>
        <n x="82"/>
        <n x="23"/>
      </t>
    </mdx>
    <mdx n="0" f="v">
      <t c="3">
        <n x="106"/>
        <n x="82"/>
        <n x="24"/>
      </t>
    </mdx>
    <mdx n="0" f="v">
      <t c="3">
        <n x="106"/>
        <n x="82"/>
        <n x="25"/>
      </t>
    </mdx>
    <mdx n="0" f="v">
      <t c="3">
        <n x="106"/>
        <n x="82"/>
        <n x="26"/>
      </t>
    </mdx>
    <mdx n="0" f="v">
      <t c="3">
        <n x="106"/>
        <n x="82"/>
        <n x="27"/>
      </t>
    </mdx>
    <mdx n="0" f="v">
      <t c="3">
        <n x="106"/>
        <n x="82"/>
        <n x="28"/>
      </t>
    </mdx>
    <mdx n="0" f="v">
      <t c="3">
        <n x="106"/>
        <n x="82"/>
        <n x="29"/>
      </t>
    </mdx>
    <mdx n="0" f="v">
      <t c="3">
        <n x="106"/>
        <n x="82"/>
        <n x="30"/>
      </t>
    </mdx>
    <mdx n="0" f="v">
      <t c="3">
        <n x="106"/>
        <n x="82"/>
        <n x="31"/>
      </t>
    </mdx>
    <mdx n="0" f="v">
      <t c="3">
        <n x="106"/>
        <n x="82"/>
        <n x="32"/>
      </t>
    </mdx>
    <mdx n="0" f="v">
      <t c="3">
        <n x="106"/>
        <n x="82"/>
        <n x="33"/>
      </t>
    </mdx>
    <mdx n="0" f="v">
      <t c="3">
        <n x="106"/>
        <n x="82"/>
        <n x="34"/>
      </t>
    </mdx>
    <mdx n="0" f="v">
      <t c="3">
        <n x="106"/>
        <n x="82"/>
        <n x="35"/>
      </t>
    </mdx>
    <mdx n="0" f="v">
      <t c="3">
        <n x="106"/>
        <n x="82"/>
        <n x="36"/>
      </t>
    </mdx>
    <mdx n="0" f="v">
      <t c="3">
        <n x="106"/>
        <n x="82"/>
        <n x="37"/>
      </t>
    </mdx>
    <mdx n="0" f="v">
      <t c="3">
        <n x="106"/>
        <n x="82"/>
        <n x="38"/>
      </t>
    </mdx>
    <mdx n="0" f="v">
      <t c="3">
        <n x="106"/>
        <n x="82"/>
        <n x="39"/>
      </t>
    </mdx>
    <mdx n="0" f="v">
      <t c="3">
        <n x="106"/>
        <n x="82"/>
        <n x="40"/>
      </t>
    </mdx>
    <mdx n="0" f="v">
      <t c="3">
        <n x="106"/>
        <n x="82"/>
        <n x="41"/>
      </t>
    </mdx>
    <mdx n="0" f="v">
      <t c="3">
        <n x="106"/>
        <n x="82"/>
        <n x="42"/>
      </t>
    </mdx>
    <mdx n="0" f="v">
      <t c="3">
        <n x="106"/>
        <n x="82"/>
        <n x="43"/>
      </t>
    </mdx>
    <mdx n="0" f="v">
      <t c="3">
        <n x="106"/>
        <n x="82"/>
        <n x="44"/>
      </t>
    </mdx>
    <mdx n="0" f="v">
      <t c="3">
        <n x="106"/>
        <n x="82"/>
        <n x="45"/>
      </t>
    </mdx>
    <mdx n="0" f="v">
      <t c="3">
        <n x="106"/>
        <n x="82"/>
        <n x="46"/>
      </t>
    </mdx>
    <mdx n="0" f="v">
      <t c="3">
        <n x="106"/>
        <n x="82"/>
        <n x="47"/>
      </t>
    </mdx>
    <mdx n="0" f="v">
      <t c="3">
        <n x="106"/>
        <n x="82"/>
        <n x="48"/>
      </t>
    </mdx>
    <mdx n="0" f="v">
      <t c="3">
        <n x="106"/>
        <n x="82"/>
        <n x="49"/>
      </t>
    </mdx>
    <mdx n="0" f="v">
      <t c="3">
        <n x="106"/>
        <n x="82"/>
        <n x="50"/>
      </t>
    </mdx>
    <mdx n="0" f="v">
      <t c="3">
        <n x="106"/>
        <n x="82"/>
        <n x="51"/>
      </t>
    </mdx>
    <mdx n="0" f="v">
      <t c="3">
        <n x="106"/>
        <n x="82"/>
        <n x="52"/>
      </t>
    </mdx>
    <mdx n="0" f="v">
      <t c="3">
        <n x="106"/>
        <n x="82"/>
        <n x="53"/>
      </t>
    </mdx>
    <mdx n="0" f="v">
      <t c="3">
        <n x="106"/>
        <n x="82"/>
        <n x="54"/>
      </t>
    </mdx>
    <mdx n="0" f="v">
      <t c="3">
        <n x="106"/>
        <n x="82"/>
        <n x="55"/>
      </t>
    </mdx>
    <mdx n="0" f="v">
      <t c="3">
        <n x="106"/>
        <n x="82"/>
        <n x="56"/>
      </t>
    </mdx>
    <mdx n="0" f="v">
      <t c="3">
        <n x="106"/>
        <n x="82"/>
        <n x="57"/>
      </t>
    </mdx>
    <mdx n="0" f="v">
      <t c="3">
        <n x="106"/>
        <n x="82"/>
        <n x="58"/>
      </t>
    </mdx>
    <mdx n="0" f="v">
      <t c="3">
        <n x="106"/>
        <n x="82"/>
        <n x="59"/>
      </t>
    </mdx>
    <mdx n="0" f="v">
      <t c="3">
        <n x="106"/>
        <n x="82"/>
        <n x="60"/>
      </t>
    </mdx>
    <mdx n="0" f="v">
      <t c="3">
        <n x="106"/>
        <n x="82"/>
        <n x="61"/>
      </t>
    </mdx>
    <mdx n="0" f="v">
      <t c="3">
        <n x="106"/>
        <n x="82"/>
        <n x="62"/>
      </t>
    </mdx>
    <mdx n="0" f="v">
      <t c="3">
        <n x="106"/>
        <n x="82"/>
        <n x="63"/>
      </t>
    </mdx>
    <mdx n="0" f="v">
      <t c="3">
        <n x="106"/>
        <n x="82"/>
        <n x="64"/>
      </t>
    </mdx>
    <mdx n="0" f="v">
      <t c="3">
        <n x="106"/>
        <n x="82"/>
        <n x="65"/>
      </t>
    </mdx>
    <mdx n="0" f="v">
      <t c="3">
        <n x="106"/>
        <n x="82"/>
        <n x="66"/>
      </t>
    </mdx>
    <mdx n="0" f="v">
      <t c="3">
        <n x="106"/>
        <n x="82"/>
        <n x="67"/>
      </t>
    </mdx>
    <mdx n="0" f="v">
      <t c="3">
        <n x="106"/>
        <n x="82"/>
        <n x="68"/>
      </t>
    </mdx>
    <mdx n="0" f="v">
      <t c="3">
        <n x="106"/>
        <n x="82"/>
        <n x="69"/>
      </t>
    </mdx>
    <mdx n="0" f="v">
      <t c="3">
        <n x="106"/>
        <n x="82"/>
        <n x="70"/>
      </t>
    </mdx>
    <mdx n="0" f="v">
      <t c="3">
        <n x="106"/>
        <n x="82"/>
        <n x="71"/>
      </t>
    </mdx>
    <mdx n="0" f="v">
      <t c="3">
        <n x="106"/>
        <n x="82"/>
        <n x="72"/>
      </t>
    </mdx>
    <mdx n="0" f="v">
      <t c="3">
        <n x="106"/>
        <n x="82"/>
        <n x="73"/>
      </t>
    </mdx>
    <mdx n="0" f="v">
      <t c="3">
        <n x="106"/>
        <n x="82"/>
        <n x="74"/>
      </t>
    </mdx>
    <mdx n="0" f="v">
      <t c="3">
        <n x="106"/>
        <n x="83"/>
        <n x="3"/>
      </t>
    </mdx>
    <mdx n="0" f="v">
      <t c="3">
        <n x="106"/>
        <n x="83"/>
        <n x="4"/>
      </t>
    </mdx>
    <mdx n="0" f="v">
      <t c="3">
        <n x="106"/>
        <n x="83"/>
        <n x="5"/>
      </t>
    </mdx>
    <mdx n="0" f="v">
      <t c="3">
        <n x="106"/>
        <n x="83"/>
        <n x="6"/>
      </t>
    </mdx>
    <mdx n="0" f="v">
      <t c="3">
        <n x="106"/>
        <n x="83"/>
        <n x="7"/>
      </t>
    </mdx>
    <mdx n="0" f="v">
      <t c="3">
        <n x="106"/>
        <n x="83"/>
        <n x="8"/>
      </t>
    </mdx>
    <mdx n="0" f="v">
      <t c="3">
        <n x="106"/>
        <n x="83"/>
        <n x="9"/>
      </t>
    </mdx>
    <mdx n="0" f="v">
      <t c="3">
        <n x="106"/>
        <n x="83"/>
        <n x="10"/>
      </t>
    </mdx>
    <mdx n="0" f="v">
      <t c="3">
        <n x="106"/>
        <n x="83"/>
        <n x="11"/>
      </t>
    </mdx>
    <mdx n="0" f="v">
      <t c="3">
        <n x="106"/>
        <n x="83"/>
        <n x="12"/>
      </t>
    </mdx>
    <mdx n="0" f="v">
      <t c="3">
        <n x="106"/>
        <n x="83"/>
        <n x="13"/>
      </t>
    </mdx>
    <mdx n="0" f="v">
      <t c="3">
        <n x="106"/>
        <n x="83"/>
        <n x="14"/>
      </t>
    </mdx>
    <mdx n="0" f="v">
      <t c="3">
        <n x="106"/>
        <n x="83"/>
        <n x="15"/>
      </t>
    </mdx>
    <mdx n="0" f="v">
      <t c="3">
        <n x="106"/>
        <n x="83"/>
        <n x="16"/>
      </t>
    </mdx>
    <mdx n="0" f="v">
      <t c="3">
        <n x="106"/>
        <n x="83"/>
        <n x="17"/>
      </t>
    </mdx>
    <mdx n="0" f="v">
      <t c="3">
        <n x="106"/>
        <n x="83"/>
        <n x="18"/>
      </t>
    </mdx>
    <mdx n="0" f="v">
      <t c="3">
        <n x="106"/>
        <n x="83"/>
        <n x="19"/>
      </t>
    </mdx>
    <mdx n="0" f="v">
      <t c="3">
        <n x="106"/>
        <n x="83"/>
        <n x="20"/>
      </t>
    </mdx>
    <mdx n="0" f="v">
      <t c="3">
        <n x="106"/>
        <n x="83"/>
        <n x="21"/>
      </t>
    </mdx>
    <mdx n="0" f="v">
      <t c="3">
        <n x="106"/>
        <n x="83"/>
        <n x="22"/>
      </t>
    </mdx>
    <mdx n="0" f="v">
      <t c="3">
        <n x="106"/>
        <n x="83"/>
        <n x="23"/>
      </t>
    </mdx>
    <mdx n="0" f="v">
      <t c="3">
        <n x="106"/>
        <n x="83"/>
        <n x="24"/>
      </t>
    </mdx>
    <mdx n="0" f="v">
      <t c="3">
        <n x="106"/>
        <n x="83"/>
        <n x="25"/>
      </t>
    </mdx>
    <mdx n="0" f="v">
      <t c="3">
        <n x="106"/>
        <n x="83"/>
        <n x="26"/>
      </t>
    </mdx>
    <mdx n="0" f="v">
      <t c="3">
        <n x="106"/>
        <n x="83"/>
        <n x="27"/>
      </t>
    </mdx>
    <mdx n="0" f="v">
      <t c="3">
        <n x="106"/>
        <n x="83"/>
        <n x="28"/>
      </t>
    </mdx>
    <mdx n="0" f="v">
      <t c="3">
        <n x="106"/>
        <n x="83"/>
        <n x="29"/>
      </t>
    </mdx>
    <mdx n="0" f="v">
      <t c="3">
        <n x="106"/>
        <n x="83"/>
        <n x="30"/>
      </t>
    </mdx>
    <mdx n="0" f="v">
      <t c="3">
        <n x="106"/>
        <n x="83"/>
        <n x="31"/>
      </t>
    </mdx>
    <mdx n="0" f="v">
      <t c="3">
        <n x="106"/>
        <n x="83"/>
        <n x="32"/>
      </t>
    </mdx>
    <mdx n="0" f="v">
      <t c="3">
        <n x="106"/>
        <n x="83"/>
        <n x="33"/>
      </t>
    </mdx>
    <mdx n="0" f="v">
      <t c="3">
        <n x="106"/>
        <n x="83"/>
        <n x="34"/>
      </t>
    </mdx>
    <mdx n="0" f="v">
      <t c="3">
        <n x="106"/>
        <n x="83"/>
        <n x="35"/>
      </t>
    </mdx>
    <mdx n="0" f="v">
      <t c="3">
        <n x="106"/>
        <n x="83"/>
        <n x="36"/>
      </t>
    </mdx>
    <mdx n="0" f="v">
      <t c="3">
        <n x="106"/>
        <n x="83"/>
        <n x="37"/>
      </t>
    </mdx>
    <mdx n="0" f="v">
      <t c="3">
        <n x="106"/>
        <n x="83"/>
        <n x="38"/>
      </t>
    </mdx>
    <mdx n="0" f="v">
      <t c="3">
        <n x="106"/>
        <n x="83"/>
        <n x="39"/>
      </t>
    </mdx>
    <mdx n="0" f="v">
      <t c="3">
        <n x="106"/>
        <n x="83"/>
        <n x="40"/>
      </t>
    </mdx>
    <mdx n="0" f="v">
      <t c="3">
        <n x="106"/>
        <n x="83"/>
        <n x="41"/>
      </t>
    </mdx>
    <mdx n="0" f="v">
      <t c="3">
        <n x="106"/>
        <n x="83"/>
        <n x="42"/>
      </t>
    </mdx>
    <mdx n="0" f="v">
      <t c="3">
        <n x="106"/>
        <n x="83"/>
        <n x="43"/>
      </t>
    </mdx>
    <mdx n="0" f="v">
      <t c="3">
        <n x="106"/>
        <n x="83"/>
        <n x="44"/>
      </t>
    </mdx>
    <mdx n="0" f="v">
      <t c="3">
        <n x="106"/>
        <n x="83"/>
        <n x="45"/>
      </t>
    </mdx>
    <mdx n="0" f="v">
      <t c="3">
        <n x="106"/>
        <n x="83"/>
        <n x="46"/>
      </t>
    </mdx>
    <mdx n="0" f="v">
      <t c="3">
        <n x="106"/>
        <n x="83"/>
        <n x="47"/>
      </t>
    </mdx>
    <mdx n="0" f="v">
      <t c="3">
        <n x="106"/>
        <n x="83"/>
        <n x="48"/>
      </t>
    </mdx>
    <mdx n="0" f="v">
      <t c="3">
        <n x="106"/>
        <n x="83"/>
        <n x="49"/>
      </t>
    </mdx>
    <mdx n="0" f="v">
      <t c="3">
        <n x="106"/>
        <n x="83"/>
        <n x="50"/>
      </t>
    </mdx>
    <mdx n="0" f="v">
      <t c="3">
        <n x="106"/>
        <n x="83"/>
        <n x="51"/>
      </t>
    </mdx>
    <mdx n="0" f="v">
      <t c="3">
        <n x="106"/>
        <n x="83"/>
        <n x="52"/>
      </t>
    </mdx>
    <mdx n="0" f="v">
      <t c="3">
        <n x="106"/>
        <n x="83"/>
        <n x="53"/>
      </t>
    </mdx>
    <mdx n="0" f="v">
      <t c="3">
        <n x="106"/>
        <n x="83"/>
        <n x="54"/>
      </t>
    </mdx>
    <mdx n="0" f="v">
      <t c="3">
        <n x="106"/>
        <n x="83"/>
        <n x="55"/>
      </t>
    </mdx>
    <mdx n="0" f="v">
      <t c="3">
        <n x="106"/>
        <n x="83"/>
        <n x="56"/>
      </t>
    </mdx>
    <mdx n="0" f="v">
      <t c="3">
        <n x="106"/>
        <n x="83"/>
        <n x="57"/>
      </t>
    </mdx>
    <mdx n="0" f="v">
      <t c="3">
        <n x="106"/>
        <n x="83"/>
        <n x="58"/>
      </t>
    </mdx>
    <mdx n="0" f="v">
      <t c="3">
        <n x="106"/>
        <n x="83"/>
        <n x="59"/>
      </t>
    </mdx>
    <mdx n="0" f="v">
      <t c="3">
        <n x="106"/>
        <n x="83"/>
        <n x="60"/>
      </t>
    </mdx>
    <mdx n="0" f="v">
      <t c="3">
        <n x="106"/>
        <n x="83"/>
        <n x="61"/>
      </t>
    </mdx>
    <mdx n="0" f="v">
      <t c="3">
        <n x="106"/>
        <n x="83"/>
        <n x="62"/>
      </t>
    </mdx>
    <mdx n="0" f="v">
      <t c="3">
        <n x="106"/>
        <n x="83"/>
        <n x="63"/>
      </t>
    </mdx>
    <mdx n="0" f="v">
      <t c="3">
        <n x="106"/>
        <n x="83"/>
        <n x="64"/>
      </t>
    </mdx>
    <mdx n="0" f="v">
      <t c="3">
        <n x="106"/>
        <n x="83"/>
        <n x="65"/>
      </t>
    </mdx>
    <mdx n="0" f="v">
      <t c="3">
        <n x="106"/>
        <n x="83"/>
        <n x="66"/>
      </t>
    </mdx>
    <mdx n="0" f="v">
      <t c="3">
        <n x="106"/>
        <n x="83"/>
        <n x="67"/>
      </t>
    </mdx>
    <mdx n="0" f="v">
      <t c="3">
        <n x="106"/>
        <n x="83"/>
        <n x="68"/>
      </t>
    </mdx>
    <mdx n="0" f="v">
      <t c="3">
        <n x="106"/>
        <n x="83"/>
        <n x="69"/>
      </t>
    </mdx>
    <mdx n="0" f="v">
      <t c="3">
        <n x="106"/>
        <n x="83"/>
        <n x="70"/>
      </t>
    </mdx>
    <mdx n="0" f="v">
      <t c="3">
        <n x="106"/>
        <n x="83"/>
        <n x="71"/>
      </t>
    </mdx>
    <mdx n="0" f="v">
      <t c="3">
        <n x="106"/>
        <n x="83"/>
        <n x="72"/>
      </t>
    </mdx>
    <mdx n="0" f="v">
      <t c="3">
        <n x="106"/>
        <n x="83"/>
        <n x="73"/>
      </t>
    </mdx>
    <mdx n="0" f="v">
      <t c="3">
        <n x="106"/>
        <n x="83"/>
        <n x="74"/>
      </t>
    </mdx>
    <mdx n="0" f="v">
      <t c="3">
        <n x="106"/>
        <n x="84"/>
        <n x="3"/>
      </t>
    </mdx>
    <mdx n="0" f="v">
      <t c="3">
        <n x="106"/>
        <n x="84"/>
        <n x="4"/>
      </t>
    </mdx>
    <mdx n="0" f="v">
      <t c="3">
        <n x="106"/>
        <n x="84"/>
        <n x="5"/>
      </t>
    </mdx>
    <mdx n="0" f="v">
      <t c="3">
        <n x="106"/>
        <n x="84"/>
        <n x="6"/>
      </t>
    </mdx>
    <mdx n="0" f="v">
      <t c="3">
        <n x="106"/>
        <n x="84"/>
        <n x="7"/>
      </t>
    </mdx>
    <mdx n="0" f="v">
      <t c="3">
        <n x="106"/>
        <n x="84"/>
        <n x="8"/>
      </t>
    </mdx>
    <mdx n="0" f="v">
      <t c="3">
        <n x="106"/>
        <n x="84"/>
        <n x="9"/>
      </t>
    </mdx>
    <mdx n="0" f="v">
      <t c="3">
        <n x="106"/>
        <n x="84"/>
        <n x="10"/>
      </t>
    </mdx>
    <mdx n="0" f="v">
      <t c="3">
        <n x="106"/>
        <n x="84"/>
        <n x="11"/>
      </t>
    </mdx>
    <mdx n="0" f="v">
      <t c="3">
        <n x="106"/>
        <n x="84"/>
        <n x="12"/>
      </t>
    </mdx>
    <mdx n="0" f="v">
      <t c="3">
        <n x="106"/>
        <n x="84"/>
        <n x="13"/>
      </t>
    </mdx>
    <mdx n="0" f="v">
      <t c="3">
        <n x="106"/>
        <n x="84"/>
        <n x="14"/>
      </t>
    </mdx>
    <mdx n="0" f="v">
      <t c="3">
        <n x="106"/>
        <n x="84"/>
        <n x="15"/>
      </t>
    </mdx>
    <mdx n="0" f="v">
      <t c="3">
        <n x="106"/>
        <n x="84"/>
        <n x="16"/>
      </t>
    </mdx>
    <mdx n="0" f="v">
      <t c="3">
        <n x="106"/>
        <n x="84"/>
        <n x="17"/>
      </t>
    </mdx>
    <mdx n="0" f="v">
      <t c="3">
        <n x="106"/>
        <n x="84"/>
        <n x="18"/>
      </t>
    </mdx>
    <mdx n="0" f="v">
      <t c="3">
        <n x="106"/>
        <n x="84"/>
        <n x="19"/>
      </t>
    </mdx>
    <mdx n="0" f="v">
      <t c="3">
        <n x="106"/>
        <n x="84"/>
        <n x="20"/>
      </t>
    </mdx>
    <mdx n="0" f="v">
      <t c="3">
        <n x="106"/>
        <n x="84"/>
        <n x="21"/>
      </t>
    </mdx>
    <mdx n="0" f="v">
      <t c="3">
        <n x="106"/>
        <n x="84"/>
        <n x="22"/>
      </t>
    </mdx>
    <mdx n="0" f="v">
      <t c="3">
        <n x="106"/>
        <n x="84"/>
        <n x="23"/>
      </t>
    </mdx>
    <mdx n="0" f="v">
      <t c="3">
        <n x="106"/>
        <n x="84"/>
        <n x="24"/>
      </t>
    </mdx>
    <mdx n="0" f="v">
      <t c="3">
        <n x="106"/>
        <n x="84"/>
        <n x="25"/>
      </t>
    </mdx>
    <mdx n="0" f="v">
      <t c="3">
        <n x="106"/>
        <n x="84"/>
        <n x="26"/>
      </t>
    </mdx>
    <mdx n="0" f="v">
      <t c="3">
        <n x="106"/>
        <n x="84"/>
        <n x="27"/>
      </t>
    </mdx>
    <mdx n="0" f="v">
      <t c="3">
        <n x="106"/>
        <n x="84"/>
        <n x="28"/>
      </t>
    </mdx>
    <mdx n="0" f="v">
      <t c="3">
        <n x="106"/>
        <n x="84"/>
        <n x="29"/>
      </t>
    </mdx>
    <mdx n="0" f="v">
      <t c="3">
        <n x="106"/>
        <n x="84"/>
        <n x="30"/>
      </t>
    </mdx>
    <mdx n="0" f="v">
      <t c="3">
        <n x="106"/>
        <n x="84"/>
        <n x="31"/>
      </t>
    </mdx>
    <mdx n="0" f="v">
      <t c="3">
        <n x="106"/>
        <n x="84"/>
        <n x="32"/>
      </t>
    </mdx>
    <mdx n="0" f="v">
      <t c="3">
        <n x="106"/>
        <n x="84"/>
        <n x="33"/>
      </t>
    </mdx>
    <mdx n="0" f="v">
      <t c="3">
        <n x="106"/>
        <n x="84"/>
        <n x="34"/>
      </t>
    </mdx>
    <mdx n="0" f="v">
      <t c="3">
        <n x="106"/>
        <n x="84"/>
        <n x="35"/>
      </t>
    </mdx>
    <mdx n="0" f="v">
      <t c="3">
        <n x="106"/>
        <n x="84"/>
        <n x="36"/>
      </t>
    </mdx>
    <mdx n="0" f="v">
      <t c="3">
        <n x="106"/>
        <n x="84"/>
        <n x="37"/>
      </t>
    </mdx>
    <mdx n="0" f="v">
      <t c="3">
        <n x="106"/>
        <n x="84"/>
        <n x="38"/>
      </t>
    </mdx>
    <mdx n="0" f="v">
      <t c="3">
        <n x="106"/>
        <n x="84"/>
        <n x="39"/>
      </t>
    </mdx>
    <mdx n="0" f="v">
      <t c="3">
        <n x="106"/>
        <n x="84"/>
        <n x="40"/>
      </t>
    </mdx>
    <mdx n="0" f="v">
      <t c="3">
        <n x="106"/>
        <n x="84"/>
        <n x="41"/>
      </t>
    </mdx>
    <mdx n="0" f="v">
      <t c="3">
        <n x="106"/>
        <n x="84"/>
        <n x="42"/>
      </t>
    </mdx>
    <mdx n="0" f="v">
      <t c="3">
        <n x="106"/>
        <n x="84"/>
        <n x="43"/>
      </t>
    </mdx>
    <mdx n="0" f="v">
      <t c="3">
        <n x="106"/>
        <n x="84"/>
        <n x="44"/>
      </t>
    </mdx>
    <mdx n="0" f="v">
      <t c="3">
        <n x="106"/>
        <n x="84"/>
        <n x="45"/>
      </t>
    </mdx>
    <mdx n="0" f="v">
      <t c="3">
        <n x="106"/>
        <n x="84"/>
        <n x="46"/>
      </t>
    </mdx>
    <mdx n="0" f="v">
      <t c="3">
        <n x="106"/>
        <n x="84"/>
        <n x="47"/>
      </t>
    </mdx>
    <mdx n="0" f="v">
      <t c="3">
        <n x="106"/>
        <n x="84"/>
        <n x="48"/>
      </t>
    </mdx>
    <mdx n="0" f="v">
      <t c="3">
        <n x="106"/>
        <n x="84"/>
        <n x="49"/>
      </t>
    </mdx>
    <mdx n="0" f="v">
      <t c="3">
        <n x="106"/>
        <n x="84"/>
        <n x="50"/>
      </t>
    </mdx>
    <mdx n="0" f="v">
      <t c="3">
        <n x="106"/>
        <n x="84"/>
        <n x="51"/>
      </t>
    </mdx>
    <mdx n="0" f="v">
      <t c="3">
        <n x="106"/>
        <n x="84"/>
        <n x="52"/>
      </t>
    </mdx>
    <mdx n="0" f="v">
      <t c="3">
        <n x="106"/>
        <n x="84"/>
        <n x="53"/>
      </t>
    </mdx>
    <mdx n="0" f="v">
      <t c="3">
        <n x="106"/>
        <n x="84"/>
        <n x="54"/>
      </t>
    </mdx>
    <mdx n="0" f="v">
      <t c="3">
        <n x="106"/>
        <n x="84"/>
        <n x="55"/>
      </t>
    </mdx>
    <mdx n="0" f="v">
      <t c="3">
        <n x="106"/>
        <n x="84"/>
        <n x="56"/>
      </t>
    </mdx>
    <mdx n="0" f="v">
      <t c="3">
        <n x="106"/>
        <n x="84"/>
        <n x="57"/>
      </t>
    </mdx>
    <mdx n="0" f="v">
      <t c="3">
        <n x="106"/>
        <n x="84"/>
        <n x="58"/>
      </t>
    </mdx>
    <mdx n="0" f="v">
      <t c="3">
        <n x="106"/>
        <n x="84"/>
        <n x="59"/>
      </t>
    </mdx>
    <mdx n="0" f="v">
      <t c="3">
        <n x="106"/>
        <n x="84"/>
        <n x="60"/>
      </t>
    </mdx>
    <mdx n="0" f="v">
      <t c="3">
        <n x="106"/>
        <n x="84"/>
        <n x="61"/>
      </t>
    </mdx>
    <mdx n="0" f="v">
      <t c="3">
        <n x="106"/>
        <n x="84"/>
        <n x="62"/>
      </t>
    </mdx>
    <mdx n="0" f="v">
      <t c="3">
        <n x="106"/>
        <n x="84"/>
        <n x="63"/>
      </t>
    </mdx>
    <mdx n="0" f="v">
      <t c="3">
        <n x="106"/>
        <n x="84"/>
        <n x="64"/>
      </t>
    </mdx>
    <mdx n="0" f="v">
      <t c="3">
        <n x="106"/>
        <n x="84"/>
        <n x="65"/>
      </t>
    </mdx>
    <mdx n="0" f="v">
      <t c="3">
        <n x="106"/>
        <n x="84"/>
        <n x="66"/>
      </t>
    </mdx>
    <mdx n="0" f="v">
      <t c="3">
        <n x="106"/>
        <n x="84"/>
        <n x="67"/>
      </t>
    </mdx>
    <mdx n="0" f="v">
      <t c="3">
        <n x="106"/>
        <n x="84"/>
        <n x="68"/>
      </t>
    </mdx>
    <mdx n="0" f="v">
      <t c="3">
        <n x="106"/>
        <n x="84"/>
        <n x="69"/>
      </t>
    </mdx>
    <mdx n="0" f="v">
      <t c="3">
        <n x="106"/>
        <n x="84"/>
        <n x="70"/>
      </t>
    </mdx>
    <mdx n="0" f="v">
      <t c="3">
        <n x="106"/>
        <n x="84"/>
        <n x="71"/>
      </t>
    </mdx>
    <mdx n="0" f="v">
      <t c="3">
        <n x="106"/>
        <n x="84"/>
        <n x="72"/>
      </t>
    </mdx>
    <mdx n="0" f="v">
      <t c="3">
        <n x="106"/>
        <n x="84"/>
        <n x="73"/>
      </t>
    </mdx>
    <mdx n="0" f="v">
      <t c="3">
        <n x="106"/>
        <n x="84"/>
        <n x="74"/>
      </t>
    </mdx>
    <mdx n="0" f="v">
      <t c="3">
        <n x="107"/>
        <n x="2"/>
        <n x="3"/>
      </t>
    </mdx>
    <mdx n="0" f="v">
      <t c="3">
        <n x="107"/>
        <n x="2"/>
        <n x="4"/>
      </t>
    </mdx>
    <mdx n="0" f="v">
      <t c="3">
        <n x="107"/>
        <n x="2"/>
        <n x="5"/>
      </t>
    </mdx>
    <mdx n="0" f="v">
      <t c="3">
        <n x="107"/>
        <n x="2"/>
        <n x="6"/>
      </t>
    </mdx>
    <mdx n="0" f="v">
      <t c="3">
        <n x="107"/>
        <n x="2"/>
        <n x="7"/>
      </t>
    </mdx>
    <mdx n="0" f="v">
      <t c="3">
        <n x="107"/>
        <n x="2"/>
        <n x="8"/>
      </t>
    </mdx>
    <mdx n="0" f="v">
      <t c="3">
        <n x="107"/>
        <n x="2"/>
        <n x="9"/>
      </t>
    </mdx>
    <mdx n="0" f="v">
      <t c="3">
        <n x="107"/>
        <n x="2"/>
        <n x="10"/>
      </t>
    </mdx>
    <mdx n="0" f="v">
      <t c="3">
        <n x="107"/>
        <n x="2"/>
        <n x="11"/>
      </t>
    </mdx>
    <mdx n="0" f="v">
      <t c="3">
        <n x="107"/>
        <n x="2"/>
        <n x="12"/>
      </t>
    </mdx>
    <mdx n="0" f="v">
      <t c="3">
        <n x="107"/>
        <n x="2"/>
        <n x="13"/>
      </t>
    </mdx>
    <mdx n="0" f="v">
      <t c="3">
        <n x="107"/>
        <n x="2"/>
        <n x="14"/>
      </t>
    </mdx>
    <mdx n="0" f="v">
      <t c="3">
        <n x="107"/>
        <n x="2"/>
        <n x="15"/>
      </t>
    </mdx>
    <mdx n="0" f="v">
      <t c="3">
        <n x="107"/>
        <n x="2"/>
        <n x="16"/>
      </t>
    </mdx>
    <mdx n="0" f="v">
      <t c="3">
        <n x="107"/>
        <n x="2"/>
        <n x="17"/>
      </t>
    </mdx>
    <mdx n="0" f="v">
      <t c="3">
        <n x="107"/>
        <n x="2"/>
        <n x="18"/>
      </t>
    </mdx>
    <mdx n="0" f="v">
      <t c="3">
        <n x="107"/>
        <n x="2"/>
        <n x="19"/>
      </t>
    </mdx>
    <mdx n="0" f="v">
      <t c="3">
        <n x="107"/>
        <n x="2"/>
        <n x="20"/>
      </t>
    </mdx>
    <mdx n="0" f="v">
      <t c="3">
        <n x="107"/>
        <n x="2"/>
        <n x="21"/>
      </t>
    </mdx>
    <mdx n="0" f="v">
      <t c="3">
        <n x="107"/>
        <n x="2"/>
        <n x="22"/>
      </t>
    </mdx>
    <mdx n="0" f="v">
      <t c="3">
        <n x="107"/>
        <n x="2"/>
        <n x="23"/>
      </t>
    </mdx>
    <mdx n="0" f="v">
      <t c="3">
        <n x="107"/>
        <n x="2"/>
        <n x="24"/>
      </t>
    </mdx>
    <mdx n="0" f="v">
      <t c="3">
        <n x="107"/>
        <n x="2"/>
        <n x="25"/>
      </t>
    </mdx>
    <mdx n="0" f="v">
      <t c="3">
        <n x="107"/>
        <n x="2"/>
        <n x="26"/>
      </t>
    </mdx>
    <mdx n="0" f="v">
      <t c="3">
        <n x="107"/>
        <n x="2"/>
        <n x="27"/>
      </t>
    </mdx>
    <mdx n="0" f="v">
      <t c="3">
        <n x="107"/>
        <n x="2"/>
        <n x="28"/>
      </t>
    </mdx>
    <mdx n="0" f="v">
      <t c="3">
        <n x="107"/>
        <n x="2"/>
        <n x="29"/>
      </t>
    </mdx>
    <mdx n="0" f="v">
      <t c="3">
        <n x="107"/>
        <n x="2"/>
        <n x="30"/>
      </t>
    </mdx>
    <mdx n="0" f="v">
      <t c="3">
        <n x="107"/>
        <n x="2"/>
        <n x="31"/>
      </t>
    </mdx>
    <mdx n="0" f="v">
      <t c="3">
        <n x="107"/>
        <n x="2"/>
        <n x="32"/>
      </t>
    </mdx>
    <mdx n="0" f="v">
      <t c="3">
        <n x="107"/>
        <n x="2"/>
        <n x="33"/>
      </t>
    </mdx>
    <mdx n="0" f="v">
      <t c="3">
        <n x="107"/>
        <n x="2"/>
        <n x="34"/>
      </t>
    </mdx>
    <mdx n="0" f="v">
      <t c="3">
        <n x="107"/>
        <n x="2"/>
        <n x="35"/>
      </t>
    </mdx>
    <mdx n="0" f="v">
      <t c="3">
        <n x="107"/>
        <n x="2"/>
        <n x="36"/>
      </t>
    </mdx>
    <mdx n="0" f="v">
      <t c="3">
        <n x="107"/>
        <n x="2"/>
        <n x="37"/>
      </t>
    </mdx>
    <mdx n="0" f="v">
      <t c="3">
        <n x="107"/>
        <n x="2"/>
        <n x="38"/>
      </t>
    </mdx>
    <mdx n="0" f="v">
      <t c="3">
        <n x="107"/>
        <n x="2"/>
        <n x="39"/>
      </t>
    </mdx>
    <mdx n="0" f="v">
      <t c="3">
        <n x="107"/>
        <n x="2"/>
        <n x="40"/>
      </t>
    </mdx>
    <mdx n="0" f="v">
      <t c="3">
        <n x="107"/>
        <n x="2"/>
        <n x="41"/>
      </t>
    </mdx>
    <mdx n="0" f="v">
      <t c="3">
        <n x="107"/>
        <n x="2"/>
        <n x="42"/>
      </t>
    </mdx>
    <mdx n="0" f="v">
      <t c="3">
        <n x="107"/>
        <n x="2"/>
        <n x="43"/>
      </t>
    </mdx>
    <mdx n="0" f="v">
      <t c="3">
        <n x="107"/>
        <n x="2"/>
        <n x="44"/>
      </t>
    </mdx>
    <mdx n="0" f="v">
      <t c="3">
        <n x="107"/>
        <n x="2"/>
        <n x="45"/>
      </t>
    </mdx>
    <mdx n="0" f="v">
      <t c="3">
        <n x="107"/>
        <n x="2"/>
        <n x="46"/>
      </t>
    </mdx>
    <mdx n="0" f="v">
      <t c="3">
        <n x="107"/>
        <n x="2"/>
        <n x="47"/>
      </t>
    </mdx>
    <mdx n="0" f="v">
      <t c="3">
        <n x="107"/>
        <n x="2"/>
        <n x="48"/>
      </t>
    </mdx>
    <mdx n="0" f="v">
      <t c="3">
        <n x="107"/>
        <n x="2"/>
        <n x="49"/>
      </t>
    </mdx>
    <mdx n="0" f="v">
      <t c="3">
        <n x="107"/>
        <n x="2"/>
        <n x="50"/>
      </t>
    </mdx>
    <mdx n="0" f="v">
      <t c="3">
        <n x="107"/>
        <n x="2"/>
        <n x="51"/>
      </t>
    </mdx>
    <mdx n="0" f="v">
      <t c="3">
        <n x="107"/>
        <n x="2"/>
        <n x="52"/>
      </t>
    </mdx>
    <mdx n="0" f="v">
      <t c="3">
        <n x="107"/>
        <n x="2"/>
        <n x="53"/>
      </t>
    </mdx>
    <mdx n="0" f="v">
      <t c="3">
        <n x="107"/>
        <n x="2"/>
        <n x="54"/>
      </t>
    </mdx>
    <mdx n="0" f="v">
      <t c="3">
        <n x="107"/>
        <n x="2"/>
        <n x="55"/>
      </t>
    </mdx>
    <mdx n="0" f="v">
      <t c="3">
        <n x="107"/>
        <n x="2"/>
        <n x="56"/>
      </t>
    </mdx>
    <mdx n="0" f="v">
      <t c="3">
        <n x="107"/>
        <n x="2"/>
        <n x="57"/>
      </t>
    </mdx>
    <mdx n="0" f="v">
      <t c="3">
        <n x="107"/>
        <n x="2"/>
        <n x="58"/>
      </t>
    </mdx>
    <mdx n="0" f="v">
      <t c="3">
        <n x="107"/>
        <n x="2"/>
        <n x="59"/>
      </t>
    </mdx>
    <mdx n="0" f="v">
      <t c="3">
        <n x="107"/>
        <n x="2"/>
        <n x="60"/>
      </t>
    </mdx>
    <mdx n="0" f="v">
      <t c="3">
        <n x="107"/>
        <n x="2"/>
        <n x="61"/>
      </t>
    </mdx>
    <mdx n="0" f="v">
      <t c="3">
        <n x="107"/>
        <n x="2"/>
        <n x="62"/>
      </t>
    </mdx>
    <mdx n="0" f="v">
      <t c="3">
        <n x="107"/>
        <n x="2"/>
        <n x="63"/>
      </t>
    </mdx>
    <mdx n="0" f="v">
      <t c="3">
        <n x="107"/>
        <n x="2"/>
        <n x="64"/>
      </t>
    </mdx>
    <mdx n="0" f="v">
      <t c="3">
        <n x="107"/>
        <n x="2"/>
        <n x="65"/>
      </t>
    </mdx>
    <mdx n="0" f="v">
      <t c="3">
        <n x="107"/>
        <n x="2"/>
        <n x="66"/>
      </t>
    </mdx>
    <mdx n="0" f="v">
      <t c="3">
        <n x="107"/>
        <n x="2"/>
        <n x="67"/>
      </t>
    </mdx>
    <mdx n="0" f="v">
      <t c="3">
        <n x="107"/>
        <n x="2"/>
        <n x="68"/>
      </t>
    </mdx>
    <mdx n="0" f="v">
      <t c="3">
        <n x="107"/>
        <n x="2"/>
        <n x="69"/>
      </t>
    </mdx>
    <mdx n="0" f="v">
      <t c="3">
        <n x="107"/>
        <n x="2"/>
        <n x="70"/>
      </t>
    </mdx>
    <mdx n="0" f="v">
      <t c="3">
        <n x="107"/>
        <n x="2"/>
        <n x="71"/>
      </t>
    </mdx>
    <mdx n="0" f="v">
      <t c="3">
        <n x="107"/>
        <n x="2"/>
        <n x="72"/>
      </t>
    </mdx>
    <mdx n="0" f="v">
      <t c="3">
        <n x="107"/>
        <n x="2"/>
        <n x="73"/>
      </t>
    </mdx>
    <mdx n="0" f="v">
      <t c="3">
        <n x="107"/>
        <n x="2"/>
        <n x="74"/>
      </t>
    </mdx>
    <mdx n="0" f="v">
      <t c="3">
        <n x="107"/>
        <n x="75"/>
        <n x="3"/>
      </t>
    </mdx>
    <mdx n="0" f="v">
      <t c="3">
        <n x="107"/>
        <n x="75"/>
        <n x="4"/>
      </t>
    </mdx>
    <mdx n="0" f="v">
      <t c="3">
        <n x="107"/>
        <n x="75"/>
        <n x="5"/>
      </t>
    </mdx>
    <mdx n="0" f="v">
      <t c="3">
        <n x="107"/>
        <n x="75"/>
        <n x="6"/>
      </t>
    </mdx>
    <mdx n="0" f="v">
      <t c="3">
        <n x="107"/>
        <n x="75"/>
        <n x="7"/>
      </t>
    </mdx>
    <mdx n="0" f="v">
      <t c="3">
        <n x="107"/>
        <n x="75"/>
        <n x="8"/>
      </t>
    </mdx>
    <mdx n="0" f="v">
      <t c="3">
        <n x="107"/>
        <n x="75"/>
        <n x="9"/>
      </t>
    </mdx>
    <mdx n="0" f="v">
      <t c="3">
        <n x="107"/>
        <n x="75"/>
        <n x="10"/>
      </t>
    </mdx>
    <mdx n="0" f="v">
      <t c="3">
        <n x="107"/>
        <n x="75"/>
        <n x="11"/>
      </t>
    </mdx>
    <mdx n="0" f="v">
      <t c="3">
        <n x="107"/>
        <n x="75"/>
        <n x="12"/>
      </t>
    </mdx>
    <mdx n="0" f="v">
      <t c="3">
        <n x="107"/>
        <n x="75"/>
        <n x="13"/>
      </t>
    </mdx>
    <mdx n="0" f="v">
      <t c="3">
        <n x="107"/>
        <n x="75"/>
        <n x="14"/>
      </t>
    </mdx>
    <mdx n="0" f="v">
      <t c="3">
        <n x="107"/>
        <n x="75"/>
        <n x="15"/>
      </t>
    </mdx>
    <mdx n="0" f="v">
      <t c="3">
        <n x="107"/>
        <n x="75"/>
        <n x="16"/>
      </t>
    </mdx>
    <mdx n="0" f="v">
      <t c="3">
        <n x="107"/>
        <n x="75"/>
        <n x="17"/>
      </t>
    </mdx>
    <mdx n="0" f="v">
      <t c="3">
        <n x="107"/>
        <n x="75"/>
        <n x="18"/>
      </t>
    </mdx>
    <mdx n="0" f="v">
      <t c="3">
        <n x="107"/>
        <n x="75"/>
        <n x="19"/>
      </t>
    </mdx>
    <mdx n="0" f="v">
      <t c="3">
        <n x="107"/>
        <n x="75"/>
        <n x="20"/>
      </t>
    </mdx>
    <mdx n="0" f="v">
      <t c="3">
        <n x="107"/>
        <n x="75"/>
        <n x="21"/>
      </t>
    </mdx>
    <mdx n="0" f="v">
      <t c="3">
        <n x="107"/>
        <n x="75"/>
        <n x="22"/>
      </t>
    </mdx>
    <mdx n="0" f="v">
      <t c="3">
        <n x="107"/>
        <n x="75"/>
        <n x="23"/>
      </t>
    </mdx>
    <mdx n="0" f="v">
      <t c="3">
        <n x="107"/>
        <n x="75"/>
        <n x="24"/>
      </t>
    </mdx>
    <mdx n="0" f="v">
      <t c="3">
        <n x="107"/>
        <n x="75"/>
        <n x="25"/>
      </t>
    </mdx>
    <mdx n="0" f="v">
      <t c="3">
        <n x="107"/>
        <n x="75"/>
        <n x="26"/>
      </t>
    </mdx>
    <mdx n="0" f="v">
      <t c="3">
        <n x="107"/>
        <n x="75"/>
        <n x="27"/>
      </t>
    </mdx>
    <mdx n="0" f="v">
      <t c="3">
        <n x="107"/>
        <n x="75"/>
        <n x="28"/>
      </t>
    </mdx>
    <mdx n="0" f="v">
      <t c="3">
        <n x="107"/>
        <n x="75"/>
        <n x="29"/>
      </t>
    </mdx>
    <mdx n="0" f="v">
      <t c="3">
        <n x="107"/>
        <n x="75"/>
        <n x="30"/>
      </t>
    </mdx>
    <mdx n="0" f="v">
      <t c="3">
        <n x="107"/>
        <n x="75"/>
        <n x="31"/>
      </t>
    </mdx>
    <mdx n="0" f="v">
      <t c="3">
        <n x="107"/>
        <n x="75"/>
        <n x="32"/>
      </t>
    </mdx>
    <mdx n="0" f="v">
      <t c="3">
        <n x="107"/>
        <n x="75"/>
        <n x="33"/>
      </t>
    </mdx>
    <mdx n="0" f="v">
      <t c="3">
        <n x="107"/>
        <n x="75"/>
        <n x="34"/>
      </t>
    </mdx>
    <mdx n="0" f="v">
      <t c="3">
        <n x="107"/>
        <n x="75"/>
        <n x="35"/>
      </t>
    </mdx>
    <mdx n="0" f="v">
      <t c="3">
        <n x="107"/>
        <n x="75"/>
        <n x="36"/>
      </t>
    </mdx>
    <mdx n="0" f="v">
      <t c="3">
        <n x="107"/>
        <n x="75"/>
        <n x="37"/>
      </t>
    </mdx>
    <mdx n="0" f="v">
      <t c="3">
        <n x="107"/>
        <n x="75"/>
        <n x="38"/>
      </t>
    </mdx>
    <mdx n="0" f="v">
      <t c="3">
        <n x="107"/>
        <n x="75"/>
        <n x="39"/>
      </t>
    </mdx>
    <mdx n="0" f="v">
      <t c="3">
        <n x="107"/>
        <n x="75"/>
        <n x="40"/>
      </t>
    </mdx>
    <mdx n="0" f="v">
      <t c="3">
        <n x="107"/>
        <n x="75"/>
        <n x="41"/>
      </t>
    </mdx>
    <mdx n="0" f="v">
      <t c="3">
        <n x="107"/>
        <n x="75"/>
        <n x="42"/>
      </t>
    </mdx>
    <mdx n="0" f="v">
      <t c="3">
        <n x="107"/>
        <n x="75"/>
        <n x="43"/>
      </t>
    </mdx>
    <mdx n="0" f="v">
      <t c="3">
        <n x="107"/>
        <n x="75"/>
        <n x="44"/>
      </t>
    </mdx>
    <mdx n="0" f="v">
      <t c="3">
        <n x="107"/>
        <n x="75"/>
        <n x="45"/>
      </t>
    </mdx>
    <mdx n="0" f="v">
      <t c="3">
        <n x="107"/>
        <n x="75"/>
        <n x="46"/>
      </t>
    </mdx>
    <mdx n="0" f="v">
      <t c="3">
        <n x="107"/>
        <n x="75"/>
        <n x="47"/>
      </t>
    </mdx>
    <mdx n="0" f="v">
      <t c="3">
        <n x="107"/>
        <n x="75"/>
        <n x="48"/>
      </t>
    </mdx>
    <mdx n="0" f="v">
      <t c="3">
        <n x="107"/>
        <n x="75"/>
        <n x="49"/>
      </t>
    </mdx>
    <mdx n="0" f="v">
      <t c="3">
        <n x="107"/>
        <n x="75"/>
        <n x="50"/>
      </t>
    </mdx>
    <mdx n="0" f="v">
      <t c="3">
        <n x="107"/>
        <n x="75"/>
        <n x="51"/>
      </t>
    </mdx>
    <mdx n="0" f="v">
      <t c="3">
        <n x="107"/>
        <n x="75"/>
        <n x="52"/>
      </t>
    </mdx>
    <mdx n="0" f="v">
      <t c="3">
        <n x="107"/>
        <n x="75"/>
        <n x="53"/>
      </t>
    </mdx>
    <mdx n="0" f="v">
      <t c="3">
        <n x="107"/>
        <n x="75"/>
        <n x="54"/>
      </t>
    </mdx>
    <mdx n="0" f="v">
      <t c="3">
        <n x="107"/>
        <n x="75"/>
        <n x="55"/>
      </t>
    </mdx>
    <mdx n="0" f="v">
      <t c="3">
        <n x="107"/>
        <n x="75"/>
        <n x="56"/>
      </t>
    </mdx>
    <mdx n="0" f="v">
      <t c="3">
        <n x="107"/>
        <n x="75"/>
        <n x="57"/>
      </t>
    </mdx>
    <mdx n="0" f="v">
      <t c="3">
        <n x="107"/>
        <n x="75"/>
        <n x="58"/>
      </t>
    </mdx>
    <mdx n="0" f="v">
      <t c="3">
        <n x="107"/>
        <n x="75"/>
        <n x="59"/>
      </t>
    </mdx>
    <mdx n="0" f="v">
      <t c="3">
        <n x="107"/>
        <n x="75"/>
        <n x="60"/>
      </t>
    </mdx>
    <mdx n="0" f="v">
      <t c="3">
        <n x="107"/>
        <n x="75"/>
        <n x="61"/>
      </t>
    </mdx>
    <mdx n="0" f="v">
      <t c="3">
        <n x="107"/>
        <n x="75"/>
        <n x="62"/>
      </t>
    </mdx>
    <mdx n="0" f="v">
      <t c="3">
        <n x="107"/>
        <n x="75"/>
        <n x="63"/>
      </t>
    </mdx>
    <mdx n="0" f="v">
      <t c="3">
        <n x="107"/>
        <n x="75"/>
        <n x="64"/>
      </t>
    </mdx>
    <mdx n="0" f="v">
      <t c="3">
        <n x="107"/>
        <n x="75"/>
        <n x="65"/>
      </t>
    </mdx>
    <mdx n="0" f="v">
      <t c="3">
        <n x="107"/>
        <n x="75"/>
        <n x="66"/>
      </t>
    </mdx>
    <mdx n="0" f="v">
      <t c="3">
        <n x="107"/>
        <n x="75"/>
        <n x="67"/>
      </t>
    </mdx>
    <mdx n="0" f="v">
      <t c="3">
        <n x="107"/>
        <n x="75"/>
        <n x="68"/>
      </t>
    </mdx>
    <mdx n="0" f="v">
      <t c="3">
        <n x="107"/>
        <n x="75"/>
        <n x="69"/>
      </t>
    </mdx>
    <mdx n="0" f="v">
      <t c="3">
        <n x="107"/>
        <n x="75"/>
        <n x="70"/>
      </t>
    </mdx>
    <mdx n="0" f="v">
      <t c="3">
        <n x="107"/>
        <n x="75"/>
        <n x="71"/>
      </t>
    </mdx>
    <mdx n="0" f="v">
      <t c="3">
        <n x="107"/>
        <n x="75"/>
        <n x="72"/>
      </t>
    </mdx>
    <mdx n="0" f="v">
      <t c="3">
        <n x="107"/>
        <n x="75"/>
        <n x="73"/>
      </t>
    </mdx>
    <mdx n="0" f="v">
      <t c="3">
        <n x="107"/>
        <n x="75"/>
        <n x="74"/>
      </t>
    </mdx>
    <mdx n="0" f="v">
      <t c="3">
        <n x="107"/>
        <n x="76"/>
        <n x="3"/>
      </t>
    </mdx>
    <mdx n="0" f="v">
      <t c="3">
        <n x="107"/>
        <n x="76"/>
        <n x="4"/>
      </t>
    </mdx>
    <mdx n="0" f="v">
      <t c="3">
        <n x="107"/>
        <n x="76"/>
        <n x="5"/>
      </t>
    </mdx>
    <mdx n="0" f="v">
      <t c="3">
        <n x="107"/>
        <n x="76"/>
        <n x="6"/>
      </t>
    </mdx>
    <mdx n="0" f="v">
      <t c="3">
        <n x="107"/>
        <n x="76"/>
        <n x="7"/>
      </t>
    </mdx>
    <mdx n="0" f="v">
      <t c="3">
        <n x="107"/>
        <n x="76"/>
        <n x="8"/>
      </t>
    </mdx>
    <mdx n="0" f="v">
      <t c="3">
        <n x="107"/>
        <n x="76"/>
        <n x="9"/>
      </t>
    </mdx>
    <mdx n="0" f="v">
      <t c="3">
        <n x="107"/>
        <n x="76"/>
        <n x="10"/>
      </t>
    </mdx>
    <mdx n="0" f="v">
      <t c="3">
        <n x="107"/>
        <n x="76"/>
        <n x="11"/>
      </t>
    </mdx>
    <mdx n="0" f="v">
      <t c="3">
        <n x="107"/>
        <n x="76"/>
        <n x="12"/>
      </t>
    </mdx>
    <mdx n="0" f="v">
      <t c="3">
        <n x="107"/>
        <n x="76"/>
        <n x="13"/>
      </t>
    </mdx>
    <mdx n="0" f="v">
      <t c="3">
        <n x="107"/>
        <n x="76"/>
        <n x="14"/>
      </t>
    </mdx>
    <mdx n="0" f="v">
      <t c="3">
        <n x="107"/>
        <n x="76"/>
        <n x="15"/>
      </t>
    </mdx>
    <mdx n="0" f="v">
      <t c="3">
        <n x="107"/>
        <n x="76"/>
        <n x="16"/>
      </t>
    </mdx>
    <mdx n="0" f="v">
      <t c="3">
        <n x="107"/>
        <n x="76"/>
        <n x="17"/>
      </t>
    </mdx>
    <mdx n="0" f="v">
      <t c="3">
        <n x="107"/>
        <n x="76"/>
        <n x="18"/>
      </t>
    </mdx>
    <mdx n="0" f="v">
      <t c="3">
        <n x="107"/>
        <n x="76"/>
        <n x="19"/>
      </t>
    </mdx>
    <mdx n="0" f="v">
      <t c="3">
        <n x="107"/>
        <n x="76"/>
        <n x="20"/>
      </t>
    </mdx>
    <mdx n="0" f="v">
      <t c="3">
        <n x="107"/>
        <n x="76"/>
        <n x="21"/>
      </t>
    </mdx>
    <mdx n="0" f="v">
      <t c="3">
        <n x="107"/>
        <n x="76"/>
        <n x="22"/>
      </t>
    </mdx>
    <mdx n="0" f="v">
      <t c="3">
        <n x="107"/>
        <n x="76"/>
        <n x="23"/>
      </t>
    </mdx>
    <mdx n="0" f="v">
      <t c="3">
        <n x="107"/>
        <n x="76"/>
        <n x="24"/>
      </t>
    </mdx>
    <mdx n="0" f="v">
      <t c="3">
        <n x="107"/>
        <n x="76"/>
        <n x="25"/>
      </t>
    </mdx>
    <mdx n="0" f="v">
      <t c="3">
        <n x="107"/>
        <n x="76"/>
        <n x="26"/>
      </t>
    </mdx>
    <mdx n="0" f="v">
      <t c="3">
        <n x="107"/>
        <n x="76"/>
        <n x="27"/>
      </t>
    </mdx>
    <mdx n="0" f="v">
      <t c="3">
        <n x="107"/>
        <n x="76"/>
        <n x="28"/>
      </t>
    </mdx>
    <mdx n="0" f="v">
      <t c="3">
        <n x="107"/>
        <n x="76"/>
        <n x="29"/>
      </t>
    </mdx>
    <mdx n="0" f="v">
      <t c="3">
        <n x="107"/>
        <n x="76"/>
        <n x="30"/>
      </t>
    </mdx>
    <mdx n="0" f="v">
      <t c="3">
        <n x="107"/>
        <n x="76"/>
        <n x="31"/>
      </t>
    </mdx>
    <mdx n="0" f="v">
      <t c="3">
        <n x="107"/>
        <n x="76"/>
        <n x="32"/>
      </t>
    </mdx>
    <mdx n="0" f="v">
      <t c="3">
        <n x="107"/>
        <n x="76"/>
        <n x="33"/>
      </t>
    </mdx>
    <mdx n="0" f="v">
      <t c="3">
        <n x="107"/>
        <n x="76"/>
        <n x="34"/>
      </t>
    </mdx>
    <mdx n="0" f="v">
      <t c="3">
        <n x="107"/>
        <n x="76"/>
        <n x="35"/>
      </t>
    </mdx>
    <mdx n="0" f="v">
      <t c="3">
        <n x="107"/>
        <n x="76"/>
        <n x="36"/>
      </t>
    </mdx>
    <mdx n="0" f="v">
      <t c="3">
        <n x="107"/>
        <n x="76"/>
        <n x="37"/>
      </t>
    </mdx>
    <mdx n="0" f="v">
      <t c="3">
        <n x="107"/>
        <n x="76"/>
        <n x="38"/>
      </t>
    </mdx>
    <mdx n="0" f="v">
      <t c="3">
        <n x="107"/>
        <n x="76"/>
        <n x="39"/>
      </t>
    </mdx>
    <mdx n="0" f="v">
      <t c="3">
        <n x="107"/>
        <n x="76"/>
        <n x="40"/>
      </t>
    </mdx>
    <mdx n="0" f="v">
      <t c="3">
        <n x="107"/>
        <n x="76"/>
        <n x="41"/>
      </t>
    </mdx>
    <mdx n="0" f="v">
      <t c="3">
        <n x="107"/>
        <n x="76"/>
        <n x="42"/>
      </t>
    </mdx>
    <mdx n="0" f="v">
      <t c="3">
        <n x="107"/>
        <n x="76"/>
        <n x="43"/>
      </t>
    </mdx>
    <mdx n="0" f="v">
      <t c="3">
        <n x="107"/>
        <n x="76"/>
        <n x="44"/>
      </t>
    </mdx>
    <mdx n="0" f="v">
      <t c="3">
        <n x="107"/>
        <n x="76"/>
        <n x="45"/>
      </t>
    </mdx>
    <mdx n="0" f="v">
      <t c="3">
        <n x="107"/>
        <n x="76"/>
        <n x="46"/>
      </t>
    </mdx>
    <mdx n="0" f="v">
      <t c="3">
        <n x="107"/>
        <n x="76"/>
        <n x="47"/>
      </t>
    </mdx>
    <mdx n="0" f="v">
      <t c="3">
        <n x="107"/>
        <n x="76"/>
        <n x="48"/>
      </t>
    </mdx>
    <mdx n="0" f="v">
      <t c="3">
        <n x="107"/>
        <n x="76"/>
        <n x="49"/>
      </t>
    </mdx>
    <mdx n="0" f="v">
      <t c="3">
        <n x="107"/>
        <n x="76"/>
        <n x="50"/>
      </t>
    </mdx>
    <mdx n="0" f="v">
      <t c="3">
        <n x="107"/>
        <n x="76"/>
        <n x="51"/>
      </t>
    </mdx>
    <mdx n="0" f="v">
      <t c="3">
        <n x="107"/>
        <n x="76"/>
        <n x="52"/>
      </t>
    </mdx>
    <mdx n="0" f="v">
      <t c="3">
        <n x="107"/>
        <n x="76"/>
        <n x="53"/>
      </t>
    </mdx>
    <mdx n="0" f="v">
      <t c="3">
        <n x="107"/>
        <n x="76"/>
        <n x="54"/>
      </t>
    </mdx>
    <mdx n="0" f="v">
      <t c="3">
        <n x="107"/>
        <n x="76"/>
        <n x="55"/>
      </t>
    </mdx>
    <mdx n="0" f="v">
      <t c="3">
        <n x="107"/>
        <n x="76"/>
        <n x="56"/>
      </t>
    </mdx>
    <mdx n="0" f="v">
      <t c="3">
        <n x="107"/>
        <n x="76"/>
        <n x="57"/>
      </t>
    </mdx>
    <mdx n="0" f="v">
      <t c="3">
        <n x="107"/>
        <n x="76"/>
        <n x="58"/>
      </t>
    </mdx>
    <mdx n="0" f="v">
      <t c="3">
        <n x="107"/>
        <n x="76"/>
        <n x="59"/>
      </t>
    </mdx>
    <mdx n="0" f="v">
      <t c="3">
        <n x="107"/>
        <n x="76"/>
        <n x="60"/>
      </t>
    </mdx>
    <mdx n="0" f="v">
      <t c="3">
        <n x="107"/>
        <n x="76"/>
        <n x="61"/>
      </t>
    </mdx>
    <mdx n="0" f="v">
      <t c="3">
        <n x="107"/>
        <n x="76"/>
        <n x="62"/>
      </t>
    </mdx>
    <mdx n="0" f="v">
      <t c="3">
        <n x="107"/>
        <n x="76"/>
        <n x="63"/>
      </t>
    </mdx>
    <mdx n="0" f="v">
      <t c="3">
        <n x="107"/>
        <n x="76"/>
        <n x="64"/>
      </t>
    </mdx>
    <mdx n="0" f="v">
      <t c="3">
        <n x="107"/>
        <n x="76"/>
        <n x="65"/>
      </t>
    </mdx>
    <mdx n="0" f="v">
      <t c="3">
        <n x="107"/>
        <n x="76"/>
        <n x="66"/>
      </t>
    </mdx>
    <mdx n="0" f="v">
      <t c="3">
        <n x="107"/>
        <n x="76"/>
        <n x="67"/>
      </t>
    </mdx>
    <mdx n="0" f="v">
      <t c="3">
        <n x="107"/>
        <n x="76"/>
        <n x="68"/>
      </t>
    </mdx>
    <mdx n="0" f="v">
      <t c="3">
        <n x="107"/>
        <n x="76"/>
        <n x="69"/>
      </t>
    </mdx>
    <mdx n="0" f="v">
      <t c="3">
        <n x="107"/>
        <n x="76"/>
        <n x="70"/>
      </t>
    </mdx>
    <mdx n="0" f="v">
      <t c="3">
        <n x="107"/>
        <n x="76"/>
        <n x="71"/>
      </t>
    </mdx>
    <mdx n="0" f="v">
      <t c="3">
        <n x="107"/>
        <n x="76"/>
        <n x="72"/>
      </t>
    </mdx>
    <mdx n="0" f="v">
      <t c="3">
        <n x="107"/>
        <n x="76"/>
        <n x="73"/>
      </t>
    </mdx>
    <mdx n="0" f="v">
      <t c="3">
        <n x="107"/>
        <n x="76"/>
        <n x="74"/>
      </t>
    </mdx>
    <mdx n="0" f="v">
      <t c="3">
        <n x="107"/>
        <n x="77"/>
        <n x="3"/>
      </t>
    </mdx>
    <mdx n="0" f="v">
      <t c="3">
        <n x="107"/>
        <n x="77"/>
        <n x="4"/>
      </t>
    </mdx>
    <mdx n="0" f="v">
      <t c="3">
        <n x="107"/>
        <n x="77"/>
        <n x="5"/>
      </t>
    </mdx>
    <mdx n="0" f="v">
      <t c="3">
        <n x="107"/>
        <n x="77"/>
        <n x="6"/>
      </t>
    </mdx>
    <mdx n="0" f="v">
      <t c="3">
        <n x="107"/>
        <n x="77"/>
        <n x="7"/>
      </t>
    </mdx>
    <mdx n="0" f="v">
      <t c="3">
        <n x="107"/>
        <n x="77"/>
        <n x="8"/>
      </t>
    </mdx>
    <mdx n="0" f="v">
      <t c="3">
        <n x="107"/>
        <n x="77"/>
        <n x="9"/>
      </t>
    </mdx>
    <mdx n="0" f="v">
      <t c="3">
        <n x="107"/>
        <n x="77"/>
        <n x="10"/>
      </t>
    </mdx>
    <mdx n="0" f="v">
      <t c="3">
        <n x="107"/>
        <n x="77"/>
        <n x="11"/>
      </t>
    </mdx>
    <mdx n="0" f="v">
      <t c="3">
        <n x="107"/>
        <n x="77"/>
        <n x="12"/>
      </t>
    </mdx>
    <mdx n="0" f="v">
      <t c="3">
        <n x="107"/>
        <n x="77"/>
        <n x="13"/>
      </t>
    </mdx>
    <mdx n="0" f="v">
      <t c="3">
        <n x="107"/>
        <n x="77"/>
        <n x="14"/>
      </t>
    </mdx>
    <mdx n="0" f="v">
      <t c="3">
        <n x="107"/>
        <n x="77"/>
        <n x="15"/>
      </t>
    </mdx>
    <mdx n="0" f="v">
      <t c="3">
        <n x="107"/>
        <n x="77"/>
        <n x="16"/>
      </t>
    </mdx>
    <mdx n="0" f="v">
      <t c="3">
        <n x="107"/>
        <n x="77"/>
        <n x="17"/>
      </t>
    </mdx>
    <mdx n="0" f="v">
      <t c="3">
        <n x="107"/>
        <n x="77"/>
        <n x="18"/>
      </t>
    </mdx>
    <mdx n="0" f="v">
      <t c="3">
        <n x="107"/>
        <n x="77"/>
        <n x="19"/>
      </t>
    </mdx>
    <mdx n="0" f="v">
      <t c="3">
        <n x="107"/>
        <n x="77"/>
        <n x="20"/>
      </t>
    </mdx>
    <mdx n="0" f="v">
      <t c="3">
        <n x="107"/>
        <n x="77"/>
        <n x="21"/>
      </t>
    </mdx>
    <mdx n="0" f="v">
      <t c="3">
        <n x="107"/>
        <n x="77"/>
        <n x="22"/>
      </t>
    </mdx>
    <mdx n="0" f="v">
      <t c="3">
        <n x="107"/>
        <n x="77"/>
        <n x="23"/>
      </t>
    </mdx>
    <mdx n="0" f="v">
      <t c="3">
        <n x="107"/>
        <n x="77"/>
        <n x="24"/>
      </t>
    </mdx>
    <mdx n="0" f="v">
      <t c="3">
        <n x="107"/>
        <n x="77"/>
        <n x="25"/>
      </t>
    </mdx>
    <mdx n="0" f="v">
      <t c="3">
        <n x="107"/>
        <n x="77"/>
        <n x="26"/>
      </t>
    </mdx>
    <mdx n="0" f="v">
      <t c="3">
        <n x="107"/>
        <n x="77"/>
        <n x="27"/>
      </t>
    </mdx>
    <mdx n="0" f="v">
      <t c="3">
        <n x="107"/>
        <n x="77"/>
        <n x="28"/>
      </t>
    </mdx>
    <mdx n="0" f="v">
      <t c="3">
        <n x="107"/>
        <n x="77"/>
        <n x="29"/>
      </t>
    </mdx>
    <mdx n="0" f="v">
      <t c="3">
        <n x="107"/>
        <n x="77"/>
        <n x="30"/>
      </t>
    </mdx>
    <mdx n="0" f="v">
      <t c="3">
        <n x="107"/>
        <n x="77"/>
        <n x="31"/>
      </t>
    </mdx>
    <mdx n="0" f="v">
      <t c="3">
        <n x="107"/>
        <n x="77"/>
        <n x="32"/>
      </t>
    </mdx>
    <mdx n="0" f="v">
      <t c="3">
        <n x="107"/>
        <n x="77"/>
        <n x="33"/>
      </t>
    </mdx>
    <mdx n="0" f="v">
      <t c="3">
        <n x="107"/>
        <n x="77"/>
        <n x="34"/>
      </t>
    </mdx>
    <mdx n="0" f="v">
      <t c="3">
        <n x="107"/>
        <n x="77"/>
        <n x="35"/>
      </t>
    </mdx>
    <mdx n="0" f="v">
      <t c="3">
        <n x="107"/>
        <n x="77"/>
        <n x="36"/>
      </t>
    </mdx>
    <mdx n="0" f="v">
      <t c="3">
        <n x="107"/>
        <n x="77"/>
        <n x="37"/>
      </t>
    </mdx>
    <mdx n="0" f="v">
      <t c="3">
        <n x="107"/>
        <n x="77"/>
        <n x="38"/>
      </t>
    </mdx>
    <mdx n="0" f="v">
      <t c="3">
        <n x="107"/>
        <n x="77"/>
        <n x="39"/>
      </t>
    </mdx>
    <mdx n="0" f="v">
      <t c="3">
        <n x="107"/>
        <n x="77"/>
        <n x="40"/>
      </t>
    </mdx>
    <mdx n="0" f="v">
      <t c="3">
        <n x="107"/>
        <n x="77"/>
        <n x="41"/>
      </t>
    </mdx>
    <mdx n="0" f="v">
      <t c="3">
        <n x="107"/>
        <n x="77"/>
        <n x="42"/>
      </t>
    </mdx>
    <mdx n="0" f="v">
      <t c="3">
        <n x="107"/>
        <n x="77"/>
        <n x="43"/>
      </t>
    </mdx>
    <mdx n="0" f="v">
      <t c="3">
        <n x="107"/>
        <n x="77"/>
        <n x="44"/>
      </t>
    </mdx>
    <mdx n="0" f="v">
      <t c="3">
        <n x="107"/>
        <n x="77"/>
        <n x="45"/>
      </t>
    </mdx>
    <mdx n="0" f="v">
      <t c="3">
        <n x="107"/>
        <n x="77"/>
        <n x="46"/>
      </t>
    </mdx>
    <mdx n="0" f="v">
      <t c="3">
        <n x="107"/>
        <n x="77"/>
        <n x="47"/>
      </t>
    </mdx>
    <mdx n="0" f="v">
      <t c="3">
        <n x="107"/>
        <n x="77"/>
        <n x="48"/>
      </t>
    </mdx>
    <mdx n="0" f="v">
      <t c="3">
        <n x="107"/>
        <n x="77"/>
        <n x="49"/>
      </t>
    </mdx>
    <mdx n="0" f="v">
      <t c="3">
        <n x="107"/>
        <n x="77"/>
        <n x="50"/>
      </t>
    </mdx>
    <mdx n="0" f="v">
      <t c="3">
        <n x="107"/>
        <n x="77"/>
        <n x="51"/>
      </t>
    </mdx>
    <mdx n="0" f="v">
      <t c="3">
        <n x="107"/>
        <n x="77"/>
        <n x="52"/>
      </t>
    </mdx>
    <mdx n="0" f="v">
      <t c="3">
        <n x="107"/>
        <n x="77"/>
        <n x="53"/>
      </t>
    </mdx>
    <mdx n="0" f="v">
      <t c="3">
        <n x="107"/>
        <n x="77"/>
        <n x="54"/>
      </t>
    </mdx>
    <mdx n="0" f="v">
      <t c="3">
        <n x="107"/>
        <n x="77"/>
        <n x="55"/>
      </t>
    </mdx>
    <mdx n="0" f="v">
      <t c="3">
        <n x="107"/>
        <n x="77"/>
        <n x="56"/>
      </t>
    </mdx>
    <mdx n="0" f="v">
      <t c="3">
        <n x="107"/>
        <n x="77"/>
        <n x="57"/>
      </t>
    </mdx>
    <mdx n="0" f="v">
      <t c="3">
        <n x="107"/>
        <n x="77"/>
        <n x="58"/>
      </t>
    </mdx>
    <mdx n="0" f="v">
      <t c="3">
        <n x="107"/>
        <n x="77"/>
        <n x="59"/>
      </t>
    </mdx>
    <mdx n="0" f="v">
      <t c="3">
        <n x="107"/>
        <n x="77"/>
        <n x="60"/>
      </t>
    </mdx>
    <mdx n="0" f="v">
      <t c="3">
        <n x="107"/>
        <n x="77"/>
        <n x="61"/>
      </t>
    </mdx>
    <mdx n="0" f="v">
      <t c="3">
        <n x="107"/>
        <n x="77"/>
        <n x="62"/>
      </t>
    </mdx>
    <mdx n="0" f="v">
      <t c="3">
        <n x="107"/>
        <n x="77"/>
        <n x="63"/>
      </t>
    </mdx>
    <mdx n="0" f="v">
      <t c="3">
        <n x="107"/>
        <n x="77"/>
        <n x="64"/>
      </t>
    </mdx>
    <mdx n="0" f="v">
      <t c="3">
        <n x="107"/>
        <n x="77"/>
        <n x="65"/>
      </t>
    </mdx>
    <mdx n="0" f="v">
      <t c="3">
        <n x="107"/>
        <n x="77"/>
        <n x="66"/>
      </t>
    </mdx>
    <mdx n="0" f="v">
      <t c="3">
        <n x="107"/>
        <n x="77"/>
        <n x="67"/>
      </t>
    </mdx>
    <mdx n="0" f="v">
      <t c="3">
        <n x="107"/>
        <n x="77"/>
        <n x="68"/>
      </t>
    </mdx>
    <mdx n="0" f="v">
      <t c="3">
        <n x="107"/>
        <n x="77"/>
        <n x="69"/>
      </t>
    </mdx>
    <mdx n="0" f="v">
      <t c="3">
        <n x="107"/>
        <n x="77"/>
        <n x="70"/>
      </t>
    </mdx>
    <mdx n="0" f="v">
      <t c="3">
        <n x="107"/>
        <n x="77"/>
        <n x="71"/>
      </t>
    </mdx>
    <mdx n="0" f="v">
      <t c="3">
        <n x="107"/>
        <n x="77"/>
        <n x="72"/>
      </t>
    </mdx>
    <mdx n="0" f="v">
      <t c="3">
        <n x="107"/>
        <n x="77"/>
        <n x="73"/>
      </t>
    </mdx>
    <mdx n="0" f="v">
      <t c="3">
        <n x="107"/>
        <n x="77"/>
        <n x="74"/>
      </t>
    </mdx>
    <mdx n="0" f="v">
      <t c="3">
        <n x="107"/>
        <n x="78"/>
        <n x="3"/>
      </t>
    </mdx>
    <mdx n="0" f="v">
      <t c="3">
        <n x="107"/>
        <n x="78"/>
        <n x="4"/>
      </t>
    </mdx>
    <mdx n="0" f="v">
      <t c="3">
        <n x="107"/>
        <n x="78"/>
        <n x="5"/>
      </t>
    </mdx>
    <mdx n="0" f="v">
      <t c="3">
        <n x="107"/>
        <n x="78"/>
        <n x="6"/>
      </t>
    </mdx>
    <mdx n="0" f="v">
      <t c="3">
        <n x="107"/>
        <n x="78"/>
        <n x="7"/>
      </t>
    </mdx>
    <mdx n="0" f="v">
      <t c="3">
        <n x="107"/>
        <n x="78"/>
        <n x="8"/>
      </t>
    </mdx>
    <mdx n="0" f="v">
      <t c="3">
        <n x="107"/>
        <n x="78"/>
        <n x="9"/>
      </t>
    </mdx>
    <mdx n="0" f="v">
      <t c="3">
        <n x="107"/>
        <n x="78"/>
        <n x="10"/>
      </t>
    </mdx>
    <mdx n="0" f="v">
      <t c="3">
        <n x="107"/>
        <n x="78"/>
        <n x="11"/>
      </t>
    </mdx>
    <mdx n="0" f="v">
      <t c="3">
        <n x="107"/>
        <n x="78"/>
        <n x="12"/>
      </t>
    </mdx>
    <mdx n="0" f="v">
      <t c="3">
        <n x="107"/>
        <n x="78"/>
        <n x="13"/>
      </t>
    </mdx>
    <mdx n="0" f="v">
      <t c="3">
        <n x="107"/>
        <n x="78"/>
        <n x="14"/>
      </t>
    </mdx>
    <mdx n="0" f="v">
      <t c="3">
        <n x="107"/>
        <n x="78"/>
        <n x="15"/>
      </t>
    </mdx>
    <mdx n="0" f="v">
      <t c="3">
        <n x="107"/>
        <n x="78"/>
        <n x="16"/>
      </t>
    </mdx>
    <mdx n="0" f="v">
      <t c="3">
        <n x="107"/>
        <n x="78"/>
        <n x="17"/>
      </t>
    </mdx>
    <mdx n="0" f="v">
      <t c="3">
        <n x="107"/>
        <n x="78"/>
        <n x="18"/>
      </t>
    </mdx>
    <mdx n="0" f="v">
      <t c="3">
        <n x="107"/>
        <n x="78"/>
        <n x="19"/>
      </t>
    </mdx>
    <mdx n="0" f="v">
      <t c="3">
        <n x="107"/>
        <n x="78"/>
        <n x="20"/>
      </t>
    </mdx>
    <mdx n="0" f="v">
      <t c="3">
        <n x="107"/>
        <n x="78"/>
        <n x="21"/>
      </t>
    </mdx>
    <mdx n="0" f="v">
      <t c="3">
        <n x="107"/>
        <n x="78"/>
        <n x="22"/>
      </t>
    </mdx>
    <mdx n="0" f="v">
      <t c="3">
        <n x="107"/>
        <n x="78"/>
        <n x="23"/>
      </t>
    </mdx>
    <mdx n="0" f="v">
      <t c="3">
        <n x="107"/>
        <n x="78"/>
        <n x="24"/>
      </t>
    </mdx>
    <mdx n="0" f="v">
      <t c="3">
        <n x="107"/>
        <n x="78"/>
        <n x="25"/>
      </t>
    </mdx>
    <mdx n="0" f="v">
      <t c="3">
        <n x="107"/>
        <n x="78"/>
        <n x="26"/>
      </t>
    </mdx>
    <mdx n="0" f="v">
      <t c="3">
        <n x="107"/>
        <n x="78"/>
        <n x="27"/>
      </t>
    </mdx>
    <mdx n="0" f="v">
      <t c="3">
        <n x="107"/>
        <n x="78"/>
        <n x="28"/>
      </t>
    </mdx>
    <mdx n="0" f="v">
      <t c="3">
        <n x="107"/>
        <n x="78"/>
        <n x="29"/>
      </t>
    </mdx>
    <mdx n="0" f="v">
      <t c="3">
        <n x="107"/>
        <n x="78"/>
        <n x="30"/>
      </t>
    </mdx>
    <mdx n="0" f="v">
      <t c="3">
        <n x="107"/>
        <n x="78"/>
        <n x="31"/>
      </t>
    </mdx>
    <mdx n="0" f="v">
      <t c="3">
        <n x="107"/>
        <n x="78"/>
        <n x="32"/>
      </t>
    </mdx>
    <mdx n="0" f="v">
      <t c="3">
        <n x="107"/>
        <n x="78"/>
        <n x="33"/>
      </t>
    </mdx>
    <mdx n="0" f="v">
      <t c="3">
        <n x="107"/>
        <n x="78"/>
        <n x="34"/>
      </t>
    </mdx>
    <mdx n="0" f="v">
      <t c="3">
        <n x="107"/>
        <n x="78"/>
        <n x="35"/>
      </t>
    </mdx>
    <mdx n="0" f="v">
      <t c="3">
        <n x="107"/>
        <n x="78"/>
        <n x="36"/>
      </t>
    </mdx>
    <mdx n="0" f="v">
      <t c="3">
        <n x="107"/>
        <n x="78"/>
        <n x="37"/>
      </t>
    </mdx>
    <mdx n="0" f="v">
      <t c="3">
        <n x="107"/>
        <n x="78"/>
        <n x="38"/>
      </t>
    </mdx>
    <mdx n="0" f="v">
      <t c="3">
        <n x="107"/>
        <n x="78"/>
        <n x="39"/>
      </t>
    </mdx>
    <mdx n="0" f="v">
      <t c="3">
        <n x="107"/>
        <n x="78"/>
        <n x="40"/>
      </t>
    </mdx>
    <mdx n="0" f="v">
      <t c="3">
        <n x="107"/>
        <n x="78"/>
        <n x="41"/>
      </t>
    </mdx>
    <mdx n="0" f="v">
      <t c="3">
        <n x="107"/>
        <n x="78"/>
        <n x="42"/>
      </t>
    </mdx>
    <mdx n="0" f="v">
      <t c="3">
        <n x="107"/>
        <n x="78"/>
        <n x="43"/>
      </t>
    </mdx>
    <mdx n="0" f="v">
      <t c="3">
        <n x="107"/>
        <n x="78"/>
        <n x="44"/>
      </t>
    </mdx>
    <mdx n="0" f="v">
      <t c="3">
        <n x="107"/>
        <n x="78"/>
        <n x="45"/>
      </t>
    </mdx>
    <mdx n="0" f="v">
      <t c="3">
        <n x="107"/>
        <n x="78"/>
        <n x="46"/>
      </t>
    </mdx>
    <mdx n="0" f="v">
      <t c="3">
        <n x="107"/>
        <n x="78"/>
        <n x="47"/>
      </t>
    </mdx>
    <mdx n="0" f="v">
      <t c="3">
        <n x="107"/>
        <n x="78"/>
        <n x="48"/>
      </t>
    </mdx>
    <mdx n="0" f="v">
      <t c="3">
        <n x="107"/>
        <n x="78"/>
        <n x="49"/>
      </t>
    </mdx>
    <mdx n="0" f="v">
      <t c="3">
        <n x="107"/>
        <n x="78"/>
        <n x="50"/>
      </t>
    </mdx>
    <mdx n="0" f="v">
      <t c="3">
        <n x="107"/>
        <n x="78"/>
        <n x="51"/>
      </t>
    </mdx>
    <mdx n="0" f="v">
      <t c="3">
        <n x="107"/>
        <n x="78"/>
        <n x="52"/>
      </t>
    </mdx>
    <mdx n="0" f="v">
      <t c="3">
        <n x="107"/>
        <n x="78"/>
        <n x="53"/>
      </t>
    </mdx>
    <mdx n="0" f="v">
      <t c="3">
        <n x="107"/>
        <n x="78"/>
        <n x="54"/>
      </t>
    </mdx>
    <mdx n="0" f="v">
      <t c="3">
        <n x="107"/>
        <n x="78"/>
        <n x="55"/>
      </t>
    </mdx>
    <mdx n="0" f="v">
      <t c="3">
        <n x="107"/>
        <n x="78"/>
        <n x="56"/>
      </t>
    </mdx>
    <mdx n="0" f="v">
      <t c="3">
        <n x="107"/>
        <n x="78"/>
        <n x="57"/>
      </t>
    </mdx>
    <mdx n="0" f="v">
      <t c="3">
        <n x="107"/>
        <n x="78"/>
        <n x="58"/>
      </t>
    </mdx>
    <mdx n="0" f="v">
      <t c="3">
        <n x="107"/>
        <n x="78"/>
        <n x="59"/>
      </t>
    </mdx>
    <mdx n="0" f="v">
      <t c="3">
        <n x="107"/>
        <n x="78"/>
        <n x="60"/>
      </t>
    </mdx>
    <mdx n="0" f="v">
      <t c="3">
        <n x="107"/>
        <n x="78"/>
        <n x="61"/>
      </t>
    </mdx>
    <mdx n="0" f="v">
      <t c="3">
        <n x="107"/>
        <n x="78"/>
        <n x="62"/>
      </t>
    </mdx>
    <mdx n="0" f="v">
      <t c="3">
        <n x="107"/>
        <n x="78"/>
        <n x="63"/>
      </t>
    </mdx>
    <mdx n="0" f="v">
      <t c="3">
        <n x="107"/>
        <n x="78"/>
        <n x="64"/>
      </t>
    </mdx>
    <mdx n="0" f="v">
      <t c="3">
        <n x="107"/>
        <n x="78"/>
        <n x="65"/>
      </t>
    </mdx>
    <mdx n="0" f="v">
      <t c="3">
        <n x="107"/>
        <n x="78"/>
        <n x="66"/>
      </t>
    </mdx>
    <mdx n="0" f="v">
      <t c="3">
        <n x="107"/>
        <n x="78"/>
        <n x="67"/>
      </t>
    </mdx>
    <mdx n="0" f="v">
      <t c="3">
        <n x="107"/>
        <n x="78"/>
        <n x="68"/>
      </t>
    </mdx>
    <mdx n="0" f="v">
      <t c="3">
        <n x="107"/>
        <n x="78"/>
        <n x="69"/>
      </t>
    </mdx>
    <mdx n="0" f="v">
      <t c="3">
        <n x="107"/>
        <n x="78"/>
        <n x="70"/>
      </t>
    </mdx>
    <mdx n="0" f="v">
      <t c="3">
        <n x="107"/>
        <n x="78"/>
        <n x="71"/>
      </t>
    </mdx>
    <mdx n="0" f="v">
      <t c="3">
        <n x="107"/>
        <n x="78"/>
        <n x="72"/>
      </t>
    </mdx>
    <mdx n="0" f="v">
      <t c="3">
        <n x="107"/>
        <n x="78"/>
        <n x="73"/>
      </t>
    </mdx>
    <mdx n="0" f="v">
      <t c="3">
        <n x="107"/>
        <n x="78"/>
        <n x="74"/>
      </t>
    </mdx>
    <mdx n="0" f="v">
      <t c="3">
        <n x="107"/>
        <n x="79"/>
        <n x="3"/>
      </t>
    </mdx>
    <mdx n="0" f="v">
      <t c="3">
        <n x="107"/>
        <n x="79"/>
        <n x="4"/>
      </t>
    </mdx>
    <mdx n="0" f="v">
      <t c="3">
        <n x="107"/>
        <n x="79"/>
        <n x="5"/>
      </t>
    </mdx>
    <mdx n="0" f="v">
      <t c="3">
        <n x="107"/>
        <n x="79"/>
        <n x="6"/>
      </t>
    </mdx>
    <mdx n="0" f="v">
      <t c="3">
        <n x="107"/>
        <n x="79"/>
        <n x="7"/>
      </t>
    </mdx>
    <mdx n="0" f="v">
      <t c="3">
        <n x="107"/>
        <n x="79"/>
        <n x="8"/>
      </t>
    </mdx>
    <mdx n="0" f="v">
      <t c="3">
        <n x="107"/>
        <n x="79"/>
        <n x="9"/>
      </t>
    </mdx>
    <mdx n="0" f="v">
      <t c="3">
        <n x="107"/>
        <n x="79"/>
        <n x="10"/>
      </t>
    </mdx>
    <mdx n="0" f="v">
      <t c="3">
        <n x="107"/>
        <n x="79"/>
        <n x="11"/>
      </t>
    </mdx>
    <mdx n="0" f="v">
      <t c="3">
        <n x="107"/>
        <n x="79"/>
        <n x="12"/>
      </t>
    </mdx>
    <mdx n="0" f="v">
      <t c="3">
        <n x="107"/>
        <n x="79"/>
        <n x="13"/>
      </t>
    </mdx>
    <mdx n="0" f="v">
      <t c="3">
        <n x="107"/>
        <n x="79"/>
        <n x="14"/>
      </t>
    </mdx>
    <mdx n="0" f="v">
      <t c="3">
        <n x="107"/>
        <n x="79"/>
        <n x="15"/>
      </t>
    </mdx>
    <mdx n="0" f="v">
      <t c="3">
        <n x="107"/>
        <n x="79"/>
        <n x="16"/>
      </t>
    </mdx>
    <mdx n="0" f="v">
      <t c="3">
        <n x="107"/>
        <n x="79"/>
        <n x="17"/>
      </t>
    </mdx>
    <mdx n="0" f="v">
      <t c="3">
        <n x="107"/>
        <n x="79"/>
        <n x="18"/>
      </t>
    </mdx>
    <mdx n="0" f="v">
      <t c="3">
        <n x="107"/>
        <n x="79"/>
        <n x="19"/>
      </t>
    </mdx>
    <mdx n="0" f="v">
      <t c="3">
        <n x="107"/>
        <n x="79"/>
        <n x="20"/>
      </t>
    </mdx>
    <mdx n="0" f="v">
      <t c="3">
        <n x="107"/>
        <n x="79"/>
        <n x="21"/>
      </t>
    </mdx>
    <mdx n="0" f="v">
      <t c="3">
        <n x="107"/>
        <n x="79"/>
        <n x="22"/>
      </t>
    </mdx>
    <mdx n="0" f="v">
      <t c="3">
        <n x="107"/>
        <n x="79"/>
        <n x="23"/>
      </t>
    </mdx>
    <mdx n="0" f="v">
      <t c="3">
        <n x="107"/>
        <n x="79"/>
        <n x="24"/>
      </t>
    </mdx>
    <mdx n="0" f="v">
      <t c="3">
        <n x="107"/>
        <n x="79"/>
        <n x="25"/>
      </t>
    </mdx>
    <mdx n="0" f="v">
      <t c="3">
        <n x="107"/>
        <n x="79"/>
        <n x="26"/>
      </t>
    </mdx>
    <mdx n="0" f="v">
      <t c="3">
        <n x="107"/>
        <n x="79"/>
        <n x="27"/>
      </t>
    </mdx>
    <mdx n="0" f="v">
      <t c="3">
        <n x="107"/>
        <n x="79"/>
        <n x="28"/>
      </t>
    </mdx>
    <mdx n="0" f="v">
      <t c="3">
        <n x="107"/>
        <n x="79"/>
        <n x="29"/>
      </t>
    </mdx>
    <mdx n="0" f="v">
      <t c="3">
        <n x="107"/>
        <n x="79"/>
        <n x="30"/>
      </t>
    </mdx>
    <mdx n="0" f="v">
      <t c="3">
        <n x="107"/>
        <n x="79"/>
        <n x="31"/>
      </t>
    </mdx>
    <mdx n="0" f="v">
      <t c="3">
        <n x="107"/>
        <n x="79"/>
        <n x="32"/>
      </t>
    </mdx>
    <mdx n="0" f="v">
      <t c="3">
        <n x="107"/>
        <n x="79"/>
        <n x="33"/>
      </t>
    </mdx>
    <mdx n="0" f="v">
      <t c="3">
        <n x="107"/>
        <n x="79"/>
        <n x="34"/>
      </t>
    </mdx>
    <mdx n="0" f="v">
      <t c="3">
        <n x="107"/>
        <n x="79"/>
        <n x="35"/>
      </t>
    </mdx>
    <mdx n="0" f="v">
      <t c="3">
        <n x="107"/>
        <n x="79"/>
        <n x="36"/>
      </t>
    </mdx>
    <mdx n="0" f="v">
      <t c="3">
        <n x="107"/>
        <n x="79"/>
        <n x="37"/>
      </t>
    </mdx>
    <mdx n="0" f="v">
      <t c="3">
        <n x="107"/>
        <n x="79"/>
        <n x="38"/>
      </t>
    </mdx>
    <mdx n="0" f="v">
      <t c="3">
        <n x="107"/>
        <n x="79"/>
        <n x="39"/>
      </t>
    </mdx>
    <mdx n="0" f="v">
      <t c="3">
        <n x="107"/>
        <n x="79"/>
        <n x="40"/>
      </t>
    </mdx>
    <mdx n="0" f="v">
      <t c="3">
        <n x="107"/>
        <n x="79"/>
        <n x="41"/>
      </t>
    </mdx>
    <mdx n="0" f="v">
      <t c="3">
        <n x="107"/>
        <n x="79"/>
        <n x="42"/>
      </t>
    </mdx>
    <mdx n="0" f="v">
      <t c="3">
        <n x="107"/>
        <n x="79"/>
        <n x="43"/>
      </t>
    </mdx>
    <mdx n="0" f="v">
      <t c="3">
        <n x="107"/>
        <n x="79"/>
        <n x="44"/>
      </t>
    </mdx>
    <mdx n="0" f="v">
      <t c="3">
        <n x="107"/>
        <n x="79"/>
        <n x="45"/>
      </t>
    </mdx>
    <mdx n="0" f="v">
      <t c="3">
        <n x="107"/>
        <n x="79"/>
        <n x="46"/>
      </t>
    </mdx>
    <mdx n="0" f="v">
      <t c="3">
        <n x="107"/>
        <n x="79"/>
        <n x="47"/>
      </t>
    </mdx>
    <mdx n="0" f="v">
      <t c="3">
        <n x="107"/>
        <n x="79"/>
        <n x="48"/>
      </t>
    </mdx>
    <mdx n="0" f="v">
      <t c="3">
        <n x="107"/>
        <n x="79"/>
        <n x="49"/>
      </t>
    </mdx>
    <mdx n="0" f="v">
      <t c="3">
        <n x="107"/>
        <n x="79"/>
        <n x="50"/>
      </t>
    </mdx>
    <mdx n="0" f="v">
      <t c="3">
        <n x="107"/>
        <n x="79"/>
        <n x="51"/>
      </t>
    </mdx>
    <mdx n="0" f="v">
      <t c="3">
        <n x="107"/>
        <n x="79"/>
        <n x="52"/>
      </t>
    </mdx>
    <mdx n="0" f="v">
      <t c="3">
        <n x="107"/>
        <n x="79"/>
        <n x="53"/>
      </t>
    </mdx>
    <mdx n="0" f="v">
      <t c="3">
        <n x="107"/>
        <n x="79"/>
        <n x="54"/>
      </t>
    </mdx>
    <mdx n="0" f="v">
      <t c="3">
        <n x="107"/>
        <n x="79"/>
        <n x="55"/>
      </t>
    </mdx>
    <mdx n="0" f="v">
      <t c="3">
        <n x="107"/>
        <n x="79"/>
        <n x="56"/>
      </t>
    </mdx>
    <mdx n="0" f="v">
      <t c="3">
        <n x="107"/>
        <n x="79"/>
        <n x="57"/>
      </t>
    </mdx>
    <mdx n="0" f="v">
      <t c="3">
        <n x="107"/>
        <n x="79"/>
        <n x="58"/>
      </t>
    </mdx>
    <mdx n="0" f="v">
      <t c="3">
        <n x="107"/>
        <n x="79"/>
        <n x="59"/>
      </t>
    </mdx>
    <mdx n="0" f="v">
      <t c="3">
        <n x="107"/>
        <n x="79"/>
        <n x="60"/>
      </t>
    </mdx>
    <mdx n="0" f="v">
      <t c="3">
        <n x="107"/>
        <n x="79"/>
        <n x="61"/>
      </t>
    </mdx>
    <mdx n="0" f="v">
      <t c="3">
        <n x="107"/>
        <n x="79"/>
        <n x="62"/>
      </t>
    </mdx>
    <mdx n="0" f="v">
      <t c="3">
        <n x="107"/>
        <n x="79"/>
        <n x="63"/>
      </t>
    </mdx>
    <mdx n="0" f="v">
      <t c="3">
        <n x="107"/>
        <n x="79"/>
        <n x="64"/>
      </t>
    </mdx>
    <mdx n="0" f="v">
      <t c="3">
        <n x="107"/>
        <n x="79"/>
        <n x="65"/>
      </t>
    </mdx>
    <mdx n="0" f="v">
      <t c="3">
        <n x="107"/>
        <n x="79"/>
        <n x="66"/>
      </t>
    </mdx>
    <mdx n="0" f="v">
      <t c="3">
        <n x="107"/>
        <n x="79"/>
        <n x="67"/>
      </t>
    </mdx>
    <mdx n="0" f="v">
      <t c="3">
        <n x="107"/>
        <n x="79"/>
        <n x="68"/>
      </t>
    </mdx>
    <mdx n="0" f="v">
      <t c="3">
        <n x="107"/>
        <n x="79"/>
        <n x="69"/>
      </t>
    </mdx>
    <mdx n="0" f="v">
      <t c="3">
        <n x="107"/>
        <n x="79"/>
        <n x="70"/>
      </t>
    </mdx>
    <mdx n="0" f="v">
      <t c="3">
        <n x="107"/>
        <n x="79"/>
        <n x="71"/>
      </t>
    </mdx>
    <mdx n="0" f="v">
      <t c="3">
        <n x="107"/>
        <n x="79"/>
        <n x="72"/>
      </t>
    </mdx>
    <mdx n="0" f="v">
      <t c="3">
        <n x="107"/>
        <n x="79"/>
        <n x="73"/>
      </t>
    </mdx>
    <mdx n="0" f="v">
      <t c="3">
        <n x="107"/>
        <n x="79"/>
        <n x="74"/>
      </t>
    </mdx>
    <mdx n="0" f="v">
      <t c="3">
        <n x="107"/>
        <n x="80"/>
        <n x="3"/>
      </t>
    </mdx>
    <mdx n="0" f="v">
      <t c="3">
        <n x="107"/>
        <n x="80"/>
        <n x="4"/>
      </t>
    </mdx>
    <mdx n="0" f="v">
      <t c="3">
        <n x="107"/>
        <n x="80"/>
        <n x="5"/>
      </t>
    </mdx>
    <mdx n="0" f="v">
      <t c="3">
        <n x="107"/>
        <n x="80"/>
        <n x="6"/>
      </t>
    </mdx>
    <mdx n="0" f="v">
      <t c="3">
        <n x="107"/>
        <n x="80"/>
        <n x="7"/>
      </t>
    </mdx>
    <mdx n="0" f="v">
      <t c="3">
        <n x="107"/>
        <n x="80"/>
        <n x="8"/>
      </t>
    </mdx>
    <mdx n="0" f="v">
      <t c="3">
        <n x="107"/>
        <n x="80"/>
        <n x="9"/>
      </t>
    </mdx>
    <mdx n="0" f="v">
      <t c="3">
        <n x="107"/>
        <n x="80"/>
        <n x="10"/>
      </t>
    </mdx>
    <mdx n="0" f="v">
      <t c="3">
        <n x="107"/>
        <n x="80"/>
        <n x="11"/>
      </t>
    </mdx>
    <mdx n="0" f="v">
      <t c="3">
        <n x="107"/>
        <n x="80"/>
        <n x="12"/>
      </t>
    </mdx>
    <mdx n="0" f="v">
      <t c="3">
        <n x="107"/>
        <n x="80"/>
        <n x="13"/>
      </t>
    </mdx>
    <mdx n="0" f="v">
      <t c="3">
        <n x="107"/>
        <n x="80"/>
        <n x="14"/>
      </t>
    </mdx>
    <mdx n="0" f="v">
      <t c="3">
        <n x="107"/>
        <n x="80"/>
        <n x="15"/>
      </t>
    </mdx>
    <mdx n="0" f="v">
      <t c="3">
        <n x="107"/>
        <n x="80"/>
        <n x="16"/>
      </t>
    </mdx>
    <mdx n="0" f="v">
      <t c="3">
        <n x="107"/>
        <n x="80"/>
        <n x="17"/>
      </t>
    </mdx>
    <mdx n="0" f="v">
      <t c="3">
        <n x="107"/>
        <n x="80"/>
        <n x="18"/>
      </t>
    </mdx>
    <mdx n="0" f="v">
      <t c="3">
        <n x="107"/>
        <n x="80"/>
        <n x="19"/>
      </t>
    </mdx>
    <mdx n="0" f="v">
      <t c="3">
        <n x="107"/>
        <n x="80"/>
        <n x="20"/>
      </t>
    </mdx>
    <mdx n="0" f="v">
      <t c="3">
        <n x="107"/>
        <n x="80"/>
        <n x="21"/>
      </t>
    </mdx>
    <mdx n="0" f="v">
      <t c="3">
        <n x="107"/>
        <n x="80"/>
        <n x="22"/>
      </t>
    </mdx>
    <mdx n="0" f="v">
      <t c="3">
        <n x="107"/>
        <n x="80"/>
        <n x="23"/>
      </t>
    </mdx>
    <mdx n="0" f="v">
      <t c="3">
        <n x="107"/>
        <n x="80"/>
        <n x="24"/>
      </t>
    </mdx>
    <mdx n="0" f="v">
      <t c="3">
        <n x="107"/>
        <n x="80"/>
        <n x="25"/>
      </t>
    </mdx>
    <mdx n="0" f="v">
      <t c="3">
        <n x="107"/>
        <n x="80"/>
        <n x="26"/>
      </t>
    </mdx>
    <mdx n="0" f="v">
      <t c="3">
        <n x="107"/>
        <n x="80"/>
        <n x="27"/>
      </t>
    </mdx>
    <mdx n="0" f="v">
      <t c="3">
        <n x="107"/>
        <n x="80"/>
        <n x="28"/>
      </t>
    </mdx>
    <mdx n="0" f="v">
      <t c="3">
        <n x="107"/>
        <n x="80"/>
        <n x="29"/>
      </t>
    </mdx>
    <mdx n="0" f="v">
      <t c="3">
        <n x="107"/>
        <n x="80"/>
        <n x="30"/>
      </t>
    </mdx>
    <mdx n="0" f="v">
      <t c="3">
        <n x="107"/>
        <n x="80"/>
        <n x="31"/>
      </t>
    </mdx>
    <mdx n="0" f="v">
      <t c="3">
        <n x="107"/>
        <n x="80"/>
        <n x="32"/>
      </t>
    </mdx>
    <mdx n="0" f="v">
      <t c="3">
        <n x="107"/>
        <n x="80"/>
        <n x="33"/>
      </t>
    </mdx>
    <mdx n="0" f="v">
      <t c="3">
        <n x="107"/>
        <n x="80"/>
        <n x="34"/>
      </t>
    </mdx>
    <mdx n="0" f="v">
      <t c="3">
        <n x="107"/>
        <n x="80"/>
        <n x="35"/>
      </t>
    </mdx>
    <mdx n="0" f="v">
      <t c="3">
        <n x="107"/>
        <n x="80"/>
        <n x="36"/>
      </t>
    </mdx>
    <mdx n="0" f="v">
      <t c="3">
        <n x="107"/>
        <n x="80"/>
        <n x="37"/>
      </t>
    </mdx>
    <mdx n="0" f="v">
      <t c="3">
        <n x="107"/>
        <n x="80"/>
        <n x="38"/>
      </t>
    </mdx>
    <mdx n="0" f="v">
      <t c="3">
        <n x="107"/>
        <n x="80"/>
        <n x="39"/>
      </t>
    </mdx>
    <mdx n="0" f="v">
      <t c="3">
        <n x="107"/>
        <n x="80"/>
        <n x="40"/>
      </t>
    </mdx>
    <mdx n="0" f="v">
      <t c="3">
        <n x="107"/>
        <n x="80"/>
        <n x="41"/>
      </t>
    </mdx>
    <mdx n="0" f="v">
      <t c="3">
        <n x="107"/>
        <n x="80"/>
        <n x="42"/>
      </t>
    </mdx>
    <mdx n="0" f="v">
      <t c="3">
        <n x="107"/>
        <n x="80"/>
        <n x="43"/>
      </t>
    </mdx>
    <mdx n="0" f="v">
      <t c="3">
        <n x="107"/>
        <n x="80"/>
        <n x="44"/>
      </t>
    </mdx>
    <mdx n="0" f="v">
      <t c="3">
        <n x="107"/>
        <n x="80"/>
        <n x="45"/>
      </t>
    </mdx>
    <mdx n="0" f="v">
      <t c="3">
        <n x="107"/>
        <n x="80"/>
        <n x="46"/>
      </t>
    </mdx>
    <mdx n="0" f="v">
      <t c="3">
        <n x="107"/>
        <n x="80"/>
        <n x="47"/>
      </t>
    </mdx>
    <mdx n="0" f="v">
      <t c="3">
        <n x="107"/>
        <n x="80"/>
        <n x="48"/>
      </t>
    </mdx>
    <mdx n="0" f="v">
      <t c="3">
        <n x="107"/>
        <n x="80"/>
        <n x="49"/>
      </t>
    </mdx>
    <mdx n="0" f="v">
      <t c="3">
        <n x="107"/>
        <n x="80"/>
        <n x="50"/>
      </t>
    </mdx>
    <mdx n="0" f="v">
      <t c="3">
        <n x="107"/>
        <n x="80"/>
        <n x="51"/>
      </t>
    </mdx>
    <mdx n="0" f="v">
      <t c="3">
        <n x="107"/>
        <n x="80"/>
        <n x="52"/>
      </t>
    </mdx>
    <mdx n="0" f="v">
      <t c="3">
        <n x="107"/>
        <n x="80"/>
        <n x="53"/>
      </t>
    </mdx>
    <mdx n="0" f="v">
      <t c="3">
        <n x="107"/>
        <n x="80"/>
        <n x="54"/>
      </t>
    </mdx>
    <mdx n="0" f="v">
      <t c="3">
        <n x="107"/>
        <n x="80"/>
        <n x="55"/>
      </t>
    </mdx>
    <mdx n="0" f="v">
      <t c="3">
        <n x="107"/>
        <n x="80"/>
        <n x="56"/>
      </t>
    </mdx>
    <mdx n="0" f="v">
      <t c="3">
        <n x="107"/>
        <n x="80"/>
        <n x="57"/>
      </t>
    </mdx>
    <mdx n="0" f="v">
      <t c="3">
        <n x="107"/>
        <n x="80"/>
        <n x="58"/>
      </t>
    </mdx>
    <mdx n="0" f="v">
      <t c="3">
        <n x="107"/>
        <n x="80"/>
        <n x="59"/>
      </t>
    </mdx>
    <mdx n="0" f="v">
      <t c="3">
        <n x="107"/>
        <n x="80"/>
        <n x="60"/>
      </t>
    </mdx>
    <mdx n="0" f="v">
      <t c="3">
        <n x="107"/>
        <n x="80"/>
        <n x="61"/>
      </t>
    </mdx>
    <mdx n="0" f="v">
      <t c="3">
        <n x="107"/>
        <n x="80"/>
        <n x="62"/>
      </t>
    </mdx>
    <mdx n="0" f="v">
      <t c="3">
        <n x="107"/>
        <n x="80"/>
        <n x="63"/>
      </t>
    </mdx>
    <mdx n="0" f="v">
      <t c="3">
        <n x="107"/>
        <n x="80"/>
        <n x="64"/>
      </t>
    </mdx>
    <mdx n="0" f="v">
      <t c="3">
        <n x="107"/>
        <n x="80"/>
        <n x="65"/>
      </t>
    </mdx>
    <mdx n="0" f="v">
      <t c="3">
        <n x="107"/>
        <n x="80"/>
        <n x="66"/>
      </t>
    </mdx>
    <mdx n="0" f="v">
      <t c="3">
        <n x="107"/>
        <n x="80"/>
        <n x="67"/>
      </t>
    </mdx>
    <mdx n="0" f="v">
      <t c="3">
        <n x="107"/>
        <n x="80"/>
        <n x="68"/>
      </t>
    </mdx>
    <mdx n="0" f="v">
      <t c="3">
        <n x="107"/>
        <n x="80"/>
        <n x="69"/>
      </t>
    </mdx>
    <mdx n="0" f="v">
      <t c="3">
        <n x="107"/>
        <n x="80"/>
        <n x="70"/>
      </t>
    </mdx>
    <mdx n="0" f="v">
      <t c="3">
        <n x="107"/>
        <n x="80"/>
        <n x="71"/>
      </t>
    </mdx>
    <mdx n="0" f="v">
      <t c="3">
        <n x="107"/>
        <n x="80"/>
        <n x="72"/>
      </t>
    </mdx>
    <mdx n="0" f="v">
      <t c="3">
        <n x="107"/>
        <n x="80"/>
        <n x="73"/>
      </t>
    </mdx>
    <mdx n="0" f="v">
      <t c="3">
        <n x="107"/>
        <n x="80"/>
        <n x="74"/>
      </t>
    </mdx>
    <mdx n="0" f="v">
      <t c="3">
        <n x="107"/>
        <n x="81"/>
        <n x="3"/>
      </t>
    </mdx>
    <mdx n="0" f="v">
      <t c="3">
        <n x="107"/>
        <n x="81"/>
        <n x="4"/>
      </t>
    </mdx>
    <mdx n="0" f="v">
      <t c="3">
        <n x="107"/>
        <n x="81"/>
        <n x="5"/>
      </t>
    </mdx>
    <mdx n="0" f="v">
      <t c="3">
        <n x="107"/>
        <n x="81"/>
        <n x="6"/>
      </t>
    </mdx>
    <mdx n="0" f="v">
      <t c="3">
        <n x="107"/>
        <n x="81"/>
        <n x="7"/>
      </t>
    </mdx>
    <mdx n="0" f="v">
      <t c="3">
        <n x="107"/>
        <n x="81"/>
        <n x="8"/>
      </t>
    </mdx>
    <mdx n="0" f="v">
      <t c="3">
        <n x="107"/>
        <n x="81"/>
        <n x="9"/>
      </t>
    </mdx>
    <mdx n="0" f="v">
      <t c="3">
        <n x="107"/>
        <n x="81"/>
        <n x="10"/>
      </t>
    </mdx>
    <mdx n="0" f="v">
      <t c="3">
        <n x="107"/>
        <n x="81"/>
        <n x="11"/>
      </t>
    </mdx>
    <mdx n="0" f="v">
      <t c="3">
        <n x="107"/>
        <n x="81"/>
        <n x="12"/>
      </t>
    </mdx>
    <mdx n="0" f="v">
      <t c="3">
        <n x="107"/>
        <n x="81"/>
        <n x="13"/>
      </t>
    </mdx>
    <mdx n="0" f="v">
      <t c="3">
        <n x="107"/>
        <n x="81"/>
        <n x="14"/>
      </t>
    </mdx>
    <mdx n="0" f="v">
      <t c="3">
        <n x="107"/>
        <n x="81"/>
        <n x="15"/>
      </t>
    </mdx>
    <mdx n="0" f="v">
      <t c="3">
        <n x="107"/>
        <n x="81"/>
        <n x="16"/>
      </t>
    </mdx>
    <mdx n="0" f="v">
      <t c="3">
        <n x="107"/>
        <n x="81"/>
        <n x="17"/>
      </t>
    </mdx>
    <mdx n="0" f="v">
      <t c="3">
        <n x="107"/>
        <n x="81"/>
        <n x="18"/>
      </t>
    </mdx>
    <mdx n="0" f="v">
      <t c="3">
        <n x="107"/>
        <n x="81"/>
        <n x="19"/>
      </t>
    </mdx>
    <mdx n="0" f="v">
      <t c="3">
        <n x="107"/>
        <n x="81"/>
        <n x="20"/>
      </t>
    </mdx>
    <mdx n="0" f="v">
      <t c="3">
        <n x="107"/>
        <n x="81"/>
        <n x="21"/>
      </t>
    </mdx>
    <mdx n="0" f="v">
      <t c="3">
        <n x="107"/>
        <n x="81"/>
        <n x="22"/>
      </t>
    </mdx>
    <mdx n="0" f="v">
      <t c="3">
        <n x="107"/>
        <n x="81"/>
        <n x="23"/>
      </t>
    </mdx>
    <mdx n="0" f="v">
      <t c="3">
        <n x="107"/>
        <n x="81"/>
        <n x="24"/>
      </t>
    </mdx>
    <mdx n="0" f="v">
      <t c="3">
        <n x="107"/>
        <n x="81"/>
        <n x="25"/>
      </t>
    </mdx>
    <mdx n="0" f="v">
      <t c="3">
        <n x="107"/>
        <n x="81"/>
        <n x="26"/>
      </t>
    </mdx>
    <mdx n="0" f="v">
      <t c="3">
        <n x="107"/>
        <n x="81"/>
        <n x="27"/>
      </t>
    </mdx>
    <mdx n="0" f="v">
      <t c="3">
        <n x="107"/>
        <n x="81"/>
        <n x="28"/>
      </t>
    </mdx>
    <mdx n="0" f="v">
      <t c="3">
        <n x="107"/>
        <n x="81"/>
        <n x="29"/>
      </t>
    </mdx>
    <mdx n="0" f="v">
      <t c="3">
        <n x="107"/>
        <n x="81"/>
        <n x="30"/>
      </t>
    </mdx>
    <mdx n="0" f="v">
      <t c="3">
        <n x="107"/>
        <n x="81"/>
        <n x="31"/>
      </t>
    </mdx>
    <mdx n="0" f="v">
      <t c="3">
        <n x="107"/>
        <n x="81"/>
        <n x="32"/>
      </t>
    </mdx>
    <mdx n="0" f="v">
      <t c="3">
        <n x="107"/>
        <n x="81"/>
        <n x="33"/>
      </t>
    </mdx>
    <mdx n="0" f="v">
      <t c="3">
        <n x="107"/>
        <n x="81"/>
        <n x="34"/>
      </t>
    </mdx>
    <mdx n="0" f="v">
      <t c="3">
        <n x="107"/>
        <n x="81"/>
        <n x="35"/>
      </t>
    </mdx>
    <mdx n="0" f="v">
      <t c="3">
        <n x="107"/>
        <n x="81"/>
        <n x="36"/>
      </t>
    </mdx>
    <mdx n="0" f="v">
      <t c="3">
        <n x="107"/>
        <n x="81"/>
        <n x="37"/>
      </t>
    </mdx>
    <mdx n="0" f="v">
      <t c="3">
        <n x="107"/>
        <n x="81"/>
        <n x="38"/>
      </t>
    </mdx>
    <mdx n="0" f="v">
      <t c="3">
        <n x="107"/>
        <n x="81"/>
        <n x="39"/>
      </t>
    </mdx>
    <mdx n="0" f="v">
      <t c="3">
        <n x="107"/>
        <n x="81"/>
        <n x="40"/>
      </t>
    </mdx>
    <mdx n="0" f="v">
      <t c="3">
        <n x="107"/>
        <n x="81"/>
        <n x="41"/>
      </t>
    </mdx>
    <mdx n="0" f="v">
      <t c="3">
        <n x="107"/>
        <n x="81"/>
        <n x="42"/>
      </t>
    </mdx>
    <mdx n="0" f="v">
      <t c="3">
        <n x="107"/>
        <n x="81"/>
        <n x="43"/>
      </t>
    </mdx>
    <mdx n="0" f="v">
      <t c="3">
        <n x="107"/>
        <n x="81"/>
        <n x="44"/>
      </t>
    </mdx>
    <mdx n="0" f="v">
      <t c="3">
        <n x="107"/>
        <n x="81"/>
        <n x="45"/>
      </t>
    </mdx>
    <mdx n="0" f="v">
      <t c="3">
        <n x="107"/>
        <n x="81"/>
        <n x="46"/>
      </t>
    </mdx>
    <mdx n="0" f="v">
      <t c="3">
        <n x="107"/>
        <n x="81"/>
        <n x="47"/>
      </t>
    </mdx>
    <mdx n="0" f="v">
      <t c="3">
        <n x="107"/>
        <n x="81"/>
        <n x="48"/>
      </t>
    </mdx>
    <mdx n="0" f="v">
      <t c="3">
        <n x="107"/>
        <n x="81"/>
        <n x="49"/>
      </t>
    </mdx>
    <mdx n="0" f="v">
      <t c="3">
        <n x="107"/>
        <n x="81"/>
        <n x="50"/>
      </t>
    </mdx>
    <mdx n="0" f="v">
      <t c="3">
        <n x="107"/>
        <n x="81"/>
        <n x="51"/>
      </t>
    </mdx>
    <mdx n="0" f="v">
      <t c="3">
        <n x="107"/>
        <n x="81"/>
        <n x="52"/>
      </t>
    </mdx>
    <mdx n="0" f="v">
      <t c="3">
        <n x="107"/>
        <n x="81"/>
        <n x="53"/>
      </t>
    </mdx>
    <mdx n="0" f="v">
      <t c="3">
        <n x="107"/>
        <n x="81"/>
        <n x="54"/>
      </t>
    </mdx>
    <mdx n="0" f="v">
      <t c="3">
        <n x="107"/>
        <n x="81"/>
        <n x="55"/>
      </t>
    </mdx>
    <mdx n="0" f="v">
      <t c="3">
        <n x="107"/>
        <n x="81"/>
        <n x="56"/>
      </t>
    </mdx>
    <mdx n="0" f="v">
      <t c="3">
        <n x="107"/>
        <n x="81"/>
        <n x="57"/>
      </t>
    </mdx>
    <mdx n="0" f="v">
      <t c="3">
        <n x="107"/>
        <n x="81"/>
        <n x="58"/>
      </t>
    </mdx>
    <mdx n="0" f="v">
      <t c="3">
        <n x="107"/>
        <n x="81"/>
        <n x="59"/>
      </t>
    </mdx>
    <mdx n="0" f="v">
      <t c="3">
        <n x="107"/>
        <n x="81"/>
        <n x="60"/>
      </t>
    </mdx>
    <mdx n="0" f="v">
      <t c="3">
        <n x="107"/>
        <n x="81"/>
        <n x="61"/>
      </t>
    </mdx>
    <mdx n="0" f="v">
      <t c="3">
        <n x="107"/>
        <n x="81"/>
        <n x="62"/>
      </t>
    </mdx>
    <mdx n="0" f="v">
      <t c="3">
        <n x="107"/>
        <n x="81"/>
        <n x="63"/>
      </t>
    </mdx>
    <mdx n="0" f="v">
      <t c="3">
        <n x="107"/>
        <n x="81"/>
        <n x="64"/>
      </t>
    </mdx>
    <mdx n="0" f="v">
      <t c="3">
        <n x="107"/>
        <n x="81"/>
        <n x="65"/>
      </t>
    </mdx>
    <mdx n="0" f="v">
      <t c="3">
        <n x="107"/>
        <n x="81"/>
        <n x="66"/>
      </t>
    </mdx>
    <mdx n="0" f="v">
      <t c="3">
        <n x="107"/>
        <n x="81"/>
        <n x="67"/>
      </t>
    </mdx>
    <mdx n="0" f="v">
      <t c="3">
        <n x="107"/>
        <n x="81"/>
        <n x="68"/>
      </t>
    </mdx>
    <mdx n="0" f="v">
      <t c="3">
        <n x="107"/>
        <n x="81"/>
        <n x="69"/>
      </t>
    </mdx>
    <mdx n="0" f="v">
      <t c="3">
        <n x="107"/>
        <n x="81"/>
        <n x="70"/>
      </t>
    </mdx>
    <mdx n="0" f="v">
      <t c="3">
        <n x="107"/>
        <n x="81"/>
        <n x="71"/>
      </t>
    </mdx>
    <mdx n="0" f="v">
      <t c="3">
        <n x="107"/>
        <n x="81"/>
        <n x="72"/>
      </t>
    </mdx>
    <mdx n="0" f="v">
      <t c="3">
        <n x="107"/>
        <n x="81"/>
        <n x="73"/>
      </t>
    </mdx>
    <mdx n="0" f="v">
      <t c="3">
        <n x="107"/>
        <n x="81"/>
        <n x="74"/>
      </t>
    </mdx>
    <mdx n="0" f="v">
      <t c="3">
        <n x="107"/>
        <n x="82"/>
        <n x="3"/>
      </t>
    </mdx>
    <mdx n="0" f="v">
      <t c="3">
        <n x="107"/>
        <n x="82"/>
        <n x="4"/>
      </t>
    </mdx>
    <mdx n="0" f="v">
      <t c="3">
        <n x="107"/>
        <n x="82"/>
        <n x="5"/>
      </t>
    </mdx>
    <mdx n="0" f="v">
      <t c="3">
        <n x="107"/>
        <n x="82"/>
        <n x="6"/>
      </t>
    </mdx>
    <mdx n="0" f="v">
      <t c="3">
        <n x="107"/>
        <n x="82"/>
        <n x="7"/>
      </t>
    </mdx>
    <mdx n="0" f="v">
      <t c="3">
        <n x="107"/>
        <n x="82"/>
        <n x="8"/>
      </t>
    </mdx>
    <mdx n="0" f="v">
      <t c="3">
        <n x="107"/>
        <n x="82"/>
        <n x="9"/>
      </t>
    </mdx>
    <mdx n="0" f="v">
      <t c="3">
        <n x="107"/>
        <n x="82"/>
        <n x="10"/>
      </t>
    </mdx>
    <mdx n="0" f="v">
      <t c="3">
        <n x="107"/>
        <n x="82"/>
        <n x="11"/>
      </t>
    </mdx>
    <mdx n="0" f="v">
      <t c="3">
        <n x="107"/>
        <n x="82"/>
        <n x="12"/>
      </t>
    </mdx>
    <mdx n="0" f="v">
      <t c="3">
        <n x="107"/>
        <n x="82"/>
        <n x="13"/>
      </t>
    </mdx>
    <mdx n="0" f="v">
      <t c="3">
        <n x="107"/>
        <n x="82"/>
        <n x="14"/>
      </t>
    </mdx>
    <mdx n="0" f="v">
      <t c="3">
        <n x="107"/>
        <n x="82"/>
        <n x="15"/>
      </t>
    </mdx>
    <mdx n="0" f="v">
      <t c="3">
        <n x="107"/>
        <n x="82"/>
        <n x="16"/>
      </t>
    </mdx>
    <mdx n="0" f="v">
      <t c="3">
        <n x="107"/>
        <n x="82"/>
        <n x="17"/>
      </t>
    </mdx>
    <mdx n="0" f="v">
      <t c="3">
        <n x="107"/>
        <n x="82"/>
        <n x="18"/>
      </t>
    </mdx>
    <mdx n="0" f="v">
      <t c="3">
        <n x="107"/>
        <n x="82"/>
        <n x="19"/>
      </t>
    </mdx>
    <mdx n="0" f="v">
      <t c="3">
        <n x="107"/>
        <n x="82"/>
        <n x="20"/>
      </t>
    </mdx>
    <mdx n="0" f="v">
      <t c="3">
        <n x="107"/>
        <n x="82"/>
        <n x="21"/>
      </t>
    </mdx>
    <mdx n="0" f="v">
      <t c="3">
        <n x="107"/>
        <n x="82"/>
        <n x="22"/>
      </t>
    </mdx>
    <mdx n="0" f="v">
      <t c="3">
        <n x="107"/>
        <n x="82"/>
        <n x="23"/>
      </t>
    </mdx>
    <mdx n="0" f="v">
      <t c="3">
        <n x="107"/>
        <n x="82"/>
        <n x="24"/>
      </t>
    </mdx>
    <mdx n="0" f="v">
      <t c="3">
        <n x="107"/>
        <n x="82"/>
        <n x="25"/>
      </t>
    </mdx>
    <mdx n="0" f="v">
      <t c="3">
        <n x="107"/>
        <n x="82"/>
        <n x="26"/>
      </t>
    </mdx>
    <mdx n="0" f="v">
      <t c="3">
        <n x="107"/>
        <n x="82"/>
        <n x="27"/>
      </t>
    </mdx>
    <mdx n="0" f="v">
      <t c="3">
        <n x="107"/>
        <n x="82"/>
        <n x="28"/>
      </t>
    </mdx>
    <mdx n="0" f="v">
      <t c="3">
        <n x="107"/>
        <n x="82"/>
        <n x="29"/>
      </t>
    </mdx>
    <mdx n="0" f="v">
      <t c="3">
        <n x="107"/>
        <n x="82"/>
        <n x="30"/>
      </t>
    </mdx>
    <mdx n="0" f="v">
      <t c="3">
        <n x="107"/>
        <n x="82"/>
        <n x="31"/>
      </t>
    </mdx>
    <mdx n="0" f="v">
      <t c="3">
        <n x="107"/>
        <n x="82"/>
        <n x="32"/>
      </t>
    </mdx>
    <mdx n="0" f="v">
      <t c="3">
        <n x="107"/>
        <n x="82"/>
        <n x="33"/>
      </t>
    </mdx>
    <mdx n="0" f="v">
      <t c="3">
        <n x="107"/>
        <n x="82"/>
        <n x="34"/>
      </t>
    </mdx>
    <mdx n="0" f="v">
      <t c="3">
        <n x="107"/>
        <n x="82"/>
        <n x="35"/>
      </t>
    </mdx>
    <mdx n="0" f="v">
      <t c="3">
        <n x="107"/>
        <n x="82"/>
        <n x="36"/>
      </t>
    </mdx>
    <mdx n="0" f="v">
      <t c="3">
        <n x="107"/>
        <n x="82"/>
        <n x="37"/>
      </t>
    </mdx>
    <mdx n="0" f="v">
      <t c="3">
        <n x="107"/>
        <n x="82"/>
        <n x="38"/>
      </t>
    </mdx>
    <mdx n="0" f="v">
      <t c="3">
        <n x="107"/>
        <n x="82"/>
        <n x="39"/>
      </t>
    </mdx>
    <mdx n="0" f="v">
      <t c="3">
        <n x="107"/>
        <n x="82"/>
        <n x="40"/>
      </t>
    </mdx>
    <mdx n="0" f="v">
      <t c="3">
        <n x="107"/>
        <n x="82"/>
        <n x="41"/>
      </t>
    </mdx>
    <mdx n="0" f="v">
      <t c="3">
        <n x="107"/>
        <n x="82"/>
        <n x="42"/>
      </t>
    </mdx>
    <mdx n="0" f="v">
      <t c="3">
        <n x="107"/>
        <n x="82"/>
        <n x="43"/>
      </t>
    </mdx>
    <mdx n="0" f="v">
      <t c="3">
        <n x="107"/>
        <n x="82"/>
        <n x="44"/>
      </t>
    </mdx>
    <mdx n="0" f="v">
      <t c="3">
        <n x="107"/>
        <n x="82"/>
        <n x="45"/>
      </t>
    </mdx>
    <mdx n="0" f="v">
      <t c="3">
        <n x="107"/>
        <n x="82"/>
        <n x="46"/>
      </t>
    </mdx>
    <mdx n="0" f="v">
      <t c="3">
        <n x="107"/>
        <n x="82"/>
        <n x="47"/>
      </t>
    </mdx>
    <mdx n="0" f="v">
      <t c="3">
        <n x="107"/>
        <n x="82"/>
        <n x="48"/>
      </t>
    </mdx>
    <mdx n="0" f="v">
      <t c="3">
        <n x="107"/>
        <n x="82"/>
        <n x="49"/>
      </t>
    </mdx>
    <mdx n="0" f="v">
      <t c="3">
        <n x="107"/>
        <n x="82"/>
        <n x="50"/>
      </t>
    </mdx>
    <mdx n="0" f="v">
      <t c="3">
        <n x="107"/>
        <n x="82"/>
        <n x="51"/>
      </t>
    </mdx>
    <mdx n="0" f="v">
      <t c="3">
        <n x="107"/>
        <n x="82"/>
        <n x="52"/>
      </t>
    </mdx>
    <mdx n="0" f="v">
      <t c="3">
        <n x="107"/>
        <n x="82"/>
        <n x="53"/>
      </t>
    </mdx>
    <mdx n="0" f="v">
      <t c="3">
        <n x="107"/>
        <n x="82"/>
        <n x="54"/>
      </t>
    </mdx>
    <mdx n="0" f="v">
      <t c="3">
        <n x="107"/>
        <n x="82"/>
        <n x="55"/>
      </t>
    </mdx>
    <mdx n="0" f="v">
      <t c="3">
        <n x="107"/>
        <n x="82"/>
        <n x="56"/>
      </t>
    </mdx>
    <mdx n="0" f="v">
      <t c="3">
        <n x="107"/>
        <n x="82"/>
        <n x="57"/>
      </t>
    </mdx>
    <mdx n="0" f="v">
      <t c="3">
        <n x="107"/>
        <n x="82"/>
        <n x="58"/>
      </t>
    </mdx>
    <mdx n="0" f="v">
      <t c="3">
        <n x="107"/>
        <n x="82"/>
        <n x="59"/>
      </t>
    </mdx>
    <mdx n="0" f="v">
      <t c="3">
        <n x="107"/>
        <n x="82"/>
        <n x="60"/>
      </t>
    </mdx>
    <mdx n="0" f="v">
      <t c="3">
        <n x="107"/>
        <n x="82"/>
        <n x="61"/>
      </t>
    </mdx>
    <mdx n="0" f="v">
      <t c="3">
        <n x="107"/>
        <n x="82"/>
        <n x="62"/>
      </t>
    </mdx>
    <mdx n="0" f="v">
      <t c="3">
        <n x="107"/>
        <n x="82"/>
        <n x="63"/>
      </t>
    </mdx>
    <mdx n="0" f="v">
      <t c="3">
        <n x="107"/>
        <n x="82"/>
        <n x="64"/>
      </t>
    </mdx>
    <mdx n="0" f="v">
      <t c="3">
        <n x="107"/>
        <n x="82"/>
        <n x="65"/>
      </t>
    </mdx>
    <mdx n="0" f="v">
      <t c="3">
        <n x="107"/>
        <n x="82"/>
        <n x="66"/>
      </t>
    </mdx>
    <mdx n="0" f="v">
      <t c="3">
        <n x="107"/>
        <n x="82"/>
        <n x="67"/>
      </t>
    </mdx>
    <mdx n="0" f="v">
      <t c="3">
        <n x="107"/>
        <n x="82"/>
        <n x="68"/>
      </t>
    </mdx>
    <mdx n="0" f="v">
      <t c="3">
        <n x="107"/>
        <n x="82"/>
        <n x="69"/>
      </t>
    </mdx>
    <mdx n="0" f="v">
      <t c="3">
        <n x="107"/>
        <n x="82"/>
        <n x="70"/>
      </t>
    </mdx>
    <mdx n="0" f="v">
      <t c="3">
        <n x="107"/>
        <n x="82"/>
        <n x="71"/>
      </t>
    </mdx>
    <mdx n="0" f="v">
      <t c="3">
        <n x="107"/>
        <n x="82"/>
        <n x="72"/>
      </t>
    </mdx>
    <mdx n="0" f="v">
      <t c="3">
        <n x="107"/>
        <n x="82"/>
        <n x="73"/>
      </t>
    </mdx>
    <mdx n="0" f="v">
      <t c="3">
        <n x="107"/>
        <n x="82"/>
        <n x="74"/>
      </t>
    </mdx>
    <mdx n="0" f="v">
      <t c="3">
        <n x="107"/>
        <n x="83"/>
        <n x="3"/>
      </t>
    </mdx>
    <mdx n="0" f="v">
      <t c="3">
        <n x="107"/>
        <n x="83"/>
        <n x="4"/>
      </t>
    </mdx>
    <mdx n="0" f="v">
      <t c="3">
        <n x="107"/>
        <n x="83"/>
        <n x="5"/>
      </t>
    </mdx>
    <mdx n="0" f="v">
      <t c="3">
        <n x="107"/>
        <n x="83"/>
        <n x="6"/>
      </t>
    </mdx>
    <mdx n="0" f="v">
      <t c="3">
        <n x="107"/>
        <n x="83"/>
        <n x="7"/>
      </t>
    </mdx>
    <mdx n="0" f="v">
      <t c="3">
        <n x="107"/>
        <n x="83"/>
        <n x="8"/>
      </t>
    </mdx>
    <mdx n="0" f="v">
      <t c="3">
        <n x="107"/>
        <n x="83"/>
        <n x="9"/>
      </t>
    </mdx>
    <mdx n="0" f="v">
      <t c="3">
        <n x="107"/>
        <n x="83"/>
        <n x="10"/>
      </t>
    </mdx>
    <mdx n="0" f="v">
      <t c="3">
        <n x="107"/>
        <n x="83"/>
        <n x="11"/>
      </t>
    </mdx>
    <mdx n="0" f="v">
      <t c="3">
        <n x="107"/>
        <n x="83"/>
        <n x="12"/>
      </t>
    </mdx>
    <mdx n="0" f="v">
      <t c="3">
        <n x="107"/>
        <n x="83"/>
        <n x="13"/>
      </t>
    </mdx>
    <mdx n="0" f="v">
      <t c="3">
        <n x="107"/>
        <n x="83"/>
        <n x="14"/>
      </t>
    </mdx>
    <mdx n="0" f="v">
      <t c="3">
        <n x="107"/>
        <n x="83"/>
        <n x="15"/>
      </t>
    </mdx>
    <mdx n="0" f="v">
      <t c="3">
        <n x="107"/>
        <n x="83"/>
        <n x="16"/>
      </t>
    </mdx>
    <mdx n="0" f="v">
      <t c="3">
        <n x="107"/>
        <n x="83"/>
        <n x="17"/>
      </t>
    </mdx>
    <mdx n="0" f="v">
      <t c="3">
        <n x="107"/>
        <n x="83"/>
        <n x="18"/>
      </t>
    </mdx>
    <mdx n="0" f="v">
      <t c="3">
        <n x="107"/>
        <n x="83"/>
        <n x="19"/>
      </t>
    </mdx>
    <mdx n="0" f="v">
      <t c="3">
        <n x="107"/>
        <n x="83"/>
        <n x="20"/>
      </t>
    </mdx>
    <mdx n="0" f="v">
      <t c="3">
        <n x="107"/>
        <n x="83"/>
        <n x="21"/>
      </t>
    </mdx>
    <mdx n="0" f="v">
      <t c="3">
        <n x="107"/>
        <n x="83"/>
        <n x="22"/>
      </t>
    </mdx>
    <mdx n="0" f="v">
      <t c="3">
        <n x="107"/>
        <n x="83"/>
        <n x="23"/>
      </t>
    </mdx>
    <mdx n="0" f="v">
      <t c="3">
        <n x="107"/>
        <n x="83"/>
        <n x="24"/>
      </t>
    </mdx>
    <mdx n="0" f="v">
      <t c="3">
        <n x="107"/>
        <n x="83"/>
        <n x="25"/>
      </t>
    </mdx>
    <mdx n="0" f="v">
      <t c="3">
        <n x="107"/>
        <n x="83"/>
        <n x="26"/>
      </t>
    </mdx>
    <mdx n="0" f="v">
      <t c="3">
        <n x="107"/>
        <n x="83"/>
        <n x="27"/>
      </t>
    </mdx>
    <mdx n="0" f="v">
      <t c="3">
        <n x="107"/>
        <n x="83"/>
        <n x="28"/>
      </t>
    </mdx>
    <mdx n="0" f="v">
      <t c="3">
        <n x="107"/>
        <n x="83"/>
        <n x="29"/>
      </t>
    </mdx>
    <mdx n="0" f="v">
      <t c="3">
        <n x="107"/>
        <n x="83"/>
        <n x="30"/>
      </t>
    </mdx>
    <mdx n="0" f="v">
      <t c="3">
        <n x="107"/>
        <n x="83"/>
        <n x="31"/>
      </t>
    </mdx>
    <mdx n="0" f="v">
      <t c="3">
        <n x="107"/>
        <n x="83"/>
        <n x="32"/>
      </t>
    </mdx>
    <mdx n="0" f="v">
      <t c="3">
        <n x="107"/>
        <n x="83"/>
        <n x="33"/>
      </t>
    </mdx>
    <mdx n="0" f="v">
      <t c="3">
        <n x="107"/>
        <n x="83"/>
        <n x="34"/>
      </t>
    </mdx>
    <mdx n="0" f="v">
      <t c="3">
        <n x="107"/>
        <n x="83"/>
        <n x="35"/>
      </t>
    </mdx>
    <mdx n="0" f="v">
      <t c="3">
        <n x="107"/>
        <n x="83"/>
        <n x="36"/>
      </t>
    </mdx>
    <mdx n="0" f="v">
      <t c="3">
        <n x="107"/>
        <n x="83"/>
        <n x="37"/>
      </t>
    </mdx>
    <mdx n="0" f="v">
      <t c="3">
        <n x="107"/>
        <n x="83"/>
        <n x="38"/>
      </t>
    </mdx>
    <mdx n="0" f="v">
      <t c="3">
        <n x="107"/>
        <n x="83"/>
        <n x="39"/>
      </t>
    </mdx>
    <mdx n="0" f="v">
      <t c="3">
        <n x="107"/>
        <n x="83"/>
        <n x="40"/>
      </t>
    </mdx>
    <mdx n="0" f="v">
      <t c="3">
        <n x="107"/>
        <n x="83"/>
        <n x="41"/>
      </t>
    </mdx>
    <mdx n="0" f="v">
      <t c="3">
        <n x="107"/>
        <n x="83"/>
        <n x="42"/>
      </t>
    </mdx>
    <mdx n="0" f="v">
      <t c="3">
        <n x="107"/>
        <n x="83"/>
        <n x="43"/>
      </t>
    </mdx>
    <mdx n="0" f="v">
      <t c="3">
        <n x="107"/>
        <n x="83"/>
        <n x="44"/>
      </t>
    </mdx>
    <mdx n="0" f="v">
      <t c="3">
        <n x="107"/>
        <n x="83"/>
        <n x="45"/>
      </t>
    </mdx>
    <mdx n="0" f="v">
      <t c="3">
        <n x="107"/>
        <n x="83"/>
        <n x="46"/>
      </t>
    </mdx>
    <mdx n="0" f="v">
      <t c="3">
        <n x="107"/>
        <n x="83"/>
        <n x="47"/>
      </t>
    </mdx>
    <mdx n="0" f="v">
      <t c="3">
        <n x="107"/>
        <n x="83"/>
        <n x="48"/>
      </t>
    </mdx>
    <mdx n="0" f="v">
      <t c="3">
        <n x="107"/>
        <n x="83"/>
        <n x="49"/>
      </t>
    </mdx>
    <mdx n="0" f="v">
      <t c="3">
        <n x="107"/>
        <n x="83"/>
        <n x="50"/>
      </t>
    </mdx>
    <mdx n="0" f="v">
      <t c="3">
        <n x="107"/>
        <n x="83"/>
        <n x="51"/>
      </t>
    </mdx>
    <mdx n="0" f="v">
      <t c="3">
        <n x="107"/>
        <n x="83"/>
        <n x="52"/>
      </t>
    </mdx>
    <mdx n="0" f="v">
      <t c="3">
        <n x="107"/>
        <n x="83"/>
        <n x="53"/>
      </t>
    </mdx>
    <mdx n="0" f="v">
      <t c="3">
        <n x="107"/>
        <n x="83"/>
        <n x="54"/>
      </t>
    </mdx>
    <mdx n="0" f="v">
      <t c="3">
        <n x="107"/>
        <n x="83"/>
        <n x="55"/>
      </t>
    </mdx>
    <mdx n="0" f="v">
      <t c="3">
        <n x="107"/>
        <n x="83"/>
        <n x="56"/>
      </t>
    </mdx>
    <mdx n="0" f="v">
      <t c="3">
        <n x="107"/>
        <n x="83"/>
        <n x="57"/>
      </t>
    </mdx>
    <mdx n="0" f="v">
      <t c="3">
        <n x="107"/>
        <n x="83"/>
        <n x="58"/>
      </t>
    </mdx>
    <mdx n="0" f="v">
      <t c="3">
        <n x="107"/>
        <n x="83"/>
        <n x="59"/>
      </t>
    </mdx>
    <mdx n="0" f="v">
      <t c="3">
        <n x="107"/>
        <n x="83"/>
        <n x="60"/>
      </t>
    </mdx>
    <mdx n="0" f="v">
      <t c="3">
        <n x="107"/>
        <n x="83"/>
        <n x="61"/>
      </t>
    </mdx>
    <mdx n="0" f="v">
      <t c="3">
        <n x="107"/>
        <n x="83"/>
        <n x="62"/>
      </t>
    </mdx>
    <mdx n="0" f="v">
      <t c="3">
        <n x="107"/>
        <n x="83"/>
        <n x="63"/>
      </t>
    </mdx>
    <mdx n="0" f="v">
      <t c="3">
        <n x="107"/>
        <n x="83"/>
        <n x="64"/>
      </t>
    </mdx>
    <mdx n="0" f="v">
      <t c="3">
        <n x="107"/>
        <n x="83"/>
        <n x="65"/>
      </t>
    </mdx>
    <mdx n="0" f="v">
      <t c="3">
        <n x="107"/>
        <n x="83"/>
        <n x="66"/>
      </t>
    </mdx>
    <mdx n="0" f="v">
      <t c="3">
        <n x="107"/>
        <n x="83"/>
        <n x="67"/>
      </t>
    </mdx>
    <mdx n="0" f="v">
      <t c="3">
        <n x="107"/>
        <n x="83"/>
        <n x="68"/>
      </t>
    </mdx>
    <mdx n="0" f="v">
      <t c="3">
        <n x="107"/>
        <n x="83"/>
        <n x="69"/>
      </t>
    </mdx>
    <mdx n="0" f="v">
      <t c="3">
        <n x="107"/>
        <n x="83"/>
        <n x="70"/>
      </t>
    </mdx>
    <mdx n="0" f="v">
      <t c="3">
        <n x="107"/>
        <n x="83"/>
        <n x="71"/>
      </t>
    </mdx>
    <mdx n="0" f="v">
      <t c="3">
        <n x="107"/>
        <n x="83"/>
        <n x="72"/>
      </t>
    </mdx>
    <mdx n="0" f="v">
      <t c="3">
        <n x="107"/>
        <n x="83"/>
        <n x="73"/>
      </t>
    </mdx>
    <mdx n="0" f="v">
      <t c="3">
        <n x="107"/>
        <n x="83"/>
        <n x="74"/>
      </t>
    </mdx>
    <mdx n="0" f="v">
      <t c="3">
        <n x="107"/>
        <n x="84"/>
        <n x="3"/>
      </t>
    </mdx>
    <mdx n="0" f="v">
      <t c="3">
        <n x="107"/>
        <n x="84"/>
        <n x="4"/>
      </t>
    </mdx>
    <mdx n="0" f="v">
      <t c="3">
        <n x="107"/>
        <n x="84"/>
        <n x="5"/>
      </t>
    </mdx>
    <mdx n="0" f="v">
      <t c="3">
        <n x="107"/>
        <n x="84"/>
        <n x="6"/>
      </t>
    </mdx>
    <mdx n="0" f="v">
      <t c="3">
        <n x="107"/>
        <n x="84"/>
        <n x="7"/>
      </t>
    </mdx>
    <mdx n="0" f="v">
      <t c="3">
        <n x="107"/>
        <n x="84"/>
        <n x="8"/>
      </t>
    </mdx>
    <mdx n="0" f="v">
      <t c="3">
        <n x="107"/>
        <n x="84"/>
        <n x="9"/>
      </t>
    </mdx>
    <mdx n="0" f="v">
      <t c="3">
        <n x="107"/>
        <n x="84"/>
        <n x="10"/>
      </t>
    </mdx>
    <mdx n="0" f="v">
      <t c="3">
        <n x="107"/>
        <n x="84"/>
        <n x="11"/>
      </t>
    </mdx>
    <mdx n="0" f="v">
      <t c="3">
        <n x="107"/>
        <n x="84"/>
        <n x="12"/>
      </t>
    </mdx>
    <mdx n="0" f="v">
      <t c="3">
        <n x="107"/>
        <n x="84"/>
        <n x="13"/>
      </t>
    </mdx>
    <mdx n="0" f="v">
      <t c="3">
        <n x="107"/>
        <n x="84"/>
        <n x="14"/>
      </t>
    </mdx>
    <mdx n="0" f="v">
      <t c="3">
        <n x="107"/>
        <n x="84"/>
        <n x="15"/>
      </t>
    </mdx>
    <mdx n="0" f="v">
      <t c="3">
        <n x="107"/>
        <n x="84"/>
        <n x="16"/>
      </t>
    </mdx>
    <mdx n="0" f="v">
      <t c="3">
        <n x="107"/>
        <n x="84"/>
        <n x="17"/>
      </t>
    </mdx>
    <mdx n="0" f="v">
      <t c="3">
        <n x="107"/>
        <n x="84"/>
        <n x="18"/>
      </t>
    </mdx>
    <mdx n="0" f="v">
      <t c="3">
        <n x="107"/>
        <n x="84"/>
        <n x="19"/>
      </t>
    </mdx>
    <mdx n="0" f="v">
      <t c="3">
        <n x="107"/>
        <n x="84"/>
        <n x="20"/>
      </t>
    </mdx>
    <mdx n="0" f="v">
      <t c="3">
        <n x="107"/>
        <n x="84"/>
        <n x="21"/>
      </t>
    </mdx>
    <mdx n="0" f="v">
      <t c="3">
        <n x="107"/>
        <n x="84"/>
        <n x="22"/>
      </t>
    </mdx>
    <mdx n="0" f="v">
      <t c="3">
        <n x="107"/>
        <n x="84"/>
        <n x="23"/>
      </t>
    </mdx>
    <mdx n="0" f="v">
      <t c="3">
        <n x="107"/>
        <n x="84"/>
        <n x="24"/>
      </t>
    </mdx>
    <mdx n="0" f="v">
      <t c="3">
        <n x="107"/>
        <n x="84"/>
        <n x="25"/>
      </t>
    </mdx>
    <mdx n="0" f="v">
      <t c="3">
        <n x="107"/>
        <n x="84"/>
        <n x="26"/>
      </t>
    </mdx>
    <mdx n="0" f="v">
      <t c="3">
        <n x="107"/>
        <n x="84"/>
        <n x="27"/>
      </t>
    </mdx>
    <mdx n="0" f="v">
      <t c="3">
        <n x="107"/>
        <n x="84"/>
        <n x="28"/>
      </t>
    </mdx>
    <mdx n="0" f="v">
      <t c="3">
        <n x="107"/>
        <n x="84"/>
        <n x="29"/>
      </t>
    </mdx>
    <mdx n="0" f="v">
      <t c="3">
        <n x="107"/>
        <n x="84"/>
        <n x="30"/>
      </t>
    </mdx>
    <mdx n="0" f="v">
      <t c="3">
        <n x="107"/>
        <n x="84"/>
        <n x="31"/>
      </t>
    </mdx>
    <mdx n="0" f="v">
      <t c="3">
        <n x="107"/>
        <n x="84"/>
        <n x="32"/>
      </t>
    </mdx>
    <mdx n="0" f="v">
      <t c="3">
        <n x="107"/>
        <n x="84"/>
        <n x="33"/>
      </t>
    </mdx>
    <mdx n="0" f="v">
      <t c="3">
        <n x="107"/>
        <n x="84"/>
        <n x="34"/>
      </t>
    </mdx>
    <mdx n="0" f="v">
      <t c="3">
        <n x="107"/>
        <n x="84"/>
        <n x="35"/>
      </t>
    </mdx>
    <mdx n="0" f="v">
      <t c="3">
        <n x="107"/>
        <n x="84"/>
        <n x="36"/>
      </t>
    </mdx>
    <mdx n="0" f="v">
      <t c="3">
        <n x="107"/>
        <n x="84"/>
        <n x="37"/>
      </t>
    </mdx>
    <mdx n="0" f="v">
      <t c="3">
        <n x="107"/>
        <n x="84"/>
        <n x="38"/>
      </t>
    </mdx>
    <mdx n="0" f="v">
      <t c="3">
        <n x="107"/>
        <n x="84"/>
        <n x="39"/>
      </t>
    </mdx>
    <mdx n="0" f="v">
      <t c="3">
        <n x="107"/>
        <n x="84"/>
        <n x="40"/>
      </t>
    </mdx>
    <mdx n="0" f="v">
      <t c="3">
        <n x="107"/>
        <n x="84"/>
        <n x="41"/>
      </t>
    </mdx>
    <mdx n="0" f="v">
      <t c="3">
        <n x="107"/>
        <n x="84"/>
        <n x="42"/>
      </t>
    </mdx>
    <mdx n="0" f="v">
      <t c="3">
        <n x="107"/>
        <n x="84"/>
        <n x="43"/>
      </t>
    </mdx>
    <mdx n="0" f="v">
      <t c="3">
        <n x="107"/>
        <n x="84"/>
        <n x="44"/>
      </t>
    </mdx>
    <mdx n="0" f="v">
      <t c="3">
        <n x="107"/>
        <n x="84"/>
        <n x="45"/>
      </t>
    </mdx>
    <mdx n="0" f="v">
      <t c="3">
        <n x="107"/>
        <n x="84"/>
        <n x="46"/>
      </t>
    </mdx>
    <mdx n="0" f="v">
      <t c="3">
        <n x="107"/>
        <n x="84"/>
        <n x="47"/>
      </t>
    </mdx>
    <mdx n="0" f="v">
      <t c="3">
        <n x="107"/>
        <n x="84"/>
        <n x="48"/>
      </t>
    </mdx>
    <mdx n="0" f="v">
      <t c="3">
        <n x="107"/>
        <n x="84"/>
        <n x="49"/>
      </t>
    </mdx>
    <mdx n="0" f="v">
      <t c="3">
        <n x="107"/>
        <n x="84"/>
        <n x="50"/>
      </t>
    </mdx>
    <mdx n="0" f="v">
      <t c="3">
        <n x="107"/>
        <n x="84"/>
        <n x="51"/>
      </t>
    </mdx>
    <mdx n="0" f="v">
      <t c="3">
        <n x="107"/>
        <n x="84"/>
        <n x="52"/>
      </t>
    </mdx>
    <mdx n="0" f="v">
      <t c="3">
        <n x="107"/>
        <n x="84"/>
        <n x="53"/>
      </t>
    </mdx>
    <mdx n="0" f="v">
      <t c="3">
        <n x="107"/>
        <n x="84"/>
        <n x="54"/>
      </t>
    </mdx>
    <mdx n="0" f="v">
      <t c="3">
        <n x="107"/>
        <n x="84"/>
        <n x="55"/>
      </t>
    </mdx>
    <mdx n="0" f="v">
      <t c="3">
        <n x="107"/>
        <n x="84"/>
        <n x="56"/>
      </t>
    </mdx>
    <mdx n="0" f="v">
      <t c="3">
        <n x="107"/>
        <n x="84"/>
        <n x="57"/>
      </t>
    </mdx>
    <mdx n="0" f="v">
      <t c="3">
        <n x="107"/>
        <n x="84"/>
        <n x="58"/>
      </t>
    </mdx>
    <mdx n="0" f="v">
      <t c="3">
        <n x="107"/>
        <n x="84"/>
        <n x="59"/>
      </t>
    </mdx>
    <mdx n="0" f="v">
      <t c="3">
        <n x="107"/>
        <n x="84"/>
        <n x="60"/>
      </t>
    </mdx>
    <mdx n="0" f="v">
      <t c="3">
        <n x="107"/>
        <n x="84"/>
        <n x="61"/>
      </t>
    </mdx>
    <mdx n="0" f="v">
      <t c="3">
        <n x="107"/>
        <n x="84"/>
        <n x="62"/>
      </t>
    </mdx>
    <mdx n="0" f="v">
      <t c="3">
        <n x="107"/>
        <n x="84"/>
        <n x="63"/>
      </t>
    </mdx>
    <mdx n="0" f="v">
      <t c="3">
        <n x="107"/>
        <n x="84"/>
        <n x="64"/>
      </t>
    </mdx>
    <mdx n="0" f="v">
      <t c="3">
        <n x="107"/>
        <n x="84"/>
        <n x="65"/>
      </t>
    </mdx>
    <mdx n="0" f="v">
      <t c="3">
        <n x="107"/>
        <n x="84"/>
        <n x="66"/>
      </t>
    </mdx>
    <mdx n="0" f="v">
      <t c="3">
        <n x="107"/>
        <n x="84"/>
        <n x="67"/>
      </t>
    </mdx>
    <mdx n="0" f="v">
      <t c="3">
        <n x="107"/>
        <n x="84"/>
        <n x="68"/>
      </t>
    </mdx>
    <mdx n="0" f="v">
      <t c="3">
        <n x="107"/>
        <n x="84"/>
        <n x="69"/>
      </t>
    </mdx>
    <mdx n="0" f="v">
      <t c="3">
        <n x="107"/>
        <n x="84"/>
        <n x="70"/>
      </t>
    </mdx>
    <mdx n="0" f="v">
      <t c="3">
        <n x="107"/>
        <n x="84"/>
        <n x="71"/>
      </t>
    </mdx>
    <mdx n="0" f="v">
      <t c="3">
        <n x="107"/>
        <n x="84"/>
        <n x="72"/>
      </t>
    </mdx>
    <mdx n="0" f="v">
      <t c="3">
        <n x="107"/>
        <n x="84"/>
        <n x="73"/>
      </t>
    </mdx>
    <mdx n="0" f="v">
      <t c="3">
        <n x="107"/>
        <n x="84"/>
        <n x="74"/>
      </t>
    </mdx>
    <mdx n="0" f="v">
      <t c="3">
        <n x="108"/>
        <n x="2"/>
        <n x="3"/>
      </t>
    </mdx>
    <mdx n="0" f="v">
      <t c="3">
        <n x="108"/>
        <n x="2"/>
        <n x="4"/>
      </t>
    </mdx>
    <mdx n="0" f="v">
      <t c="3">
        <n x="108"/>
        <n x="2"/>
        <n x="5"/>
      </t>
    </mdx>
    <mdx n="0" f="v">
      <t c="3">
        <n x="108"/>
        <n x="2"/>
        <n x="6"/>
      </t>
    </mdx>
    <mdx n="0" f="v">
      <t c="3">
        <n x="108"/>
        <n x="2"/>
        <n x="7"/>
      </t>
    </mdx>
    <mdx n="0" f="v">
      <t c="3">
        <n x="108"/>
        <n x="2"/>
        <n x="8"/>
      </t>
    </mdx>
    <mdx n="0" f="v">
      <t c="3">
        <n x="108"/>
        <n x="2"/>
        <n x="9"/>
      </t>
    </mdx>
    <mdx n="0" f="v">
      <t c="3">
        <n x="108"/>
        <n x="2"/>
        <n x="10"/>
      </t>
    </mdx>
    <mdx n="0" f="v">
      <t c="3">
        <n x="108"/>
        <n x="2"/>
        <n x="11"/>
      </t>
    </mdx>
    <mdx n="0" f="v">
      <t c="3">
        <n x="108"/>
        <n x="2"/>
        <n x="12"/>
      </t>
    </mdx>
    <mdx n="0" f="v">
      <t c="3">
        <n x="108"/>
        <n x="2"/>
        <n x="13"/>
      </t>
    </mdx>
    <mdx n="0" f="v">
      <t c="3">
        <n x="108"/>
        <n x="2"/>
        <n x="14"/>
      </t>
    </mdx>
    <mdx n="0" f="v">
      <t c="3">
        <n x="108"/>
        <n x="2"/>
        <n x="15"/>
      </t>
    </mdx>
    <mdx n="0" f="v">
      <t c="3">
        <n x="108"/>
        <n x="2"/>
        <n x="16"/>
      </t>
    </mdx>
    <mdx n="0" f="v">
      <t c="3">
        <n x="108"/>
        <n x="2"/>
        <n x="17"/>
      </t>
    </mdx>
    <mdx n="0" f="v">
      <t c="3">
        <n x="108"/>
        <n x="2"/>
        <n x="18"/>
      </t>
    </mdx>
    <mdx n="0" f="v">
      <t c="3">
        <n x="108"/>
        <n x="2"/>
        <n x="19"/>
      </t>
    </mdx>
    <mdx n="0" f="v">
      <t c="3">
        <n x="108"/>
        <n x="2"/>
        <n x="20"/>
      </t>
    </mdx>
    <mdx n="0" f="v">
      <t c="3">
        <n x="108"/>
        <n x="2"/>
        <n x="21"/>
      </t>
    </mdx>
    <mdx n="0" f="v">
      <t c="3">
        <n x="108"/>
        <n x="2"/>
        <n x="22"/>
      </t>
    </mdx>
    <mdx n="0" f="v">
      <t c="3">
        <n x="108"/>
        <n x="2"/>
        <n x="23"/>
      </t>
    </mdx>
    <mdx n="0" f="v">
      <t c="3">
        <n x="108"/>
        <n x="2"/>
        <n x="24"/>
      </t>
    </mdx>
    <mdx n="0" f="v">
      <t c="3">
        <n x="108"/>
        <n x="2"/>
        <n x="25"/>
      </t>
    </mdx>
    <mdx n="0" f="v">
      <t c="3">
        <n x="108"/>
        <n x="2"/>
        <n x="26"/>
      </t>
    </mdx>
    <mdx n="0" f="v">
      <t c="3">
        <n x="108"/>
        <n x="2"/>
        <n x="27"/>
      </t>
    </mdx>
    <mdx n="0" f="v">
      <t c="3">
        <n x="108"/>
        <n x="2"/>
        <n x="28"/>
      </t>
    </mdx>
    <mdx n="0" f="v">
      <t c="3">
        <n x="108"/>
        <n x="2"/>
        <n x="29"/>
      </t>
    </mdx>
    <mdx n="0" f="v">
      <t c="3">
        <n x="108"/>
        <n x="2"/>
        <n x="30"/>
      </t>
    </mdx>
    <mdx n="0" f="v">
      <t c="3">
        <n x="108"/>
        <n x="2"/>
        <n x="31"/>
      </t>
    </mdx>
    <mdx n="0" f="v">
      <t c="3">
        <n x="108"/>
        <n x="2"/>
        <n x="32"/>
      </t>
    </mdx>
    <mdx n="0" f="v">
      <t c="3">
        <n x="108"/>
        <n x="2"/>
        <n x="33"/>
      </t>
    </mdx>
    <mdx n="0" f="v">
      <t c="3">
        <n x="108"/>
        <n x="2"/>
        <n x="34"/>
      </t>
    </mdx>
    <mdx n="0" f="v">
      <t c="3">
        <n x="108"/>
        <n x="2"/>
        <n x="35"/>
      </t>
    </mdx>
    <mdx n="0" f="v">
      <t c="3">
        <n x="108"/>
        <n x="2"/>
        <n x="36"/>
      </t>
    </mdx>
    <mdx n="0" f="v">
      <t c="3">
        <n x="108"/>
        <n x="2"/>
        <n x="37"/>
      </t>
    </mdx>
    <mdx n="0" f="v">
      <t c="3">
        <n x="108"/>
        <n x="2"/>
        <n x="38"/>
      </t>
    </mdx>
    <mdx n="0" f="v">
      <t c="3">
        <n x="108"/>
        <n x="2"/>
        <n x="39"/>
      </t>
    </mdx>
    <mdx n="0" f="v">
      <t c="3">
        <n x="108"/>
        <n x="2"/>
        <n x="40"/>
      </t>
    </mdx>
    <mdx n="0" f="v">
      <t c="3">
        <n x="108"/>
        <n x="2"/>
        <n x="41"/>
      </t>
    </mdx>
    <mdx n="0" f="v">
      <t c="3">
        <n x="108"/>
        <n x="2"/>
        <n x="42"/>
      </t>
    </mdx>
    <mdx n="0" f="v">
      <t c="3">
        <n x="108"/>
        <n x="2"/>
        <n x="43"/>
      </t>
    </mdx>
    <mdx n="0" f="v">
      <t c="3">
        <n x="108"/>
        <n x="2"/>
        <n x="44"/>
      </t>
    </mdx>
    <mdx n="0" f="v">
      <t c="3">
        <n x="108"/>
        <n x="2"/>
        <n x="45"/>
      </t>
    </mdx>
    <mdx n="0" f="v">
      <t c="3">
        <n x="108"/>
        <n x="2"/>
        <n x="46"/>
      </t>
    </mdx>
    <mdx n="0" f="v">
      <t c="3">
        <n x="108"/>
        <n x="2"/>
        <n x="47"/>
      </t>
    </mdx>
    <mdx n="0" f="v">
      <t c="3">
        <n x="108"/>
        <n x="2"/>
        <n x="48"/>
      </t>
    </mdx>
    <mdx n="0" f="v">
      <t c="3">
        <n x="108"/>
        <n x="2"/>
        <n x="49"/>
      </t>
    </mdx>
    <mdx n="0" f="v">
      <t c="3">
        <n x="108"/>
        <n x="2"/>
        <n x="50"/>
      </t>
    </mdx>
    <mdx n="0" f="v">
      <t c="3">
        <n x="108"/>
        <n x="2"/>
        <n x="51"/>
      </t>
    </mdx>
    <mdx n="0" f="v">
      <t c="3">
        <n x="108"/>
        <n x="2"/>
        <n x="52"/>
      </t>
    </mdx>
    <mdx n="0" f="v">
      <t c="3">
        <n x="108"/>
        <n x="2"/>
        <n x="53"/>
      </t>
    </mdx>
    <mdx n="0" f="v">
      <t c="3">
        <n x="108"/>
        <n x="2"/>
        <n x="54"/>
      </t>
    </mdx>
    <mdx n="0" f="v">
      <t c="3">
        <n x="108"/>
        <n x="2"/>
        <n x="55"/>
      </t>
    </mdx>
    <mdx n="0" f="v">
      <t c="3">
        <n x="108"/>
        <n x="2"/>
        <n x="56"/>
      </t>
    </mdx>
    <mdx n="0" f="v">
      <t c="3">
        <n x="108"/>
        <n x="2"/>
        <n x="57"/>
      </t>
    </mdx>
    <mdx n="0" f="v">
      <t c="3">
        <n x="108"/>
        <n x="2"/>
        <n x="58"/>
      </t>
    </mdx>
    <mdx n="0" f="v">
      <t c="3">
        <n x="108"/>
        <n x="2"/>
        <n x="59"/>
      </t>
    </mdx>
    <mdx n="0" f="v">
      <t c="3">
        <n x="108"/>
        <n x="2"/>
        <n x="60"/>
      </t>
    </mdx>
    <mdx n="0" f="v">
      <t c="3">
        <n x="108"/>
        <n x="2"/>
        <n x="61"/>
      </t>
    </mdx>
    <mdx n="0" f="v">
      <t c="3">
        <n x="108"/>
        <n x="2"/>
        <n x="62"/>
      </t>
    </mdx>
    <mdx n="0" f="v">
      <t c="3">
        <n x="108"/>
        <n x="2"/>
        <n x="63"/>
      </t>
    </mdx>
    <mdx n="0" f="v">
      <t c="3">
        <n x="108"/>
        <n x="2"/>
        <n x="64"/>
      </t>
    </mdx>
    <mdx n="0" f="v">
      <t c="3">
        <n x="108"/>
        <n x="2"/>
        <n x="65"/>
      </t>
    </mdx>
    <mdx n="0" f="v">
      <t c="3">
        <n x="108"/>
        <n x="2"/>
        <n x="66"/>
      </t>
    </mdx>
    <mdx n="0" f="v">
      <t c="3">
        <n x="108"/>
        <n x="2"/>
        <n x="67"/>
      </t>
    </mdx>
    <mdx n="0" f="v">
      <t c="3">
        <n x="108"/>
        <n x="2"/>
        <n x="68"/>
      </t>
    </mdx>
    <mdx n="0" f="v">
      <t c="3">
        <n x="108"/>
        <n x="2"/>
        <n x="69"/>
      </t>
    </mdx>
    <mdx n="0" f="v">
      <t c="3">
        <n x="108"/>
        <n x="2"/>
        <n x="70"/>
      </t>
    </mdx>
    <mdx n="0" f="v">
      <t c="3">
        <n x="108"/>
        <n x="2"/>
        <n x="71"/>
      </t>
    </mdx>
    <mdx n="0" f="v">
      <t c="3">
        <n x="108"/>
        <n x="2"/>
        <n x="72"/>
      </t>
    </mdx>
    <mdx n="0" f="v">
      <t c="3">
        <n x="108"/>
        <n x="2"/>
        <n x="73"/>
      </t>
    </mdx>
    <mdx n="0" f="v">
      <t c="3">
        <n x="108"/>
        <n x="2"/>
        <n x="74"/>
      </t>
    </mdx>
    <mdx n="0" f="v">
      <t c="3">
        <n x="108"/>
        <n x="75"/>
        <n x="3"/>
      </t>
    </mdx>
    <mdx n="0" f="v">
      <t c="3">
        <n x="108"/>
        <n x="75"/>
        <n x="4"/>
      </t>
    </mdx>
    <mdx n="0" f="v">
      <t c="3">
        <n x="108"/>
        <n x="75"/>
        <n x="5"/>
      </t>
    </mdx>
    <mdx n="0" f="v">
      <t c="3">
        <n x="108"/>
        <n x="75"/>
        <n x="6"/>
      </t>
    </mdx>
    <mdx n="0" f="v">
      <t c="3">
        <n x="108"/>
        <n x="75"/>
        <n x="7"/>
      </t>
    </mdx>
    <mdx n="0" f="v">
      <t c="3">
        <n x="108"/>
        <n x="75"/>
        <n x="8"/>
      </t>
    </mdx>
    <mdx n="0" f="v">
      <t c="3">
        <n x="108"/>
        <n x="75"/>
        <n x="9"/>
      </t>
    </mdx>
    <mdx n="0" f="v">
      <t c="3">
        <n x="108"/>
        <n x="75"/>
        <n x="10"/>
      </t>
    </mdx>
    <mdx n="0" f="v">
      <t c="3">
        <n x="108"/>
        <n x="75"/>
        <n x="11"/>
      </t>
    </mdx>
    <mdx n="0" f="v">
      <t c="3">
        <n x="108"/>
        <n x="75"/>
        <n x="12"/>
      </t>
    </mdx>
    <mdx n="0" f="v">
      <t c="3">
        <n x="108"/>
        <n x="75"/>
        <n x="13"/>
      </t>
    </mdx>
    <mdx n="0" f="v">
      <t c="3">
        <n x="108"/>
        <n x="75"/>
        <n x="14"/>
      </t>
    </mdx>
    <mdx n="0" f="v">
      <t c="3">
        <n x="108"/>
        <n x="75"/>
        <n x="15"/>
      </t>
    </mdx>
    <mdx n="0" f="v">
      <t c="3">
        <n x="108"/>
        <n x="75"/>
        <n x="16"/>
      </t>
    </mdx>
    <mdx n="0" f="v">
      <t c="3">
        <n x="108"/>
        <n x="75"/>
        <n x="17"/>
      </t>
    </mdx>
    <mdx n="0" f="v">
      <t c="3">
        <n x="108"/>
        <n x="75"/>
        <n x="18"/>
      </t>
    </mdx>
    <mdx n="0" f="v">
      <t c="3">
        <n x="108"/>
        <n x="75"/>
        <n x="19"/>
      </t>
    </mdx>
    <mdx n="0" f="v">
      <t c="3">
        <n x="108"/>
        <n x="75"/>
        <n x="20"/>
      </t>
    </mdx>
    <mdx n="0" f="v">
      <t c="3">
        <n x="108"/>
        <n x="75"/>
        <n x="21"/>
      </t>
    </mdx>
    <mdx n="0" f="v">
      <t c="3">
        <n x="108"/>
        <n x="75"/>
        <n x="22"/>
      </t>
    </mdx>
    <mdx n="0" f="v">
      <t c="3">
        <n x="108"/>
        <n x="75"/>
        <n x="23"/>
      </t>
    </mdx>
    <mdx n="0" f="v">
      <t c="3">
        <n x="108"/>
        <n x="75"/>
        <n x="24"/>
      </t>
    </mdx>
    <mdx n="0" f="v">
      <t c="3">
        <n x="108"/>
        <n x="75"/>
        <n x="25"/>
      </t>
    </mdx>
    <mdx n="0" f="v">
      <t c="3">
        <n x="108"/>
        <n x="75"/>
        <n x="26"/>
      </t>
    </mdx>
    <mdx n="0" f="v">
      <t c="3">
        <n x="108"/>
        <n x="75"/>
        <n x="27"/>
      </t>
    </mdx>
    <mdx n="0" f="v">
      <t c="3">
        <n x="108"/>
        <n x="75"/>
        <n x="28"/>
      </t>
    </mdx>
    <mdx n="0" f="v">
      <t c="3">
        <n x="108"/>
        <n x="75"/>
        <n x="29"/>
      </t>
    </mdx>
    <mdx n="0" f="v">
      <t c="3">
        <n x="108"/>
        <n x="75"/>
        <n x="30"/>
      </t>
    </mdx>
    <mdx n="0" f="v">
      <t c="3">
        <n x="108"/>
        <n x="75"/>
        <n x="31"/>
      </t>
    </mdx>
    <mdx n="0" f="v">
      <t c="3">
        <n x="108"/>
        <n x="75"/>
        <n x="32"/>
      </t>
    </mdx>
    <mdx n="0" f="v">
      <t c="3">
        <n x="108"/>
        <n x="75"/>
        <n x="33"/>
      </t>
    </mdx>
    <mdx n="0" f="v">
      <t c="3">
        <n x="108"/>
        <n x="75"/>
        <n x="34"/>
      </t>
    </mdx>
    <mdx n="0" f="v">
      <t c="3">
        <n x="108"/>
        <n x="75"/>
        <n x="35"/>
      </t>
    </mdx>
    <mdx n="0" f="v">
      <t c="3">
        <n x="108"/>
        <n x="75"/>
        <n x="36"/>
      </t>
    </mdx>
    <mdx n="0" f="v">
      <t c="3">
        <n x="108"/>
        <n x="75"/>
        <n x="37"/>
      </t>
    </mdx>
    <mdx n="0" f="v">
      <t c="3">
        <n x="108"/>
        <n x="75"/>
        <n x="38"/>
      </t>
    </mdx>
    <mdx n="0" f="v">
      <t c="3">
        <n x="108"/>
        <n x="75"/>
        <n x="39"/>
      </t>
    </mdx>
    <mdx n="0" f="v">
      <t c="3">
        <n x="108"/>
        <n x="75"/>
        <n x="40"/>
      </t>
    </mdx>
    <mdx n="0" f="v">
      <t c="3">
        <n x="108"/>
        <n x="75"/>
        <n x="41"/>
      </t>
    </mdx>
    <mdx n="0" f="v">
      <t c="3">
        <n x="108"/>
        <n x="75"/>
        <n x="42"/>
      </t>
    </mdx>
    <mdx n="0" f="v">
      <t c="3">
        <n x="108"/>
        <n x="75"/>
        <n x="43"/>
      </t>
    </mdx>
    <mdx n="0" f="v">
      <t c="3">
        <n x="108"/>
        <n x="75"/>
        <n x="44"/>
      </t>
    </mdx>
    <mdx n="0" f="v">
      <t c="3">
        <n x="108"/>
        <n x="75"/>
        <n x="45"/>
      </t>
    </mdx>
    <mdx n="0" f="v">
      <t c="3">
        <n x="108"/>
        <n x="75"/>
        <n x="46"/>
      </t>
    </mdx>
    <mdx n="0" f="v">
      <t c="3">
        <n x="108"/>
        <n x="75"/>
        <n x="47"/>
      </t>
    </mdx>
    <mdx n="0" f="v">
      <t c="3">
        <n x="108"/>
        <n x="75"/>
        <n x="48"/>
      </t>
    </mdx>
    <mdx n="0" f="v">
      <t c="3">
        <n x="108"/>
        <n x="75"/>
        <n x="49"/>
      </t>
    </mdx>
    <mdx n="0" f="v">
      <t c="3">
        <n x="108"/>
        <n x="75"/>
        <n x="50"/>
      </t>
    </mdx>
    <mdx n="0" f="v">
      <t c="3">
        <n x="108"/>
        <n x="75"/>
        <n x="51"/>
      </t>
    </mdx>
    <mdx n="0" f="v">
      <t c="3">
        <n x="108"/>
        <n x="75"/>
        <n x="52"/>
      </t>
    </mdx>
    <mdx n="0" f="v">
      <t c="3">
        <n x="108"/>
        <n x="75"/>
        <n x="53"/>
      </t>
    </mdx>
    <mdx n="0" f="v">
      <t c="3">
        <n x="108"/>
        <n x="75"/>
        <n x="54"/>
      </t>
    </mdx>
    <mdx n="0" f="v">
      <t c="3">
        <n x="108"/>
        <n x="75"/>
        <n x="55"/>
      </t>
    </mdx>
    <mdx n="0" f="v">
      <t c="3">
        <n x="108"/>
        <n x="75"/>
        <n x="56"/>
      </t>
    </mdx>
    <mdx n="0" f="v">
      <t c="3">
        <n x="108"/>
        <n x="75"/>
        <n x="57"/>
      </t>
    </mdx>
    <mdx n="0" f="v">
      <t c="3">
        <n x="108"/>
        <n x="75"/>
        <n x="58"/>
      </t>
    </mdx>
    <mdx n="0" f="v">
      <t c="3">
        <n x="108"/>
        <n x="75"/>
        <n x="59"/>
      </t>
    </mdx>
    <mdx n="0" f="v">
      <t c="3">
        <n x="108"/>
        <n x="75"/>
        <n x="60"/>
      </t>
    </mdx>
    <mdx n="0" f="v">
      <t c="3">
        <n x="108"/>
        <n x="75"/>
        <n x="61"/>
      </t>
    </mdx>
    <mdx n="0" f="v">
      <t c="3">
        <n x="108"/>
        <n x="75"/>
        <n x="62"/>
      </t>
    </mdx>
    <mdx n="0" f="v">
      <t c="3">
        <n x="108"/>
        <n x="75"/>
        <n x="63"/>
      </t>
    </mdx>
    <mdx n="0" f="v">
      <t c="3">
        <n x="108"/>
        <n x="75"/>
        <n x="64"/>
      </t>
    </mdx>
    <mdx n="0" f="v">
      <t c="3">
        <n x="108"/>
        <n x="75"/>
        <n x="65"/>
      </t>
    </mdx>
    <mdx n="0" f="v">
      <t c="3">
        <n x="108"/>
        <n x="75"/>
        <n x="66"/>
      </t>
    </mdx>
    <mdx n="0" f="v">
      <t c="3">
        <n x="108"/>
        <n x="75"/>
        <n x="67"/>
      </t>
    </mdx>
    <mdx n="0" f="v">
      <t c="3">
        <n x="108"/>
        <n x="75"/>
        <n x="68"/>
      </t>
    </mdx>
    <mdx n="0" f="v">
      <t c="3">
        <n x="108"/>
        <n x="75"/>
        <n x="69"/>
      </t>
    </mdx>
    <mdx n="0" f="v">
      <t c="3">
        <n x="108"/>
        <n x="75"/>
        <n x="70"/>
      </t>
    </mdx>
    <mdx n="0" f="v">
      <t c="3">
        <n x="108"/>
        <n x="75"/>
        <n x="71"/>
      </t>
    </mdx>
    <mdx n="0" f="v">
      <t c="3">
        <n x="108"/>
        <n x="75"/>
        <n x="72"/>
      </t>
    </mdx>
    <mdx n="0" f="v">
      <t c="3">
        <n x="108"/>
        <n x="75"/>
        <n x="73"/>
      </t>
    </mdx>
    <mdx n="0" f="v">
      <t c="3">
        <n x="108"/>
        <n x="75"/>
        <n x="74"/>
      </t>
    </mdx>
    <mdx n="0" f="v">
      <t c="3">
        <n x="108"/>
        <n x="76"/>
        <n x="3"/>
      </t>
    </mdx>
    <mdx n="0" f="v">
      <t c="3">
        <n x="108"/>
        <n x="76"/>
        <n x="4"/>
      </t>
    </mdx>
    <mdx n="0" f="v">
      <t c="3">
        <n x="108"/>
        <n x="76"/>
        <n x="5"/>
      </t>
    </mdx>
    <mdx n="0" f="v">
      <t c="3">
        <n x="108"/>
        <n x="76"/>
        <n x="6"/>
      </t>
    </mdx>
    <mdx n="0" f="v">
      <t c="3">
        <n x="108"/>
        <n x="76"/>
        <n x="7"/>
      </t>
    </mdx>
    <mdx n="0" f="v">
      <t c="3">
        <n x="108"/>
        <n x="76"/>
        <n x="8"/>
      </t>
    </mdx>
    <mdx n="0" f="v">
      <t c="3">
        <n x="108"/>
        <n x="76"/>
        <n x="9"/>
      </t>
    </mdx>
    <mdx n="0" f="v">
      <t c="3">
        <n x="108"/>
        <n x="76"/>
        <n x="10"/>
      </t>
    </mdx>
    <mdx n="0" f="v">
      <t c="3">
        <n x="108"/>
        <n x="76"/>
        <n x="11"/>
      </t>
    </mdx>
    <mdx n="0" f="v">
      <t c="3">
        <n x="108"/>
        <n x="76"/>
        <n x="12"/>
      </t>
    </mdx>
    <mdx n="0" f="v">
      <t c="3">
        <n x="108"/>
        <n x="76"/>
        <n x="13"/>
      </t>
    </mdx>
    <mdx n="0" f="v">
      <t c="3">
        <n x="108"/>
        <n x="76"/>
        <n x="14"/>
      </t>
    </mdx>
    <mdx n="0" f="v">
      <t c="3">
        <n x="108"/>
        <n x="76"/>
        <n x="15"/>
      </t>
    </mdx>
    <mdx n="0" f="v">
      <t c="3">
        <n x="108"/>
        <n x="76"/>
        <n x="16"/>
      </t>
    </mdx>
    <mdx n="0" f="v">
      <t c="3">
        <n x="108"/>
        <n x="76"/>
        <n x="17"/>
      </t>
    </mdx>
    <mdx n="0" f="v">
      <t c="3">
        <n x="108"/>
        <n x="76"/>
        <n x="18"/>
      </t>
    </mdx>
    <mdx n="0" f="v">
      <t c="3">
        <n x="108"/>
        <n x="76"/>
        <n x="19"/>
      </t>
    </mdx>
    <mdx n="0" f="v">
      <t c="3">
        <n x="108"/>
        <n x="76"/>
        <n x="20"/>
      </t>
    </mdx>
    <mdx n="0" f="v">
      <t c="3">
        <n x="108"/>
        <n x="76"/>
        <n x="21"/>
      </t>
    </mdx>
    <mdx n="0" f="v">
      <t c="3">
        <n x="108"/>
        <n x="76"/>
        <n x="22"/>
      </t>
    </mdx>
    <mdx n="0" f="v">
      <t c="3">
        <n x="108"/>
        <n x="76"/>
        <n x="23"/>
      </t>
    </mdx>
    <mdx n="0" f="v">
      <t c="3">
        <n x="108"/>
        <n x="76"/>
        <n x="24"/>
      </t>
    </mdx>
    <mdx n="0" f="v">
      <t c="3">
        <n x="108"/>
        <n x="76"/>
        <n x="25"/>
      </t>
    </mdx>
    <mdx n="0" f="v">
      <t c="3">
        <n x="108"/>
        <n x="76"/>
        <n x="26"/>
      </t>
    </mdx>
    <mdx n="0" f="v">
      <t c="3">
        <n x="108"/>
        <n x="76"/>
        <n x="27"/>
      </t>
    </mdx>
    <mdx n="0" f="v">
      <t c="3">
        <n x="108"/>
        <n x="76"/>
        <n x="28"/>
      </t>
    </mdx>
    <mdx n="0" f="v">
      <t c="3">
        <n x="108"/>
        <n x="76"/>
        <n x="29"/>
      </t>
    </mdx>
    <mdx n="0" f="v">
      <t c="3">
        <n x="108"/>
        <n x="76"/>
        <n x="30"/>
      </t>
    </mdx>
    <mdx n="0" f="v">
      <t c="3">
        <n x="108"/>
        <n x="76"/>
        <n x="31"/>
      </t>
    </mdx>
    <mdx n="0" f="v">
      <t c="3">
        <n x="108"/>
        <n x="76"/>
        <n x="32"/>
      </t>
    </mdx>
    <mdx n="0" f="v">
      <t c="3">
        <n x="108"/>
        <n x="76"/>
        <n x="33"/>
      </t>
    </mdx>
    <mdx n="0" f="v">
      <t c="3">
        <n x="108"/>
        <n x="76"/>
        <n x="34"/>
      </t>
    </mdx>
    <mdx n="0" f="v">
      <t c="3">
        <n x="108"/>
        <n x="76"/>
        <n x="35"/>
      </t>
    </mdx>
    <mdx n="0" f="v">
      <t c="3">
        <n x="108"/>
        <n x="76"/>
        <n x="36"/>
      </t>
    </mdx>
    <mdx n="0" f="v">
      <t c="3">
        <n x="108"/>
        <n x="76"/>
        <n x="37"/>
      </t>
    </mdx>
    <mdx n="0" f="v">
      <t c="3">
        <n x="108"/>
        <n x="76"/>
        <n x="38"/>
      </t>
    </mdx>
    <mdx n="0" f="v">
      <t c="3">
        <n x="108"/>
        <n x="76"/>
        <n x="39"/>
      </t>
    </mdx>
    <mdx n="0" f="v">
      <t c="3">
        <n x="108"/>
        <n x="76"/>
        <n x="40"/>
      </t>
    </mdx>
    <mdx n="0" f="v">
      <t c="3">
        <n x="108"/>
        <n x="76"/>
        <n x="41"/>
      </t>
    </mdx>
    <mdx n="0" f="v">
      <t c="3">
        <n x="108"/>
        <n x="76"/>
        <n x="42"/>
      </t>
    </mdx>
    <mdx n="0" f="v">
      <t c="3">
        <n x="108"/>
        <n x="76"/>
        <n x="43"/>
      </t>
    </mdx>
    <mdx n="0" f="v">
      <t c="3">
        <n x="108"/>
        <n x="76"/>
        <n x="44"/>
      </t>
    </mdx>
    <mdx n="0" f="v">
      <t c="3">
        <n x="108"/>
        <n x="76"/>
        <n x="45"/>
      </t>
    </mdx>
    <mdx n="0" f="v">
      <t c="3">
        <n x="108"/>
        <n x="76"/>
        <n x="46"/>
      </t>
    </mdx>
    <mdx n="0" f="v">
      <t c="3">
        <n x="108"/>
        <n x="76"/>
        <n x="47"/>
      </t>
    </mdx>
    <mdx n="0" f="v">
      <t c="3">
        <n x="108"/>
        <n x="76"/>
        <n x="48"/>
      </t>
    </mdx>
    <mdx n="0" f="v">
      <t c="3">
        <n x="108"/>
        <n x="76"/>
        <n x="49"/>
      </t>
    </mdx>
    <mdx n="0" f="v">
      <t c="3">
        <n x="108"/>
        <n x="76"/>
        <n x="50"/>
      </t>
    </mdx>
    <mdx n="0" f="v">
      <t c="3">
        <n x="108"/>
        <n x="76"/>
        <n x="51"/>
      </t>
    </mdx>
    <mdx n="0" f="v">
      <t c="3">
        <n x="108"/>
        <n x="76"/>
        <n x="52"/>
      </t>
    </mdx>
    <mdx n="0" f="v">
      <t c="3">
        <n x="108"/>
        <n x="76"/>
        <n x="53"/>
      </t>
    </mdx>
    <mdx n="0" f="v">
      <t c="3">
        <n x="108"/>
        <n x="76"/>
        <n x="54"/>
      </t>
    </mdx>
    <mdx n="0" f="v">
      <t c="3">
        <n x="108"/>
        <n x="76"/>
        <n x="55"/>
      </t>
    </mdx>
    <mdx n="0" f="v">
      <t c="3">
        <n x="108"/>
        <n x="76"/>
        <n x="56"/>
      </t>
    </mdx>
    <mdx n="0" f="v">
      <t c="3">
        <n x="108"/>
        <n x="76"/>
        <n x="57"/>
      </t>
    </mdx>
    <mdx n="0" f="v">
      <t c="3">
        <n x="108"/>
        <n x="76"/>
        <n x="58"/>
      </t>
    </mdx>
    <mdx n="0" f="v">
      <t c="3">
        <n x="108"/>
        <n x="76"/>
        <n x="59"/>
      </t>
    </mdx>
    <mdx n="0" f="v">
      <t c="3">
        <n x="108"/>
        <n x="76"/>
        <n x="60"/>
      </t>
    </mdx>
    <mdx n="0" f="v">
      <t c="3">
        <n x="108"/>
        <n x="76"/>
        <n x="61"/>
      </t>
    </mdx>
    <mdx n="0" f="v">
      <t c="3">
        <n x="108"/>
        <n x="76"/>
        <n x="62"/>
      </t>
    </mdx>
    <mdx n="0" f="v">
      <t c="3">
        <n x="108"/>
        <n x="76"/>
        <n x="63"/>
      </t>
    </mdx>
    <mdx n="0" f="v">
      <t c="3">
        <n x="108"/>
        <n x="76"/>
        <n x="64"/>
      </t>
    </mdx>
    <mdx n="0" f="v">
      <t c="3">
        <n x="108"/>
        <n x="76"/>
        <n x="65"/>
      </t>
    </mdx>
    <mdx n="0" f="v">
      <t c="3">
        <n x="108"/>
        <n x="76"/>
        <n x="66"/>
      </t>
    </mdx>
    <mdx n="0" f="v">
      <t c="3">
        <n x="108"/>
        <n x="76"/>
        <n x="67"/>
      </t>
    </mdx>
    <mdx n="0" f="v">
      <t c="3">
        <n x="108"/>
        <n x="76"/>
        <n x="68"/>
      </t>
    </mdx>
    <mdx n="0" f="v">
      <t c="3">
        <n x="108"/>
        <n x="76"/>
        <n x="69"/>
      </t>
    </mdx>
    <mdx n="0" f="v">
      <t c="3">
        <n x="108"/>
        <n x="76"/>
        <n x="70"/>
      </t>
    </mdx>
    <mdx n="0" f="v">
      <t c="3">
        <n x="108"/>
        <n x="76"/>
        <n x="71"/>
      </t>
    </mdx>
    <mdx n="0" f="v">
      <t c="3">
        <n x="108"/>
        <n x="76"/>
        <n x="72"/>
      </t>
    </mdx>
    <mdx n="0" f="v">
      <t c="3">
        <n x="108"/>
        <n x="76"/>
        <n x="73"/>
      </t>
    </mdx>
    <mdx n="0" f="v">
      <t c="3">
        <n x="108"/>
        <n x="76"/>
        <n x="74"/>
      </t>
    </mdx>
    <mdx n="0" f="v">
      <t c="3">
        <n x="108"/>
        <n x="77"/>
        <n x="3"/>
      </t>
    </mdx>
    <mdx n="0" f="v">
      <t c="3">
        <n x="108"/>
        <n x="77"/>
        <n x="4"/>
      </t>
    </mdx>
    <mdx n="0" f="v">
      <t c="3">
        <n x="108"/>
        <n x="77"/>
        <n x="5"/>
      </t>
    </mdx>
    <mdx n="0" f="v">
      <t c="3">
        <n x="108"/>
        <n x="77"/>
        <n x="6"/>
      </t>
    </mdx>
    <mdx n="0" f="v">
      <t c="3">
        <n x="108"/>
        <n x="77"/>
        <n x="7"/>
      </t>
    </mdx>
    <mdx n="0" f="v">
      <t c="3">
        <n x="108"/>
        <n x="77"/>
        <n x="8"/>
      </t>
    </mdx>
    <mdx n="0" f="v">
      <t c="3">
        <n x="108"/>
        <n x="77"/>
        <n x="9"/>
      </t>
    </mdx>
    <mdx n="0" f="v">
      <t c="3">
        <n x="108"/>
        <n x="77"/>
        <n x="10"/>
      </t>
    </mdx>
    <mdx n="0" f="v">
      <t c="3">
        <n x="108"/>
        <n x="77"/>
        <n x="11"/>
      </t>
    </mdx>
    <mdx n="0" f="v">
      <t c="3">
        <n x="108"/>
        <n x="77"/>
        <n x="12"/>
      </t>
    </mdx>
    <mdx n="0" f="v">
      <t c="3">
        <n x="108"/>
        <n x="77"/>
        <n x="13"/>
      </t>
    </mdx>
    <mdx n="0" f="v">
      <t c="3">
        <n x="108"/>
        <n x="77"/>
        <n x="14"/>
      </t>
    </mdx>
    <mdx n="0" f="v">
      <t c="3">
        <n x="108"/>
        <n x="77"/>
        <n x="15"/>
      </t>
    </mdx>
    <mdx n="0" f="v">
      <t c="3">
        <n x="108"/>
        <n x="77"/>
        <n x="16"/>
      </t>
    </mdx>
    <mdx n="0" f="v">
      <t c="3">
        <n x="108"/>
        <n x="77"/>
        <n x="17"/>
      </t>
    </mdx>
    <mdx n="0" f="v">
      <t c="3">
        <n x="108"/>
        <n x="77"/>
        <n x="18"/>
      </t>
    </mdx>
    <mdx n="0" f="v">
      <t c="3">
        <n x="108"/>
        <n x="77"/>
        <n x="19"/>
      </t>
    </mdx>
    <mdx n="0" f="v">
      <t c="3">
        <n x="108"/>
        <n x="77"/>
        <n x="20"/>
      </t>
    </mdx>
    <mdx n="0" f="v">
      <t c="3">
        <n x="108"/>
        <n x="77"/>
        <n x="21"/>
      </t>
    </mdx>
    <mdx n="0" f="v">
      <t c="3">
        <n x="108"/>
        <n x="77"/>
        <n x="22"/>
      </t>
    </mdx>
    <mdx n="0" f="v">
      <t c="3">
        <n x="108"/>
        <n x="77"/>
        <n x="23"/>
      </t>
    </mdx>
    <mdx n="0" f="v">
      <t c="3">
        <n x="108"/>
        <n x="77"/>
        <n x="24"/>
      </t>
    </mdx>
    <mdx n="0" f="v">
      <t c="3">
        <n x="108"/>
        <n x="77"/>
        <n x="25"/>
      </t>
    </mdx>
    <mdx n="0" f="v">
      <t c="3">
        <n x="108"/>
        <n x="77"/>
        <n x="26"/>
      </t>
    </mdx>
    <mdx n="0" f="v">
      <t c="3">
        <n x="108"/>
        <n x="77"/>
        <n x="27"/>
      </t>
    </mdx>
    <mdx n="0" f="v">
      <t c="3">
        <n x="108"/>
        <n x="77"/>
        <n x="28"/>
      </t>
    </mdx>
    <mdx n="0" f="v">
      <t c="3">
        <n x="108"/>
        <n x="77"/>
        <n x="29"/>
      </t>
    </mdx>
    <mdx n="0" f="v">
      <t c="3">
        <n x="108"/>
        <n x="77"/>
        <n x="30"/>
      </t>
    </mdx>
    <mdx n="0" f="v">
      <t c="3">
        <n x="108"/>
        <n x="77"/>
        <n x="31"/>
      </t>
    </mdx>
    <mdx n="0" f="v">
      <t c="3">
        <n x="108"/>
        <n x="77"/>
        <n x="32"/>
      </t>
    </mdx>
    <mdx n="0" f="v">
      <t c="3">
        <n x="108"/>
        <n x="77"/>
        <n x="33"/>
      </t>
    </mdx>
    <mdx n="0" f="v">
      <t c="3">
        <n x="108"/>
        <n x="77"/>
        <n x="34"/>
      </t>
    </mdx>
    <mdx n="0" f="v">
      <t c="3">
        <n x="108"/>
        <n x="77"/>
        <n x="35"/>
      </t>
    </mdx>
    <mdx n="0" f="v">
      <t c="3">
        <n x="108"/>
        <n x="77"/>
        <n x="36"/>
      </t>
    </mdx>
    <mdx n="0" f="v">
      <t c="3">
        <n x="108"/>
        <n x="77"/>
        <n x="37"/>
      </t>
    </mdx>
    <mdx n="0" f="v">
      <t c="3">
        <n x="108"/>
        <n x="77"/>
        <n x="38"/>
      </t>
    </mdx>
    <mdx n="0" f="v">
      <t c="3">
        <n x="108"/>
        <n x="77"/>
        <n x="39"/>
      </t>
    </mdx>
    <mdx n="0" f="v">
      <t c="3">
        <n x="108"/>
        <n x="77"/>
        <n x="40"/>
      </t>
    </mdx>
    <mdx n="0" f="v">
      <t c="3">
        <n x="108"/>
        <n x="77"/>
        <n x="41"/>
      </t>
    </mdx>
    <mdx n="0" f="v">
      <t c="3">
        <n x="108"/>
        <n x="77"/>
        <n x="42"/>
      </t>
    </mdx>
    <mdx n="0" f="v">
      <t c="3">
        <n x="108"/>
        <n x="77"/>
        <n x="43"/>
      </t>
    </mdx>
    <mdx n="0" f="v">
      <t c="3">
        <n x="108"/>
        <n x="77"/>
        <n x="44"/>
      </t>
    </mdx>
    <mdx n="0" f="v">
      <t c="3">
        <n x="108"/>
        <n x="77"/>
        <n x="45"/>
      </t>
    </mdx>
    <mdx n="0" f="v">
      <t c="3">
        <n x="108"/>
        <n x="77"/>
        <n x="46"/>
      </t>
    </mdx>
    <mdx n="0" f="v">
      <t c="3">
        <n x="108"/>
        <n x="77"/>
        <n x="47"/>
      </t>
    </mdx>
    <mdx n="0" f="v">
      <t c="3">
        <n x="108"/>
        <n x="77"/>
        <n x="48"/>
      </t>
    </mdx>
    <mdx n="0" f="v">
      <t c="3">
        <n x="108"/>
        <n x="77"/>
        <n x="49"/>
      </t>
    </mdx>
    <mdx n="0" f="v">
      <t c="3">
        <n x="108"/>
        <n x="77"/>
        <n x="50"/>
      </t>
    </mdx>
    <mdx n="0" f="v">
      <t c="3">
        <n x="108"/>
        <n x="77"/>
        <n x="51"/>
      </t>
    </mdx>
    <mdx n="0" f="v">
      <t c="3">
        <n x="108"/>
        <n x="77"/>
        <n x="52"/>
      </t>
    </mdx>
    <mdx n="0" f="v">
      <t c="3">
        <n x="108"/>
        <n x="77"/>
        <n x="53"/>
      </t>
    </mdx>
    <mdx n="0" f="v">
      <t c="3">
        <n x="108"/>
        <n x="77"/>
        <n x="54"/>
      </t>
    </mdx>
    <mdx n="0" f="v">
      <t c="3">
        <n x="108"/>
        <n x="77"/>
        <n x="55"/>
      </t>
    </mdx>
    <mdx n="0" f="v">
      <t c="3">
        <n x="108"/>
        <n x="77"/>
        <n x="56"/>
      </t>
    </mdx>
    <mdx n="0" f="v">
      <t c="3">
        <n x="108"/>
        <n x="77"/>
        <n x="57"/>
      </t>
    </mdx>
    <mdx n="0" f="v">
      <t c="3">
        <n x="108"/>
        <n x="77"/>
        <n x="58"/>
      </t>
    </mdx>
    <mdx n="0" f="v">
      <t c="3">
        <n x="108"/>
        <n x="77"/>
        <n x="59"/>
      </t>
    </mdx>
    <mdx n="0" f="v">
      <t c="3">
        <n x="108"/>
        <n x="77"/>
        <n x="60"/>
      </t>
    </mdx>
    <mdx n="0" f="v">
      <t c="3">
        <n x="108"/>
        <n x="77"/>
        <n x="61"/>
      </t>
    </mdx>
    <mdx n="0" f="v">
      <t c="3">
        <n x="108"/>
        <n x="77"/>
        <n x="62"/>
      </t>
    </mdx>
    <mdx n="0" f="v">
      <t c="3">
        <n x="108"/>
        <n x="77"/>
        <n x="63"/>
      </t>
    </mdx>
    <mdx n="0" f="v">
      <t c="3">
        <n x="108"/>
        <n x="77"/>
        <n x="64"/>
      </t>
    </mdx>
    <mdx n="0" f="v">
      <t c="3">
        <n x="108"/>
        <n x="77"/>
        <n x="65"/>
      </t>
    </mdx>
    <mdx n="0" f="v">
      <t c="3">
        <n x="108"/>
        <n x="77"/>
        <n x="66"/>
      </t>
    </mdx>
    <mdx n="0" f="v">
      <t c="3">
        <n x="108"/>
        <n x="77"/>
        <n x="67"/>
      </t>
    </mdx>
    <mdx n="0" f="v">
      <t c="3">
        <n x="108"/>
        <n x="77"/>
        <n x="68"/>
      </t>
    </mdx>
    <mdx n="0" f="v">
      <t c="3">
        <n x="108"/>
        <n x="77"/>
        <n x="69"/>
      </t>
    </mdx>
    <mdx n="0" f="v">
      <t c="3">
        <n x="108"/>
        <n x="77"/>
        <n x="70"/>
      </t>
    </mdx>
    <mdx n="0" f="v">
      <t c="3">
        <n x="108"/>
        <n x="77"/>
        <n x="71"/>
      </t>
    </mdx>
    <mdx n="0" f="v">
      <t c="3">
        <n x="108"/>
        <n x="77"/>
        <n x="72"/>
      </t>
    </mdx>
    <mdx n="0" f="v">
      <t c="3">
        <n x="108"/>
        <n x="77"/>
        <n x="73"/>
      </t>
    </mdx>
    <mdx n="0" f="v">
      <t c="3">
        <n x="108"/>
        <n x="77"/>
        <n x="74"/>
      </t>
    </mdx>
    <mdx n="0" f="v">
      <t c="3">
        <n x="108"/>
        <n x="78"/>
        <n x="3"/>
      </t>
    </mdx>
    <mdx n="0" f="v">
      <t c="3">
        <n x="108"/>
        <n x="78"/>
        <n x="4"/>
      </t>
    </mdx>
    <mdx n="0" f="v">
      <t c="3">
        <n x="108"/>
        <n x="78"/>
        <n x="5"/>
      </t>
    </mdx>
    <mdx n="0" f="v">
      <t c="3">
        <n x="108"/>
        <n x="78"/>
        <n x="6"/>
      </t>
    </mdx>
    <mdx n="0" f="v">
      <t c="3">
        <n x="108"/>
        <n x="78"/>
        <n x="7"/>
      </t>
    </mdx>
    <mdx n="0" f="v">
      <t c="3">
        <n x="108"/>
        <n x="78"/>
        <n x="8"/>
      </t>
    </mdx>
    <mdx n="0" f="v">
      <t c="3">
        <n x="108"/>
        <n x="78"/>
        <n x="9"/>
      </t>
    </mdx>
    <mdx n="0" f="v">
      <t c="3">
        <n x="108"/>
        <n x="78"/>
        <n x="10"/>
      </t>
    </mdx>
    <mdx n="0" f="v">
      <t c="3">
        <n x="108"/>
        <n x="78"/>
        <n x="11"/>
      </t>
    </mdx>
    <mdx n="0" f="v">
      <t c="3">
        <n x="108"/>
        <n x="78"/>
        <n x="12"/>
      </t>
    </mdx>
    <mdx n="0" f="v">
      <t c="3">
        <n x="108"/>
        <n x="78"/>
        <n x="13"/>
      </t>
    </mdx>
    <mdx n="0" f="v">
      <t c="3">
        <n x="108"/>
        <n x="78"/>
        <n x="14"/>
      </t>
    </mdx>
    <mdx n="0" f="v">
      <t c="3">
        <n x="108"/>
        <n x="78"/>
        <n x="15"/>
      </t>
    </mdx>
    <mdx n="0" f="v">
      <t c="3">
        <n x="108"/>
        <n x="78"/>
        <n x="16"/>
      </t>
    </mdx>
    <mdx n="0" f="v">
      <t c="3">
        <n x="108"/>
        <n x="78"/>
        <n x="17"/>
      </t>
    </mdx>
    <mdx n="0" f="v">
      <t c="3">
        <n x="108"/>
        <n x="78"/>
        <n x="18"/>
      </t>
    </mdx>
    <mdx n="0" f="v">
      <t c="3">
        <n x="108"/>
        <n x="78"/>
        <n x="19"/>
      </t>
    </mdx>
    <mdx n="0" f="v">
      <t c="3">
        <n x="108"/>
        <n x="78"/>
        <n x="20"/>
      </t>
    </mdx>
    <mdx n="0" f="v">
      <t c="3">
        <n x="108"/>
        <n x="78"/>
        <n x="21"/>
      </t>
    </mdx>
    <mdx n="0" f="v">
      <t c="3">
        <n x="108"/>
        <n x="78"/>
        <n x="22"/>
      </t>
    </mdx>
    <mdx n="0" f="v">
      <t c="3">
        <n x="108"/>
        <n x="78"/>
        <n x="23"/>
      </t>
    </mdx>
    <mdx n="0" f="v">
      <t c="3">
        <n x="108"/>
        <n x="78"/>
        <n x="24"/>
      </t>
    </mdx>
    <mdx n="0" f="v">
      <t c="3">
        <n x="108"/>
        <n x="78"/>
        <n x="25"/>
      </t>
    </mdx>
    <mdx n="0" f="v">
      <t c="3">
        <n x="108"/>
        <n x="78"/>
        <n x="26"/>
      </t>
    </mdx>
    <mdx n="0" f="v">
      <t c="3">
        <n x="108"/>
        <n x="78"/>
        <n x="27"/>
      </t>
    </mdx>
    <mdx n="0" f="v">
      <t c="3">
        <n x="108"/>
        <n x="78"/>
        <n x="28"/>
      </t>
    </mdx>
    <mdx n="0" f="v">
      <t c="3">
        <n x="108"/>
        <n x="78"/>
        <n x="29"/>
      </t>
    </mdx>
    <mdx n="0" f="v">
      <t c="3">
        <n x="108"/>
        <n x="78"/>
        <n x="30"/>
      </t>
    </mdx>
    <mdx n="0" f="v">
      <t c="3">
        <n x="108"/>
        <n x="78"/>
        <n x="31"/>
      </t>
    </mdx>
    <mdx n="0" f="v">
      <t c="3">
        <n x="108"/>
        <n x="78"/>
        <n x="32"/>
      </t>
    </mdx>
    <mdx n="0" f="v">
      <t c="3">
        <n x="108"/>
        <n x="78"/>
        <n x="33"/>
      </t>
    </mdx>
    <mdx n="0" f="v">
      <t c="3">
        <n x="108"/>
        <n x="78"/>
        <n x="34"/>
      </t>
    </mdx>
    <mdx n="0" f="v">
      <t c="3">
        <n x="108"/>
        <n x="78"/>
        <n x="35"/>
      </t>
    </mdx>
    <mdx n="0" f="v">
      <t c="3">
        <n x="108"/>
        <n x="78"/>
        <n x="36"/>
      </t>
    </mdx>
    <mdx n="0" f="v">
      <t c="3">
        <n x="108"/>
        <n x="78"/>
        <n x="37"/>
      </t>
    </mdx>
    <mdx n="0" f="v">
      <t c="3">
        <n x="108"/>
        <n x="78"/>
        <n x="38"/>
      </t>
    </mdx>
    <mdx n="0" f="v">
      <t c="3">
        <n x="108"/>
        <n x="78"/>
        <n x="39"/>
      </t>
    </mdx>
    <mdx n="0" f="v">
      <t c="3">
        <n x="108"/>
        <n x="78"/>
        <n x="40"/>
      </t>
    </mdx>
    <mdx n="0" f="v">
      <t c="3">
        <n x="108"/>
        <n x="78"/>
        <n x="41"/>
      </t>
    </mdx>
    <mdx n="0" f="v">
      <t c="3">
        <n x="108"/>
        <n x="78"/>
        <n x="42"/>
      </t>
    </mdx>
    <mdx n="0" f="v">
      <t c="3">
        <n x="108"/>
        <n x="78"/>
        <n x="43"/>
      </t>
    </mdx>
    <mdx n="0" f="v">
      <t c="3">
        <n x="108"/>
        <n x="78"/>
        <n x="44"/>
      </t>
    </mdx>
    <mdx n="0" f="v">
      <t c="3">
        <n x="108"/>
        <n x="78"/>
        <n x="45"/>
      </t>
    </mdx>
    <mdx n="0" f="v">
      <t c="3">
        <n x="108"/>
        <n x="78"/>
        <n x="46"/>
      </t>
    </mdx>
    <mdx n="0" f="v">
      <t c="3">
        <n x="108"/>
        <n x="78"/>
        <n x="47"/>
      </t>
    </mdx>
    <mdx n="0" f="v">
      <t c="3">
        <n x="108"/>
        <n x="78"/>
        <n x="48"/>
      </t>
    </mdx>
    <mdx n="0" f="v">
      <t c="3">
        <n x="108"/>
        <n x="78"/>
        <n x="49"/>
      </t>
    </mdx>
    <mdx n="0" f="v">
      <t c="3">
        <n x="108"/>
        <n x="78"/>
        <n x="50"/>
      </t>
    </mdx>
    <mdx n="0" f="v">
      <t c="3">
        <n x="108"/>
        <n x="78"/>
        <n x="51"/>
      </t>
    </mdx>
    <mdx n="0" f="v">
      <t c="3">
        <n x="108"/>
        <n x="78"/>
        <n x="52"/>
      </t>
    </mdx>
    <mdx n="0" f="v">
      <t c="3">
        <n x="108"/>
        <n x="78"/>
        <n x="53"/>
      </t>
    </mdx>
    <mdx n="0" f="v">
      <t c="3">
        <n x="108"/>
        <n x="78"/>
        <n x="54"/>
      </t>
    </mdx>
    <mdx n="0" f="v">
      <t c="3">
        <n x="108"/>
        <n x="78"/>
        <n x="55"/>
      </t>
    </mdx>
    <mdx n="0" f="v">
      <t c="3">
        <n x="108"/>
        <n x="78"/>
        <n x="56"/>
      </t>
    </mdx>
    <mdx n="0" f="v">
      <t c="3">
        <n x="108"/>
        <n x="78"/>
        <n x="57"/>
      </t>
    </mdx>
    <mdx n="0" f="v">
      <t c="3">
        <n x="108"/>
        <n x="78"/>
        <n x="58"/>
      </t>
    </mdx>
    <mdx n="0" f="v">
      <t c="3">
        <n x="108"/>
        <n x="78"/>
        <n x="59"/>
      </t>
    </mdx>
    <mdx n="0" f="v">
      <t c="3">
        <n x="108"/>
        <n x="78"/>
        <n x="60"/>
      </t>
    </mdx>
    <mdx n="0" f="v">
      <t c="3">
        <n x="108"/>
        <n x="78"/>
        <n x="61"/>
      </t>
    </mdx>
    <mdx n="0" f="v">
      <t c="3">
        <n x="108"/>
        <n x="78"/>
        <n x="62"/>
      </t>
    </mdx>
    <mdx n="0" f="v">
      <t c="3">
        <n x="108"/>
        <n x="78"/>
        <n x="63"/>
      </t>
    </mdx>
    <mdx n="0" f="v">
      <t c="3">
        <n x="108"/>
        <n x="78"/>
        <n x="64"/>
      </t>
    </mdx>
    <mdx n="0" f="v">
      <t c="3">
        <n x="108"/>
        <n x="78"/>
        <n x="65"/>
      </t>
    </mdx>
    <mdx n="0" f="v">
      <t c="3">
        <n x="108"/>
        <n x="78"/>
        <n x="66"/>
      </t>
    </mdx>
    <mdx n="0" f="v">
      <t c="3">
        <n x="108"/>
        <n x="78"/>
        <n x="67"/>
      </t>
    </mdx>
    <mdx n="0" f="v">
      <t c="3">
        <n x="108"/>
        <n x="78"/>
        <n x="68"/>
      </t>
    </mdx>
    <mdx n="0" f="v">
      <t c="3">
        <n x="108"/>
        <n x="78"/>
        <n x="69"/>
      </t>
    </mdx>
    <mdx n="0" f="v">
      <t c="3">
        <n x="108"/>
        <n x="78"/>
        <n x="70"/>
      </t>
    </mdx>
    <mdx n="0" f="v">
      <t c="3">
        <n x="108"/>
        <n x="78"/>
        <n x="71"/>
      </t>
    </mdx>
    <mdx n="0" f="v">
      <t c="3">
        <n x="108"/>
        <n x="78"/>
        <n x="72"/>
      </t>
    </mdx>
    <mdx n="0" f="v">
      <t c="3">
        <n x="108"/>
        <n x="78"/>
        <n x="73"/>
      </t>
    </mdx>
    <mdx n="0" f="v">
      <t c="3">
        <n x="108"/>
        <n x="78"/>
        <n x="74"/>
      </t>
    </mdx>
    <mdx n="0" f="v">
      <t c="3">
        <n x="108"/>
        <n x="79"/>
        <n x="3"/>
      </t>
    </mdx>
    <mdx n="0" f="v">
      <t c="3">
        <n x="108"/>
        <n x="79"/>
        <n x="4"/>
      </t>
    </mdx>
    <mdx n="0" f="v">
      <t c="3">
        <n x="108"/>
        <n x="79"/>
        <n x="5"/>
      </t>
    </mdx>
    <mdx n="0" f="v">
      <t c="3">
        <n x="108"/>
        <n x="79"/>
        <n x="6"/>
      </t>
    </mdx>
    <mdx n="0" f="v">
      <t c="3">
        <n x="108"/>
        <n x="79"/>
        <n x="7"/>
      </t>
    </mdx>
    <mdx n="0" f="v">
      <t c="3">
        <n x="108"/>
        <n x="79"/>
        <n x="8"/>
      </t>
    </mdx>
    <mdx n="0" f="v">
      <t c="3">
        <n x="108"/>
        <n x="79"/>
        <n x="9"/>
      </t>
    </mdx>
    <mdx n="0" f="v">
      <t c="3">
        <n x="108"/>
        <n x="79"/>
        <n x="10"/>
      </t>
    </mdx>
    <mdx n="0" f="v">
      <t c="3">
        <n x="108"/>
        <n x="79"/>
        <n x="11"/>
      </t>
    </mdx>
    <mdx n="0" f="v">
      <t c="3">
        <n x="108"/>
        <n x="79"/>
        <n x="12"/>
      </t>
    </mdx>
    <mdx n="0" f="v">
      <t c="3">
        <n x="108"/>
        <n x="79"/>
        <n x="13"/>
      </t>
    </mdx>
    <mdx n="0" f="v">
      <t c="3">
        <n x="108"/>
        <n x="79"/>
        <n x="14"/>
      </t>
    </mdx>
    <mdx n="0" f="v">
      <t c="3">
        <n x="108"/>
        <n x="79"/>
        <n x="15"/>
      </t>
    </mdx>
    <mdx n="0" f="v">
      <t c="3">
        <n x="108"/>
        <n x="79"/>
        <n x="16"/>
      </t>
    </mdx>
    <mdx n="0" f="v">
      <t c="3">
        <n x="108"/>
        <n x="79"/>
        <n x="17"/>
      </t>
    </mdx>
    <mdx n="0" f="v">
      <t c="3">
        <n x="108"/>
        <n x="79"/>
        <n x="18"/>
      </t>
    </mdx>
    <mdx n="0" f="v">
      <t c="3">
        <n x="108"/>
        <n x="79"/>
        <n x="19"/>
      </t>
    </mdx>
    <mdx n="0" f="v">
      <t c="3">
        <n x="108"/>
        <n x="79"/>
        <n x="20"/>
      </t>
    </mdx>
    <mdx n="0" f="v">
      <t c="3">
        <n x="108"/>
        <n x="79"/>
        <n x="21"/>
      </t>
    </mdx>
    <mdx n="0" f="v">
      <t c="3">
        <n x="108"/>
        <n x="79"/>
        <n x="22"/>
      </t>
    </mdx>
    <mdx n="0" f="v">
      <t c="3">
        <n x="108"/>
        <n x="79"/>
        <n x="23"/>
      </t>
    </mdx>
    <mdx n="0" f="v">
      <t c="3">
        <n x="108"/>
        <n x="79"/>
        <n x="24"/>
      </t>
    </mdx>
    <mdx n="0" f="v">
      <t c="3">
        <n x="108"/>
        <n x="79"/>
        <n x="25"/>
      </t>
    </mdx>
    <mdx n="0" f="v">
      <t c="3">
        <n x="108"/>
        <n x="79"/>
        <n x="26"/>
      </t>
    </mdx>
    <mdx n="0" f="v">
      <t c="3">
        <n x="108"/>
        <n x="79"/>
        <n x="27"/>
      </t>
    </mdx>
    <mdx n="0" f="v">
      <t c="3">
        <n x="108"/>
        <n x="79"/>
        <n x="28"/>
      </t>
    </mdx>
    <mdx n="0" f="v">
      <t c="3">
        <n x="108"/>
        <n x="79"/>
        <n x="29"/>
      </t>
    </mdx>
    <mdx n="0" f="v">
      <t c="3">
        <n x="108"/>
        <n x="79"/>
        <n x="30"/>
      </t>
    </mdx>
    <mdx n="0" f="v">
      <t c="3">
        <n x="108"/>
        <n x="79"/>
        <n x="31"/>
      </t>
    </mdx>
    <mdx n="0" f="v">
      <t c="3">
        <n x="108"/>
        <n x="79"/>
        <n x="32"/>
      </t>
    </mdx>
    <mdx n="0" f="v">
      <t c="3">
        <n x="108"/>
        <n x="79"/>
        <n x="33"/>
      </t>
    </mdx>
    <mdx n="0" f="v">
      <t c="3">
        <n x="108"/>
        <n x="79"/>
        <n x="34"/>
      </t>
    </mdx>
    <mdx n="0" f="v">
      <t c="3">
        <n x="108"/>
        <n x="79"/>
        <n x="35"/>
      </t>
    </mdx>
    <mdx n="0" f="v">
      <t c="3">
        <n x="108"/>
        <n x="79"/>
        <n x="36"/>
      </t>
    </mdx>
    <mdx n="0" f="v">
      <t c="3">
        <n x="108"/>
        <n x="79"/>
        <n x="37"/>
      </t>
    </mdx>
    <mdx n="0" f="v">
      <t c="3">
        <n x="108"/>
        <n x="79"/>
        <n x="38"/>
      </t>
    </mdx>
    <mdx n="0" f="v">
      <t c="3">
        <n x="108"/>
        <n x="79"/>
        <n x="39"/>
      </t>
    </mdx>
    <mdx n="0" f="v">
      <t c="3">
        <n x="108"/>
        <n x="79"/>
        <n x="40"/>
      </t>
    </mdx>
    <mdx n="0" f="v">
      <t c="3">
        <n x="108"/>
        <n x="79"/>
        <n x="41"/>
      </t>
    </mdx>
    <mdx n="0" f="v">
      <t c="3">
        <n x="108"/>
        <n x="79"/>
        <n x="42"/>
      </t>
    </mdx>
    <mdx n="0" f="v">
      <t c="3">
        <n x="108"/>
        <n x="79"/>
        <n x="43"/>
      </t>
    </mdx>
    <mdx n="0" f="v">
      <t c="3">
        <n x="108"/>
        <n x="79"/>
        <n x="44"/>
      </t>
    </mdx>
    <mdx n="0" f="v">
      <t c="3">
        <n x="108"/>
        <n x="79"/>
        <n x="45"/>
      </t>
    </mdx>
    <mdx n="0" f="v">
      <t c="3">
        <n x="108"/>
        <n x="79"/>
        <n x="46"/>
      </t>
    </mdx>
    <mdx n="0" f="v">
      <t c="3">
        <n x="108"/>
        <n x="79"/>
        <n x="47"/>
      </t>
    </mdx>
    <mdx n="0" f="v">
      <t c="3">
        <n x="108"/>
        <n x="79"/>
        <n x="48"/>
      </t>
    </mdx>
    <mdx n="0" f="v">
      <t c="3">
        <n x="108"/>
        <n x="79"/>
        <n x="49"/>
      </t>
    </mdx>
    <mdx n="0" f="v">
      <t c="3">
        <n x="108"/>
        <n x="79"/>
        <n x="50"/>
      </t>
    </mdx>
    <mdx n="0" f="v">
      <t c="3">
        <n x="108"/>
        <n x="79"/>
        <n x="51"/>
      </t>
    </mdx>
    <mdx n="0" f="v">
      <t c="3">
        <n x="108"/>
        <n x="79"/>
        <n x="52"/>
      </t>
    </mdx>
    <mdx n="0" f="v">
      <t c="3">
        <n x="108"/>
        <n x="79"/>
        <n x="53"/>
      </t>
    </mdx>
    <mdx n="0" f="v">
      <t c="3">
        <n x="108"/>
        <n x="79"/>
        <n x="54"/>
      </t>
    </mdx>
    <mdx n="0" f="v">
      <t c="3">
        <n x="108"/>
        <n x="79"/>
        <n x="55"/>
      </t>
    </mdx>
    <mdx n="0" f="v">
      <t c="3">
        <n x="108"/>
        <n x="79"/>
        <n x="56"/>
      </t>
    </mdx>
    <mdx n="0" f="v">
      <t c="3">
        <n x="108"/>
        <n x="79"/>
        <n x="57"/>
      </t>
    </mdx>
    <mdx n="0" f="v">
      <t c="3">
        <n x="108"/>
        <n x="79"/>
        <n x="58"/>
      </t>
    </mdx>
    <mdx n="0" f="v">
      <t c="3">
        <n x="108"/>
        <n x="79"/>
        <n x="59"/>
      </t>
    </mdx>
    <mdx n="0" f="v">
      <t c="3">
        <n x="108"/>
        <n x="79"/>
        <n x="60"/>
      </t>
    </mdx>
    <mdx n="0" f="v">
      <t c="3">
        <n x="108"/>
        <n x="79"/>
        <n x="61"/>
      </t>
    </mdx>
    <mdx n="0" f="v">
      <t c="3">
        <n x="108"/>
        <n x="79"/>
        <n x="62"/>
      </t>
    </mdx>
    <mdx n="0" f="v">
      <t c="3">
        <n x="108"/>
        <n x="79"/>
        <n x="63"/>
      </t>
    </mdx>
    <mdx n="0" f="v">
      <t c="3">
        <n x="108"/>
        <n x="79"/>
        <n x="64"/>
      </t>
    </mdx>
    <mdx n="0" f="v">
      <t c="3">
        <n x="108"/>
        <n x="79"/>
        <n x="65"/>
      </t>
    </mdx>
    <mdx n="0" f="v">
      <t c="3">
        <n x="108"/>
        <n x="79"/>
        <n x="66"/>
      </t>
    </mdx>
    <mdx n="0" f="v">
      <t c="3">
        <n x="108"/>
        <n x="79"/>
        <n x="67"/>
      </t>
    </mdx>
    <mdx n="0" f="v">
      <t c="3">
        <n x="108"/>
        <n x="79"/>
        <n x="68"/>
      </t>
    </mdx>
    <mdx n="0" f="v">
      <t c="3">
        <n x="108"/>
        <n x="79"/>
        <n x="69"/>
      </t>
    </mdx>
    <mdx n="0" f="v">
      <t c="3">
        <n x="108"/>
        <n x="79"/>
        <n x="70"/>
      </t>
    </mdx>
    <mdx n="0" f="v">
      <t c="3">
        <n x="108"/>
        <n x="79"/>
        <n x="71"/>
      </t>
    </mdx>
    <mdx n="0" f="v">
      <t c="3">
        <n x="108"/>
        <n x="79"/>
        <n x="72"/>
      </t>
    </mdx>
    <mdx n="0" f="v">
      <t c="3">
        <n x="108"/>
        <n x="79"/>
        <n x="73"/>
      </t>
    </mdx>
    <mdx n="0" f="v">
      <t c="3">
        <n x="108"/>
        <n x="79"/>
        <n x="74"/>
      </t>
    </mdx>
    <mdx n="0" f="v">
      <t c="3">
        <n x="108"/>
        <n x="80"/>
        <n x="3"/>
      </t>
    </mdx>
    <mdx n="0" f="v">
      <t c="3">
        <n x="108"/>
        <n x="80"/>
        <n x="4"/>
      </t>
    </mdx>
    <mdx n="0" f="v">
      <t c="3">
        <n x="108"/>
        <n x="80"/>
        <n x="5"/>
      </t>
    </mdx>
    <mdx n="0" f="v">
      <t c="3">
        <n x="108"/>
        <n x="80"/>
        <n x="6"/>
      </t>
    </mdx>
    <mdx n="0" f="v">
      <t c="3">
        <n x="108"/>
        <n x="80"/>
        <n x="7"/>
      </t>
    </mdx>
    <mdx n="0" f="v">
      <t c="3">
        <n x="108"/>
        <n x="80"/>
        <n x="8"/>
      </t>
    </mdx>
    <mdx n="0" f="v">
      <t c="3">
        <n x="108"/>
        <n x="80"/>
        <n x="9"/>
      </t>
    </mdx>
    <mdx n="0" f="v">
      <t c="3">
        <n x="108"/>
        <n x="80"/>
        <n x="10"/>
      </t>
    </mdx>
    <mdx n="0" f="v">
      <t c="3">
        <n x="108"/>
        <n x="80"/>
        <n x="11"/>
      </t>
    </mdx>
    <mdx n="0" f="v">
      <t c="3">
        <n x="108"/>
        <n x="80"/>
        <n x="12"/>
      </t>
    </mdx>
    <mdx n="0" f="v">
      <t c="3">
        <n x="108"/>
        <n x="80"/>
        <n x="13"/>
      </t>
    </mdx>
    <mdx n="0" f="v">
      <t c="3">
        <n x="108"/>
        <n x="80"/>
        <n x="14"/>
      </t>
    </mdx>
    <mdx n="0" f="v">
      <t c="3">
        <n x="108"/>
        <n x="80"/>
        <n x="15"/>
      </t>
    </mdx>
    <mdx n="0" f="v">
      <t c="3">
        <n x="108"/>
        <n x="80"/>
        <n x="16"/>
      </t>
    </mdx>
    <mdx n="0" f="v">
      <t c="3">
        <n x="108"/>
        <n x="80"/>
        <n x="17"/>
      </t>
    </mdx>
    <mdx n="0" f="v">
      <t c="3">
        <n x="108"/>
        <n x="80"/>
        <n x="18"/>
      </t>
    </mdx>
    <mdx n="0" f="v">
      <t c="3">
        <n x="108"/>
        <n x="80"/>
        <n x="19"/>
      </t>
    </mdx>
    <mdx n="0" f="v">
      <t c="3">
        <n x="108"/>
        <n x="80"/>
        <n x="20"/>
      </t>
    </mdx>
    <mdx n="0" f="v">
      <t c="3">
        <n x="108"/>
        <n x="80"/>
        <n x="21"/>
      </t>
    </mdx>
    <mdx n="0" f="v">
      <t c="3">
        <n x="108"/>
        <n x="80"/>
        <n x="22"/>
      </t>
    </mdx>
    <mdx n="0" f="v">
      <t c="3">
        <n x="108"/>
        <n x="80"/>
        <n x="23"/>
      </t>
    </mdx>
    <mdx n="0" f="v">
      <t c="3">
        <n x="108"/>
        <n x="80"/>
        <n x="24"/>
      </t>
    </mdx>
    <mdx n="0" f="v">
      <t c="3">
        <n x="108"/>
        <n x="80"/>
        <n x="25"/>
      </t>
    </mdx>
    <mdx n="0" f="v">
      <t c="3">
        <n x="108"/>
        <n x="80"/>
        <n x="26"/>
      </t>
    </mdx>
    <mdx n="0" f="v">
      <t c="3">
        <n x="108"/>
        <n x="80"/>
        <n x="27"/>
      </t>
    </mdx>
    <mdx n="0" f="v">
      <t c="3">
        <n x="108"/>
        <n x="80"/>
        <n x="28"/>
      </t>
    </mdx>
    <mdx n="0" f="v">
      <t c="3">
        <n x="108"/>
        <n x="80"/>
        <n x="29"/>
      </t>
    </mdx>
    <mdx n="0" f="v">
      <t c="3">
        <n x="108"/>
        <n x="80"/>
        <n x="30"/>
      </t>
    </mdx>
    <mdx n="0" f="v">
      <t c="3">
        <n x="108"/>
        <n x="80"/>
        <n x="31"/>
      </t>
    </mdx>
    <mdx n="0" f="v">
      <t c="3">
        <n x="108"/>
        <n x="80"/>
        <n x="32"/>
      </t>
    </mdx>
    <mdx n="0" f="v">
      <t c="3">
        <n x="108"/>
        <n x="80"/>
        <n x="33"/>
      </t>
    </mdx>
    <mdx n="0" f="v">
      <t c="3">
        <n x="108"/>
        <n x="80"/>
        <n x="34"/>
      </t>
    </mdx>
    <mdx n="0" f="v">
      <t c="3">
        <n x="108"/>
        <n x="80"/>
        <n x="35"/>
      </t>
    </mdx>
    <mdx n="0" f="v">
      <t c="3">
        <n x="108"/>
        <n x="80"/>
        <n x="36"/>
      </t>
    </mdx>
    <mdx n="0" f="v">
      <t c="3">
        <n x="108"/>
        <n x="80"/>
        <n x="37"/>
      </t>
    </mdx>
    <mdx n="0" f="v">
      <t c="3">
        <n x="108"/>
        <n x="80"/>
        <n x="38"/>
      </t>
    </mdx>
    <mdx n="0" f="v">
      <t c="3">
        <n x="108"/>
        <n x="80"/>
        <n x="39"/>
      </t>
    </mdx>
    <mdx n="0" f="v">
      <t c="3">
        <n x="108"/>
        <n x="80"/>
        <n x="40"/>
      </t>
    </mdx>
    <mdx n="0" f="v">
      <t c="3">
        <n x="108"/>
        <n x="80"/>
        <n x="41"/>
      </t>
    </mdx>
    <mdx n="0" f="v">
      <t c="3">
        <n x="108"/>
        <n x="80"/>
        <n x="42"/>
      </t>
    </mdx>
    <mdx n="0" f="v">
      <t c="3">
        <n x="108"/>
        <n x="80"/>
        <n x="43"/>
      </t>
    </mdx>
    <mdx n="0" f="v">
      <t c="3">
        <n x="108"/>
        <n x="80"/>
        <n x="44"/>
      </t>
    </mdx>
    <mdx n="0" f="v">
      <t c="3">
        <n x="108"/>
        <n x="80"/>
        <n x="45"/>
      </t>
    </mdx>
    <mdx n="0" f="v">
      <t c="3">
        <n x="108"/>
        <n x="80"/>
        <n x="46"/>
      </t>
    </mdx>
    <mdx n="0" f="v">
      <t c="3">
        <n x="108"/>
        <n x="80"/>
        <n x="47"/>
      </t>
    </mdx>
    <mdx n="0" f="v">
      <t c="3">
        <n x="108"/>
        <n x="80"/>
        <n x="48"/>
      </t>
    </mdx>
    <mdx n="0" f="v">
      <t c="3">
        <n x="108"/>
        <n x="80"/>
        <n x="49"/>
      </t>
    </mdx>
    <mdx n="0" f="v">
      <t c="3">
        <n x="108"/>
        <n x="80"/>
        <n x="50"/>
      </t>
    </mdx>
    <mdx n="0" f="v">
      <t c="3">
        <n x="108"/>
        <n x="80"/>
        <n x="51"/>
      </t>
    </mdx>
    <mdx n="0" f="v">
      <t c="3">
        <n x="108"/>
        <n x="80"/>
        <n x="52"/>
      </t>
    </mdx>
    <mdx n="0" f="v">
      <t c="3">
        <n x="108"/>
        <n x="80"/>
        <n x="53"/>
      </t>
    </mdx>
    <mdx n="0" f="v">
      <t c="3">
        <n x="108"/>
        <n x="80"/>
        <n x="54"/>
      </t>
    </mdx>
    <mdx n="0" f="v">
      <t c="3">
        <n x="108"/>
        <n x="80"/>
        <n x="55"/>
      </t>
    </mdx>
    <mdx n="0" f="v">
      <t c="3">
        <n x="108"/>
        <n x="80"/>
        <n x="56"/>
      </t>
    </mdx>
    <mdx n="0" f="v">
      <t c="3">
        <n x="108"/>
        <n x="80"/>
        <n x="57"/>
      </t>
    </mdx>
    <mdx n="0" f="v">
      <t c="3">
        <n x="108"/>
        <n x="80"/>
        <n x="58"/>
      </t>
    </mdx>
    <mdx n="0" f="v">
      <t c="3">
        <n x="108"/>
        <n x="80"/>
        <n x="59"/>
      </t>
    </mdx>
    <mdx n="0" f="v">
      <t c="3">
        <n x="108"/>
        <n x="80"/>
        <n x="60"/>
      </t>
    </mdx>
    <mdx n="0" f="v">
      <t c="3">
        <n x="108"/>
        <n x="80"/>
        <n x="61"/>
      </t>
    </mdx>
    <mdx n="0" f="v">
      <t c="3">
        <n x="108"/>
        <n x="80"/>
        <n x="62"/>
      </t>
    </mdx>
    <mdx n="0" f="v">
      <t c="3">
        <n x="108"/>
        <n x="80"/>
        <n x="63"/>
      </t>
    </mdx>
    <mdx n="0" f="v">
      <t c="3">
        <n x="108"/>
        <n x="80"/>
        <n x="64"/>
      </t>
    </mdx>
    <mdx n="0" f="v">
      <t c="3">
        <n x="108"/>
        <n x="80"/>
        <n x="65"/>
      </t>
    </mdx>
    <mdx n="0" f="v">
      <t c="3">
        <n x="108"/>
        <n x="80"/>
        <n x="66"/>
      </t>
    </mdx>
    <mdx n="0" f="v">
      <t c="3">
        <n x="108"/>
        <n x="80"/>
        <n x="67"/>
      </t>
    </mdx>
    <mdx n="0" f="v">
      <t c="3">
        <n x="108"/>
        <n x="80"/>
        <n x="68"/>
      </t>
    </mdx>
    <mdx n="0" f="v">
      <t c="3">
        <n x="108"/>
        <n x="80"/>
        <n x="69"/>
      </t>
    </mdx>
    <mdx n="0" f="v">
      <t c="3">
        <n x="108"/>
        <n x="80"/>
        <n x="70"/>
      </t>
    </mdx>
    <mdx n="0" f="v">
      <t c="3">
        <n x="108"/>
        <n x="80"/>
        <n x="71"/>
      </t>
    </mdx>
    <mdx n="0" f="v">
      <t c="3">
        <n x="108"/>
        <n x="80"/>
        <n x="72"/>
      </t>
    </mdx>
    <mdx n="0" f="v">
      <t c="3">
        <n x="108"/>
        <n x="80"/>
        <n x="73"/>
      </t>
    </mdx>
    <mdx n="0" f="v">
      <t c="3">
        <n x="108"/>
        <n x="80"/>
        <n x="74"/>
      </t>
    </mdx>
    <mdx n="0" f="v">
      <t c="3">
        <n x="108"/>
        <n x="81"/>
        <n x="3"/>
      </t>
    </mdx>
    <mdx n="0" f="v">
      <t c="3">
        <n x="108"/>
        <n x="81"/>
        <n x="4"/>
      </t>
    </mdx>
    <mdx n="0" f="v">
      <t c="3">
        <n x="108"/>
        <n x="81"/>
        <n x="5"/>
      </t>
    </mdx>
    <mdx n="0" f="v">
      <t c="3">
        <n x="108"/>
        <n x="81"/>
        <n x="6"/>
      </t>
    </mdx>
    <mdx n="0" f="v">
      <t c="3">
        <n x="108"/>
        <n x="81"/>
        <n x="7"/>
      </t>
    </mdx>
    <mdx n="0" f="v">
      <t c="3">
        <n x="108"/>
        <n x="81"/>
        <n x="8"/>
      </t>
    </mdx>
    <mdx n="0" f="v">
      <t c="3">
        <n x="108"/>
        <n x="81"/>
        <n x="9"/>
      </t>
    </mdx>
    <mdx n="0" f="v">
      <t c="3">
        <n x="108"/>
        <n x="81"/>
        <n x="10"/>
      </t>
    </mdx>
    <mdx n="0" f="v">
      <t c="3">
        <n x="108"/>
        <n x="81"/>
        <n x="11"/>
      </t>
    </mdx>
    <mdx n="0" f="v">
      <t c="3">
        <n x="108"/>
        <n x="81"/>
        <n x="12"/>
      </t>
    </mdx>
    <mdx n="0" f="v">
      <t c="3">
        <n x="108"/>
        <n x="81"/>
        <n x="13"/>
      </t>
    </mdx>
    <mdx n="0" f="v">
      <t c="3">
        <n x="108"/>
        <n x="81"/>
        <n x="14"/>
      </t>
    </mdx>
    <mdx n="0" f="v">
      <t c="3">
        <n x="108"/>
        <n x="81"/>
        <n x="15"/>
      </t>
    </mdx>
    <mdx n="0" f="v">
      <t c="3">
        <n x="108"/>
        <n x="81"/>
        <n x="16"/>
      </t>
    </mdx>
    <mdx n="0" f="v">
      <t c="3">
        <n x="108"/>
        <n x="81"/>
        <n x="17"/>
      </t>
    </mdx>
    <mdx n="0" f="v">
      <t c="3">
        <n x="108"/>
        <n x="81"/>
        <n x="18"/>
      </t>
    </mdx>
    <mdx n="0" f="v">
      <t c="3">
        <n x="108"/>
        <n x="81"/>
        <n x="19"/>
      </t>
    </mdx>
    <mdx n="0" f="v">
      <t c="3">
        <n x="108"/>
        <n x="81"/>
        <n x="20"/>
      </t>
    </mdx>
    <mdx n="0" f="v">
      <t c="3">
        <n x="108"/>
        <n x="81"/>
        <n x="21"/>
      </t>
    </mdx>
    <mdx n="0" f="v">
      <t c="3">
        <n x="108"/>
        <n x="81"/>
        <n x="22"/>
      </t>
    </mdx>
    <mdx n="0" f="v">
      <t c="3">
        <n x="108"/>
        <n x="81"/>
        <n x="23"/>
      </t>
    </mdx>
    <mdx n="0" f="v">
      <t c="3">
        <n x="108"/>
        <n x="81"/>
        <n x="24"/>
      </t>
    </mdx>
    <mdx n="0" f="v">
      <t c="3">
        <n x="108"/>
        <n x="81"/>
        <n x="25"/>
      </t>
    </mdx>
    <mdx n="0" f="v">
      <t c="3">
        <n x="108"/>
        <n x="81"/>
        <n x="26"/>
      </t>
    </mdx>
    <mdx n="0" f="v">
      <t c="3">
        <n x="108"/>
        <n x="81"/>
        <n x="27"/>
      </t>
    </mdx>
    <mdx n="0" f="v">
      <t c="3">
        <n x="108"/>
        <n x="81"/>
        <n x="28"/>
      </t>
    </mdx>
    <mdx n="0" f="v">
      <t c="3">
        <n x="108"/>
        <n x="81"/>
        <n x="29"/>
      </t>
    </mdx>
    <mdx n="0" f="v">
      <t c="3">
        <n x="108"/>
        <n x="81"/>
        <n x="30"/>
      </t>
    </mdx>
    <mdx n="0" f="v">
      <t c="3">
        <n x="108"/>
        <n x="81"/>
        <n x="31"/>
      </t>
    </mdx>
    <mdx n="0" f="v">
      <t c="3">
        <n x="108"/>
        <n x="81"/>
        <n x="32"/>
      </t>
    </mdx>
    <mdx n="0" f="v">
      <t c="3">
        <n x="108"/>
        <n x="81"/>
        <n x="33"/>
      </t>
    </mdx>
    <mdx n="0" f="v">
      <t c="3">
        <n x="108"/>
        <n x="81"/>
        <n x="34"/>
      </t>
    </mdx>
    <mdx n="0" f="v">
      <t c="3">
        <n x="108"/>
        <n x="81"/>
        <n x="35"/>
      </t>
    </mdx>
    <mdx n="0" f="v">
      <t c="3">
        <n x="108"/>
        <n x="81"/>
        <n x="36"/>
      </t>
    </mdx>
    <mdx n="0" f="v">
      <t c="3">
        <n x="108"/>
        <n x="81"/>
        <n x="37"/>
      </t>
    </mdx>
    <mdx n="0" f="v">
      <t c="3">
        <n x="108"/>
        <n x="81"/>
        <n x="38"/>
      </t>
    </mdx>
    <mdx n="0" f="v">
      <t c="3">
        <n x="108"/>
        <n x="81"/>
        <n x="39"/>
      </t>
    </mdx>
    <mdx n="0" f="v">
      <t c="3">
        <n x="108"/>
        <n x="81"/>
        <n x="40"/>
      </t>
    </mdx>
    <mdx n="0" f="v">
      <t c="3">
        <n x="108"/>
        <n x="81"/>
        <n x="41"/>
      </t>
    </mdx>
    <mdx n="0" f="v">
      <t c="3">
        <n x="108"/>
        <n x="81"/>
        <n x="42"/>
      </t>
    </mdx>
    <mdx n="0" f="v">
      <t c="3">
        <n x="108"/>
        <n x="81"/>
        <n x="43"/>
      </t>
    </mdx>
    <mdx n="0" f="v">
      <t c="3">
        <n x="108"/>
        <n x="81"/>
        <n x="44"/>
      </t>
    </mdx>
    <mdx n="0" f="v">
      <t c="3">
        <n x="108"/>
        <n x="81"/>
        <n x="45"/>
      </t>
    </mdx>
    <mdx n="0" f="v">
      <t c="3">
        <n x="108"/>
        <n x="81"/>
        <n x="46"/>
      </t>
    </mdx>
    <mdx n="0" f="v">
      <t c="3">
        <n x="108"/>
        <n x="81"/>
        <n x="47"/>
      </t>
    </mdx>
    <mdx n="0" f="v">
      <t c="3">
        <n x="108"/>
        <n x="81"/>
        <n x="48"/>
      </t>
    </mdx>
    <mdx n="0" f="v">
      <t c="3">
        <n x="108"/>
        <n x="81"/>
        <n x="49"/>
      </t>
    </mdx>
    <mdx n="0" f="v">
      <t c="3">
        <n x="108"/>
        <n x="81"/>
        <n x="50"/>
      </t>
    </mdx>
    <mdx n="0" f="v">
      <t c="3">
        <n x="108"/>
        <n x="81"/>
        <n x="51"/>
      </t>
    </mdx>
    <mdx n="0" f="v">
      <t c="3">
        <n x="108"/>
        <n x="81"/>
        <n x="52"/>
      </t>
    </mdx>
    <mdx n="0" f="v">
      <t c="3">
        <n x="108"/>
        <n x="81"/>
        <n x="53"/>
      </t>
    </mdx>
    <mdx n="0" f="v">
      <t c="3">
        <n x="108"/>
        <n x="81"/>
        <n x="54"/>
      </t>
    </mdx>
    <mdx n="0" f="v">
      <t c="3">
        <n x="108"/>
        <n x="81"/>
        <n x="55"/>
      </t>
    </mdx>
    <mdx n="0" f="v">
      <t c="3">
        <n x="108"/>
        <n x="81"/>
        <n x="56"/>
      </t>
    </mdx>
    <mdx n="0" f="v">
      <t c="3">
        <n x="108"/>
        <n x="81"/>
        <n x="57"/>
      </t>
    </mdx>
    <mdx n="0" f="v">
      <t c="3">
        <n x="108"/>
        <n x="81"/>
        <n x="58"/>
      </t>
    </mdx>
    <mdx n="0" f="v">
      <t c="3">
        <n x="108"/>
        <n x="81"/>
        <n x="59"/>
      </t>
    </mdx>
    <mdx n="0" f="v">
      <t c="3">
        <n x="108"/>
        <n x="81"/>
        <n x="60"/>
      </t>
    </mdx>
    <mdx n="0" f="v">
      <t c="3">
        <n x="108"/>
        <n x="81"/>
        <n x="61"/>
      </t>
    </mdx>
    <mdx n="0" f="v">
      <t c="3">
        <n x="108"/>
        <n x="81"/>
        <n x="62"/>
      </t>
    </mdx>
    <mdx n="0" f="v">
      <t c="3">
        <n x="108"/>
        <n x="81"/>
        <n x="63"/>
      </t>
    </mdx>
    <mdx n="0" f="v">
      <t c="3">
        <n x="108"/>
        <n x="81"/>
        <n x="64"/>
      </t>
    </mdx>
    <mdx n="0" f="v">
      <t c="3">
        <n x="108"/>
        <n x="81"/>
        <n x="65"/>
      </t>
    </mdx>
    <mdx n="0" f="v">
      <t c="3">
        <n x="108"/>
        <n x="81"/>
        <n x="66"/>
      </t>
    </mdx>
    <mdx n="0" f="v">
      <t c="3">
        <n x="108"/>
        <n x="81"/>
        <n x="67"/>
      </t>
    </mdx>
    <mdx n="0" f="v">
      <t c="3">
        <n x="108"/>
        <n x="81"/>
        <n x="68"/>
      </t>
    </mdx>
    <mdx n="0" f="v">
      <t c="3">
        <n x="108"/>
        <n x="81"/>
        <n x="69"/>
      </t>
    </mdx>
    <mdx n="0" f="v">
      <t c="3">
        <n x="108"/>
        <n x="81"/>
        <n x="70"/>
      </t>
    </mdx>
    <mdx n="0" f="v">
      <t c="3">
        <n x="108"/>
        <n x="81"/>
        <n x="71"/>
      </t>
    </mdx>
    <mdx n="0" f="v">
      <t c="3">
        <n x="108"/>
        <n x="81"/>
        <n x="72"/>
      </t>
    </mdx>
    <mdx n="0" f="v">
      <t c="3">
        <n x="108"/>
        <n x="81"/>
        <n x="73"/>
      </t>
    </mdx>
    <mdx n="0" f="v">
      <t c="3">
        <n x="108"/>
        <n x="81"/>
        <n x="74"/>
      </t>
    </mdx>
    <mdx n="0" f="v">
      <t c="3">
        <n x="108"/>
        <n x="82"/>
        <n x="3"/>
      </t>
    </mdx>
    <mdx n="0" f="v">
      <t c="3">
        <n x="108"/>
        <n x="82"/>
        <n x="4"/>
      </t>
    </mdx>
    <mdx n="0" f="v">
      <t c="3">
        <n x="108"/>
        <n x="82"/>
        <n x="5"/>
      </t>
    </mdx>
    <mdx n="0" f="v">
      <t c="3">
        <n x="108"/>
        <n x="82"/>
        <n x="6"/>
      </t>
    </mdx>
    <mdx n="0" f="v">
      <t c="3">
        <n x="108"/>
        <n x="82"/>
        <n x="7"/>
      </t>
    </mdx>
    <mdx n="0" f="v">
      <t c="3">
        <n x="108"/>
        <n x="82"/>
        <n x="8"/>
      </t>
    </mdx>
    <mdx n="0" f="v">
      <t c="3">
        <n x="108"/>
        <n x="82"/>
        <n x="9"/>
      </t>
    </mdx>
    <mdx n="0" f="v">
      <t c="3">
        <n x="108"/>
        <n x="82"/>
        <n x="10"/>
      </t>
    </mdx>
    <mdx n="0" f="v">
      <t c="3">
        <n x="108"/>
        <n x="82"/>
        <n x="11"/>
      </t>
    </mdx>
    <mdx n="0" f="v">
      <t c="3">
        <n x="108"/>
        <n x="82"/>
        <n x="12"/>
      </t>
    </mdx>
    <mdx n="0" f="v">
      <t c="3">
        <n x="108"/>
        <n x="82"/>
        <n x="13"/>
      </t>
    </mdx>
    <mdx n="0" f="v">
      <t c="3">
        <n x="108"/>
        <n x="82"/>
        <n x="14"/>
      </t>
    </mdx>
    <mdx n="0" f="v">
      <t c="3">
        <n x="108"/>
        <n x="82"/>
        <n x="15"/>
      </t>
    </mdx>
    <mdx n="0" f="v">
      <t c="3">
        <n x="108"/>
        <n x="82"/>
        <n x="16"/>
      </t>
    </mdx>
    <mdx n="0" f="v">
      <t c="3">
        <n x="108"/>
        <n x="82"/>
        <n x="17"/>
      </t>
    </mdx>
    <mdx n="0" f="v">
      <t c="3">
        <n x="108"/>
        <n x="82"/>
        <n x="18"/>
      </t>
    </mdx>
    <mdx n="0" f="v">
      <t c="3">
        <n x="108"/>
        <n x="82"/>
        <n x="19"/>
      </t>
    </mdx>
    <mdx n="0" f="v">
      <t c="3">
        <n x="108"/>
        <n x="82"/>
        <n x="20"/>
      </t>
    </mdx>
    <mdx n="0" f="v">
      <t c="3">
        <n x="108"/>
        <n x="82"/>
        <n x="21"/>
      </t>
    </mdx>
    <mdx n="0" f="v">
      <t c="3">
        <n x="108"/>
        <n x="82"/>
        <n x="22"/>
      </t>
    </mdx>
    <mdx n="0" f="v">
      <t c="3">
        <n x="108"/>
        <n x="82"/>
        <n x="23"/>
      </t>
    </mdx>
    <mdx n="0" f="v">
      <t c="3">
        <n x="108"/>
        <n x="82"/>
        <n x="24"/>
      </t>
    </mdx>
    <mdx n="0" f="v">
      <t c="3">
        <n x="108"/>
        <n x="82"/>
        <n x="25"/>
      </t>
    </mdx>
    <mdx n="0" f="v">
      <t c="3">
        <n x="108"/>
        <n x="82"/>
        <n x="26"/>
      </t>
    </mdx>
    <mdx n="0" f="v">
      <t c="3">
        <n x="108"/>
        <n x="82"/>
        <n x="27"/>
      </t>
    </mdx>
    <mdx n="0" f="v">
      <t c="3">
        <n x="108"/>
        <n x="82"/>
        <n x="28"/>
      </t>
    </mdx>
    <mdx n="0" f="v">
      <t c="3">
        <n x="108"/>
        <n x="82"/>
        <n x="29"/>
      </t>
    </mdx>
    <mdx n="0" f="v">
      <t c="3">
        <n x="108"/>
        <n x="82"/>
        <n x="30"/>
      </t>
    </mdx>
    <mdx n="0" f="v">
      <t c="3">
        <n x="108"/>
        <n x="82"/>
        <n x="31"/>
      </t>
    </mdx>
    <mdx n="0" f="v">
      <t c="3">
        <n x="108"/>
        <n x="82"/>
        <n x="32"/>
      </t>
    </mdx>
    <mdx n="0" f="v">
      <t c="3">
        <n x="108"/>
        <n x="82"/>
        <n x="33"/>
      </t>
    </mdx>
    <mdx n="0" f="v">
      <t c="3">
        <n x="108"/>
        <n x="82"/>
        <n x="34"/>
      </t>
    </mdx>
    <mdx n="0" f="v">
      <t c="3">
        <n x="108"/>
        <n x="82"/>
        <n x="35"/>
      </t>
    </mdx>
    <mdx n="0" f="v">
      <t c="3">
        <n x="108"/>
        <n x="82"/>
        <n x="36"/>
      </t>
    </mdx>
    <mdx n="0" f="v">
      <t c="3">
        <n x="108"/>
        <n x="82"/>
        <n x="37"/>
      </t>
    </mdx>
    <mdx n="0" f="v">
      <t c="3">
        <n x="108"/>
        <n x="82"/>
        <n x="38"/>
      </t>
    </mdx>
    <mdx n="0" f="v">
      <t c="3">
        <n x="108"/>
        <n x="82"/>
        <n x="39"/>
      </t>
    </mdx>
    <mdx n="0" f="v">
      <t c="3">
        <n x="108"/>
        <n x="82"/>
        <n x="40"/>
      </t>
    </mdx>
    <mdx n="0" f="v">
      <t c="3">
        <n x="108"/>
        <n x="82"/>
        <n x="41"/>
      </t>
    </mdx>
    <mdx n="0" f="v">
      <t c="3">
        <n x="108"/>
        <n x="82"/>
        <n x="42"/>
      </t>
    </mdx>
    <mdx n="0" f="v">
      <t c="3">
        <n x="108"/>
        <n x="82"/>
        <n x="43"/>
      </t>
    </mdx>
    <mdx n="0" f="v">
      <t c="3">
        <n x="108"/>
        <n x="82"/>
        <n x="44"/>
      </t>
    </mdx>
    <mdx n="0" f="v">
      <t c="3">
        <n x="108"/>
        <n x="82"/>
        <n x="45"/>
      </t>
    </mdx>
    <mdx n="0" f="v">
      <t c="3">
        <n x="108"/>
        <n x="82"/>
        <n x="46"/>
      </t>
    </mdx>
    <mdx n="0" f="v">
      <t c="3">
        <n x="108"/>
        <n x="82"/>
        <n x="47"/>
      </t>
    </mdx>
    <mdx n="0" f="v">
      <t c="3">
        <n x="108"/>
        <n x="82"/>
        <n x="48"/>
      </t>
    </mdx>
    <mdx n="0" f="v">
      <t c="3">
        <n x="108"/>
        <n x="82"/>
        <n x="49"/>
      </t>
    </mdx>
    <mdx n="0" f="v">
      <t c="3">
        <n x="108"/>
        <n x="82"/>
        <n x="50"/>
      </t>
    </mdx>
    <mdx n="0" f="v">
      <t c="3">
        <n x="108"/>
        <n x="82"/>
        <n x="51"/>
      </t>
    </mdx>
    <mdx n="0" f="v">
      <t c="3">
        <n x="108"/>
        <n x="82"/>
        <n x="52"/>
      </t>
    </mdx>
    <mdx n="0" f="v">
      <t c="3">
        <n x="108"/>
        <n x="82"/>
        <n x="53"/>
      </t>
    </mdx>
    <mdx n="0" f="v">
      <t c="3">
        <n x="108"/>
        <n x="82"/>
        <n x="54"/>
      </t>
    </mdx>
    <mdx n="0" f="v">
      <t c="3">
        <n x="108"/>
        <n x="82"/>
        <n x="55"/>
      </t>
    </mdx>
    <mdx n="0" f="v">
      <t c="3">
        <n x="108"/>
        <n x="82"/>
        <n x="56"/>
      </t>
    </mdx>
    <mdx n="0" f="v">
      <t c="3">
        <n x="108"/>
        <n x="82"/>
        <n x="57"/>
      </t>
    </mdx>
    <mdx n="0" f="v">
      <t c="3">
        <n x="108"/>
        <n x="82"/>
        <n x="58"/>
      </t>
    </mdx>
    <mdx n="0" f="v">
      <t c="3">
        <n x="108"/>
        <n x="82"/>
        <n x="59"/>
      </t>
    </mdx>
    <mdx n="0" f="v">
      <t c="3">
        <n x="108"/>
        <n x="82"/>
        <n x="60"/>
      </t>
    </mdx>
    <mdx n="0" f="v">
      <t c="3">
        <n x="108"/>
        <n x="82"/>
        <n x="61"/>
      </t>
    </mdx>
    <mdx n="0" f="v">
      <t c="3">
        <n x="108"/>
        <n x="82"/>
        <n x="62"/>
      </t>
    </mdx>
    <mdx n="0" f="v">
      <t c="3">
        <n x="108"/>
        <n x="82"/>
        <n x="63"/>
      </t>
    </mdx>
    <mdx n="0" f="v">
      <t c="3">
        <n x="108"/>
        <n x="82"/>
        <n x="64"/>
      </t>
    </mdx>
    <mdx n="0" f="v">
      <t c="3">
        <n x="108"/>
        <n x="82"/>
        <n x="65"/>
      </t>
    </mdx>
    <mdx n="0" f="v">
      <t c="3">
        <n x="108"/>
        <n x="82"/>
        <n x="66"/>
      </t>
    </mdx>
    <mdx n="0" f="v">
      <t c="3">
        <n x="108"/>
        <n x="82"/>
        <n x="67"/>
      </t>
    </mdx>
    <mdx n="0" f="v">
      <t c="3">
        <n x="108"/>
        <n x="82"/>
        <n x="68"/>
      </t>
    </mdx>
    <mdx n="0" f="v">
      <t c="3">
        <n x="108"/>
        <n x="82"/>
        <n x="69"/>
      </t>
    </mdx>
    <mdx n="0" f="v">
      <t c="3">
        <n x="108"/>
        <n x="82"/>
        <n x="70"/>
      </t>
    </mdx>
    <mdx n="0" f="v">
      <t c="3">
        <n x="108"/>
        <n x="82"/>
        <n x="71"/>
      </t>
    </mdx>
    <mdx n="0" f="v">
      <t c="3">
        <n x="108"/>
        <n x="82"/>
        <n x="72"/>
      </t>
    </mdx>
    <mdx n="0" f="v">
      <t c="3">
        <n x="108"/>
        <n x="82"/>
        <n x="73"/>
      </t>
    </mdx>
    <mdx n="0" f="v">
      <t c="3">
        <n x="108"/>
        <n x="82"/>
        <n x="74"/>
      </t>
    </mdx>
    <mdx n="0" f="v">
      <t c="3">
        <n x="108"/>
        <n x="83"/>
        <n x="3"/>
      </t>
    </mdx>
    <mdx n="0" f="v">
      <t c="3">
        <n x="108"/>
        <n x="83"/>
        <n x="4"/>
      </t>
    </mdx>
    <mdx n="0" f="v">
      <t c="3">
        <n x="108"/>
        <n x="83"/>
        <n x="5"/>
      </t>
    </mdx>
    <mdx n="0" f="v">
      <t c="3">
        <n x="108"/>
        <n x="83"/>
        <n x="6"/>
      </t>
    </mdx>
    <mdx n="0" f="v">
      <t c="3">
        <n x="108"/>
        <n x="83"/>
        <n x="7"/>
      </t>
    </mdx>
    <mdx n="0" f="v">
      <t c="3">
        <n x="108"/>
        <n x="83"/>
        <n x="8"/>
      </t>
    </mdx>
    <mdx n="0" f="v">
      <t c="3">
        <n x="108"/>
        <n x="83"/>
        <n x="9"/>
      </t>
    </mdx>
    <mdx n="0" f="v">
      <t c="3">
        <n x="108"/>
        <n x="83"/>
        <n x="10"/>
      </t>
    </mdx>
    <mdx n="0" f="v">
      <t c="3">
        <n x="108"/>
        <n x="83"/>
        <n x="11"/>
      </t>
    </mdx>
    <mdx n="0" f="v">
      <t c="3">
        <n x="108"/>
        <n x="83"/>
        <n x="12"/>
      </t>
    </mdx>
    <mdx n="0" f="v">
      <t c="3">
        <n x="108"/>
        <n x="83"/>
        <n x="13"/>
      </t>
    </mdx>
    <mdx n="0" f="v">
      <t c="3">
        <n x="108"/>
        <n x="83"/>
        <n x="14"/>
      </t>
    </mdx>
    <mdx n="0" f="v">
      <t c="3">
        <n x="108"/>
        <n x="83"/>
        <n x="15"/>
      </t>
    </mdx>
    <mdx n="0" f="v">
      <t c="3">
        <n x="108"/>
        <n x="83"/>
        <n x="16"/>
      </t>
    </mdx>
    <mdx n="0" f="v">
      <t c="3">
        <n x="108"/>
        <n x="83"/>
        <n x="17"/>
      </t>
    </mdx>
    <mdx n="0" f="v">
      <t c="3">
        <n x="108"/>
        <n x="83"/>
        <n x="18"/>
      </t>
    </mdx>
    <mdx n="0" f="v">
      <t c="3">
        <n x="108"/>
        <n x="83"/>
        <n x="19"/>
      </t>
    </mdx>
    <mdx n="0" f="v">
      <t c="3">
        <n x="108"/>
        <n x="83"/>
        <n x="20"/>
      </t>
    </mdx>
    <mdx n="0" f="v">
      <t c="3">
        <n x="108"/>
        <n x="83"/>
        <n x="21"/>
      </t>
    </mdx>
    <mdx n="0" f="v">
      <t c="3">
        <n x="108"/>
        <n x="83"/>
        <n x="22"/>
      </t>
    </mdx>
    <mdx n="0" f="v">
      <t c="3">
        <n x="108"/>
        <n x="83"/>
        <n x="23"/>
      </t>
    </mdx>
    <mdx n="0" f="v">
      <t c="3">
        <n x="108"/>
        <n x="83"/>
        <n x="24"/>
      </t>
    </mdx>
    <mdx n="0" f="v">
      <t c="3">
        <n x="108"/>
        <n x="83"/>
        <n x="25"/>
      </t>
    </mdx>
    <mdx n="0" f="v">
      <t c="3">
        <n x="108"/>
        <n x="83"/>
        <n x="26"/>
      </t>
    </mdx>
    <mdx n="0" f="v">
      <t c="3">
        <n x="108"/>
        <n x="83"/>
        <n x="27"/>
      </t>
    </mdx>
    <mdx n="0" f="v">
      <t c="3">
        <n x="108"/>
        <n x="83"/>
        <n x="28"/>
      </t>
    </mdx>
    <mdx n="0" f="v">
      <t c="3">
        <n x="108"/>
        <n x="83"/>
        <n x="29"/>
      </t>
    </mdx>
    <mdx n="0" f="v">
      <t c="3">
        <n x="108"/>
        <n x="83"/>
        <n x="30"/>
      </t>
    </mdx>
    <mdx n="0" f="v">
      <t c="3">
        <n x="108"/>
        <n x="83"/>
        <n x="31"/>
      </t>
    </mdx>
    <mdx n="0" f="v">
      <t c="3">
        <n x="108"/>
        <n x="83"/>
        <n x="32"/>
      </t>
    </mdx>
    <mdx n="0" f="v">
      <t c="3">
        <n x="108"/>
        <n x="83"/>
        <n x="33"/>
      </t>
    </mdx>
    <mdx n="0" f="v">
      <t c="3">
        <n x="108"/>
        <n x="83"/>
        <n x="34"/>
      </t>
    </mdx>
    <mdx n="0" f="v">
      <t c="3">
        <n x="108"/>
        <n x="83"/>
        <n x="35"/>
      </t>
    </mdx>
    <mdx n="0" f="v">
      <t c="3">
        <n x="108"/>
        <n x="83"/>
        <n x="36"/>
      </t>
    </mdx>
    <mdx n="0" f="v">
      <t c="3">
        <n x="108"/>
        <n x="83"/>
        <n x="37"/>
      </t>
    </mdx>
    <mdx n="0" f="v">
      <t c="3">
        <n x="108"/>
        <n x="83"/>
        <n x="38"/>
      </t>
    </mdx>
    <mdx n="0" f="v">
      <t c="3">
        <n x="108"/>
        <n x="83"/>
        <n x="39"/>
      </t>
    </mdx>
    <mdx n="0" f="v">
      <t c="3">
        <n x="108"/>
        <n x="83"/>
        <n x="40"/>
      </t>
    </mdx>
    <mdx n="0" f="v">
      <t c="3">
        <n x="108"/>
        <n x="83"/>
        <n x="41"/>
      </t>
    </mdx>
    <mdx n="0" f="v">
      <t c="3">
        <n x="108"/>
        <n x="83"/>
        <n x="42"/>
      </t>
    </mdx>
    <mdx n="0" f="v">
      <t c="3">
        <n x="108"/>
        <n x="83"/>
        <n x="43"/>
      </t>
    </mdx>
    <mdx n="0" f="v">
      <t c="3">
        <n x="108"/>
        <n x="83"/>
        <n x="44"/>
      </t>
    </mdx>
    <mdx n="0" f="v">
      <t c="3">
        <n x="108"/>
        <n x="83"/>
        <n x="45"/>
      </t>
    </mdx>
    <mdx n="0" f="v">
      <t c="3">
        <n x="108"/>
        <n x="83"/>
        <n x="46"/>
      </t>
    </mdx>
    <mdx n="0" f="v">
      <t c="3">
        <n x="108"/>
        <n x="83"/>
        <n x="47"/>
      </t>
    </mdx>
    <mdx n="0" f="v">
      <t c="3">
        <n x="108"/>
        <n x="83"/>
        <n x="48"/>
      </t>
    </mdx>
    <mdx n="0" f="v">
      <t c="3">
        <n x="108"/>
        <n x="83"/>
        <n x="49"/>
      </t>
    </mdx>
    <mdx n="0" f="v">
      <t c="3">
        <n x="108"/>
        <n x="83"/>
        <n x="50"/>
      </t>
    </mdx>
    <mdx n="0" f="v">
      <t c="3">
        <n x="108"/>
        <n x="83"/>
        <n x="51"/>
      </t>
    </mdx>
    <mdx n="0" f="v">
      <t c="3">
        <n x="108"/>
        <n x="83"/>
        <n x="52"/>
      </t>
    </mdx>
    <mdx n="0" f="v">
      <t c="3">
        <n x="108"/>
        <n x="83"/>
        <n x="53"/>
      </t>
    </mdx>
    <mdx n="0" f="v">
      <t c="3">
        <n x="108"/>
        <n x="83"/>
        <n x="54"/>
      </t>
    </mdx>
    <mdx n="0" f="v">
      <t c="3">
        <n x="108"/>
        <n x="83"/>
        <n x="55"/>
      </t>
    </mdx>
    <mdx n="0" f="v">
      <t c="3">
        <n x="108"/>
        <n x="83"/>
        <n x="56"/>
      </t>
    </mdx>
    <mdx n="0" f="v">
      <t c="3">
        <n x="108"/>
        <n x="83"/>
        <n x="57"/>
      </t>
    </mdx>
    <mdx n="0" f="v">
      <t c="3">
        <n x="108"/>
        <n x="83"/>
        <n x="58"/>
      </t>
    </mdx>
    <mdx n="0" f="v">
      <t c="3">
        <n x="108"/>
        <n x="83"/>
        <n x="59"/>
      </t>
    </mdx>
    <mdx n="0" f="v">
      <t c="3">
        <n x="108"/>
        <n x="83"/>
        <n x="60"/>
      </t>
    </mdx>
    <mdx n="0" f="v">
      <t c="3">
        <n x="108"/>
        <n x="83"/>
        <n x="61"/>
      </t>
    </mdx>
    <mdx n="0" f="v">
      <t c="3">
        <n x="108"/>
        <n x="83"/>
        <n x="62"/>
      </t>
    </mdx>
    <mdx n="0" f="v">
      <t c="3">
        <n x="108"/>
        <n x="83"/>
        <n x="63"/>
      </t>
    </mdx>
    <mdx n="0" f="v">
      <t c="3">
        <n x="108"/>
        <n x="83"/>
        <n x="64"/>
      </t>
    </mdx>
    <mdx n="0" f="v">
      <t c="3">
        <n x="108"/>
        <n x="83"/>
        <n x="65"/>
      </t>
    </mdx>
    <mdx n="0" f="v">
      <t c="3">
        <n x="108"/>
        <n x="83"/>
        <n x="66"/>
      </t>
    </mdx>
    <mdx n="0" f="v">
      <t c="3">
        <n x="108"/>
        <n x="83"/>
        <n x="67"/>
      </t>
    </mdx>
    <mdx n="0" f="v">
      <t c="3">
        <n x="108"/>
        <n x="83"/>
        <n x="68"/>
      </t>
    </mdx>
    <mdx n="0" f="v">
      <t c="3">
        <n x="108"/>
        <n x="83"/>
        <n x="69"/>
      </t>
    </mdx>
    <mdx n="0" f="v">
      <t c="3">
        <n x="108"/>
        <n x="83"/>
        <n x="70"/>
      </t>
    </mdx>
    <mdx n="0" f="v">
      <t c="3">
        <n x="108"/>
        <n x="83"/>
        <n x="71"/>
      </t>
    </mdx>
    <mdx n="0" f="v">
      <t c="3">
        <n x="108"/>
        <n x="83"/>
        <n x="72"/>
      </t>
    </mdx>
    <mdx n="0" f="v">
      <t c="3">
        <n x="108"/>
        <n x="83"/>
        <n x="73"/>
      </t>
    </mdx>
    <mdx n="0" f="v">
      <t c="3">
        <n x="108"/>
        <n x="83"/>
        <n x="74"/>
      </t>
    </mdx>
    <mdx n="0" f="v">
      <t c="3">
        <n x="108"/>
        <n x="84"/>
        <n x="3"/>
      </t>
    </mdx>
    <mdx n="0" f="v">
      <t c="3">
        <n x="108"/>
        <n x="84"/>
        <n x="4"/>
      </t>
    </mdx>
    <mdx n="0" f="v">
      <t c="3">
        <n x="108"/>
        <n x="84"/>
        <n x="5"/>
      </t>
    </mdx>
    <mdx n="0" f="v">
      <t c="3">
        <n x="108"/>
        <n x="84"/>
        <n x="6"/>
      </t>
    </mdx>
    <mdx n="0" f="v">
      <t c="3">
        <n x="108"/>
        <n x="84"/>
        <n x="7"/>
      </t>
    </mdx>
    <mdx n="0" f="v">
      <t c="3">
        <n x="108"/>
        <n x="84"/>
        <n x="8"/>
      </t>
    </mdx>
    <mdx n="0" f="v">
      <t c="3">
        <n x="108"/>
        <n x="84"/>
        <n x="9"/>
      </t>
    </mdx>
    <mdx n="0" f="v">
      <t c="3">
        <n x="108"/>
        <n x="84"/>
        <n x="10"/>
      </t>
    </mdx>
    <mdx n="0" f="v">
      <t c="3">
        <n x="108"/>
        <n x="84"/>
        <n x="11"/>
      </t>
    </mdx>
    <mdx n="0" f="v">
      <t c="3">
        <n x="108"/>
        <n x="84"/>
        <n x="12"/>
      </t>
    </mdx>
    <mdx n="0" f="v">
      <t c="3">
        <n x="108"/>
        <n x="84"/>
        <n x="13"/>
      </t>
    </mdx>
    <mdx n="0" f="v">
      <t c="3">
        <n x="108"/>
        <n x="84"/>
        <n x="14"/>
      </t>
    </mdx>
    <mdx n="0" f="v">
      <t c="3">
        <n x="108"/>
        <n x="84"/>
        <n x="15"/>
      </t>
    </mdx>
    <mdx n="0" f="v">
      <t c="3">
        <n x="108"/>
        <n x="84"/>
        <n x="16"/>
      </t>
    </mdx>
    <mdx n="0" f="v">
      <t c="3">
        <n x="108"/>
        <n x="84"/>
        <n x="17"/>
      </t>
    </mdx>
    <mdx n="0" f="v">
      <t c="3">
        <n x="108"/>
        <n x="84"/>
        <n x="18"/>
      </t>
    </mdx>
    <mdx n="0" f="v">
      <t c="3">
        <n x="108"/>
        <n x="84"/>
        <n x="19"/>
      </t>
    </mdx>
    <mdx n="0" f="v">
      <t c="3">
        <n x="108"/>
        <n x="84"/>
        <n x="20"/>
      </t>
    </mdx>
    <mdx n="0" f="v">
      <t c="3">
        <n x="108"/>
        <n x="84"/>
        <n x="21"/>
      </t>
    </mdx>
    <mdx n="0" f="v">
      <t c="3">
        <n x="108"/>
        <n x="84"/>
        <n x="22"/>
      </t>
    </mdx>
    <mdx n="0" f="v">
      <t c="3">
        <n x="108"/>
        <n x="84"/>
        <n x="23"/>
      </t>
    </mdx>
    <mdx n="0" f="v">
      <t c="3">
        <n x="108"/>
        <n x="84"/>
        <n x="24"/>
      </t>
    </mdx>
    <mdx n="0" f="v">
      <t c="3">
        <n x="108"/>
        <n x="84"/>
        <n x="25"/>
      </t>
    </mdx>
    <mdx n="0" f="v">
      <t c="3">
        <n x="108"/>
        <n x="84"/>
        <n x="26"/>
      </t>
    </mdx>
    <mdx n="0" f="v">
      <t c="3">
        <n x="108"/>
        <n x="84"/>
        <n x="27"/>
      </t>
    </mdx>
    <mdx n="0" f="v">
      <t c="3">
        <n x="108"/>
        <n x="84"/>
        <n x="28"/>
      </t>
    </mdx>
    <mdx n="0" f="v">
      <t c="3">
        <n x="108"/>
        <n x="84"/>
        <n x="29"/>
      </t>
    </mdx>
    <mdx n="0" f="v">
      <t c="3">
        <n x="108"/>
        <n x="84"/>
        <n x="30"/>
      </t>
    </mdx>
    <mdx n="0" f="v">
      <t c="3">
        <n x="108"/>
        <n x="84"/>
        <n x="31"/>
      </t>
    </mdx>
    <mdx n="0" f="v">
      <t c="3">
        <n x="108"/>
        <n x="84"/>
        <n x="32"/>
      </t>
    </mdx>
    <mdx n="0" f="v">
      <t c="3">
        <n x="108"/>
        <n x="84"/>
        <n x="33"/>
      </t>
    </mdx>
    <mdx n="0" f="v">
      <t c="3">
        <n x="108"/>
        <n x="84"/>
        <n x="34"/>
      </t>
    </mdx>
    <mdx n="0" f="v">
      <t c="3">
        <n x="108"/>
        <n x="84"/>
        <n x="35"/>
      </t>
    </mdx>
    <mdx n="0" f="v">
      <t c="3">
        <n x="108"/>
        <n x="84"/>
        <n x="36"/>
      </t>
    </mdx>
    <mdx n="0" f="v">
      <t c="3">
        <n x="108"/>
        <n x="84"/>
        <n x="37"/>
      </t>
    </mdx>
    <mdx n="0" f="v">
      <t c="3">
        <n x="108"/>
        <n x="84"/>
        <n x="38"/>
      </t>
    </mdx>
    <mdx n="0" f="v">
      <t c="3">
        <n x="108"/>
        <n x="84"/>
        <n x="39"/>
      </t>
    </mdx>
    <mdx n="0" f="v">
      <t c="3">
        <n x="108"/>
        <n x="84"/>
        <n x="40"/>
      </t>
    </mdx>
    <mdx n="0" f="v">
      <t c="3">
        <n x="108"/>
        <n x="84"/>
        <n x="41"/>
      </t>
    </mdx>
    <mdx n="0" f="v">
      <t c="3">
        <n x="108"/>
        <n x="84"/>
        <n x="42"/>
      </t>
    </mdx>
    <mdx n="0" f="v">
      <t c="3">
        <n x="108"/>
        <n x="84"/>
        <n x="43"/>
      </t>
    </mdx>
    <mdx n="0" f="v">
      <t c="3">
        <n x="108"/>
        <n x="84"/>
        <n x="44"/>
      </t>
    </mdx>
    <mdx n="0" f="v">
      <t c="3">
        <n x="108"/>
        <n x="84"/>
        <n x="45"/>
      </t>
    </mdx>
    <mdx n="0" f="v">
      <t c="3">
        <n x="108"/>
        <n x="84"/>
        <n x="46"/>
      </t>
    </mdx>
    <mdx n="0" f="v">
      <t c="3">
        <n x="108"/>
        <n x="84"/>
        <n x="47"/>
      </t>
    </mdx>
    <mdx n="0" f="v">
      <t c="3">
        <n x="108"/>
        <n x="84"/>
        <n x="48"/>
      </t>
    </mdx>
    <mdx n="0" f="v">
      <t c="3">
        <n x="108"/>
        <n x="84"/>
        <n x="49"/>
      </t>
    </mdx>
    <mdx n="0" f="v">
      <t c="3">
        <n x="108"/>
        <n x="84"/>
        <n x="50"/>
      </t>
    </mdx>
    <mdx n="0" f="v">
      <t c="3">
        <n x="108"/>
        <n x="84"/>
        <n x="51"/>
      </t>
    </mdx>
    <mdx n="0" f="v">
      <t c="3">
        <n x="108"/>
        <n x="84"/>
        <n x="52"/>
      </t>
    </mdx>
    <mdx n="0" f="v">
      <t c="3">
        <n x="108"/>
        <n x="84"/>
        <n x="53"/>
      </t>
    </mdx>
    <mdx n="0" f="v">
      <t c="3">
        <n x="108"/>
        <n x="84"/>
        <n x="54"/>
      </t>
    </mdx>
    <mdx n="0" f="v">
      <t c="3">
        <n x="108"/>
        <n x="84"/>
        <n x="55"/>
      </t>
    </mdx>
    <mdx n="0" f="v">
      <t c="3">
        <n x="108"/>
        <n x="84"/>
        <n x="56"/>
      </t>
    </mdx>
    <mdx n="0" f="v">
      <t c="3">
        <n x="108"/>
        <n x="84"/>
        <n x="57"/>
      </t>
    </mdx>
    <mdx n="0" f="v">
      <t c="3">
        <n x="108"/>
        <n x="84"/>
        <n x="58"/>
      </t>
    </mdx>
    <mdx n="0" f="v">
      <t c="3">
        <n x="108"/>
        <n x="84"/>
        <n x="59"/>
      </t>
    </mdx>
    <mdx n="0" f="v">
      <t c="3">
        <n x="108"/>
        <n x="84"/>
        <n x="60"/>
      </t>
    </mdx>
    <mdx n="0" f="v">
      <t c="3">
        <n x="108"/>
        <n x="84"/>
        <n x="61"/>
      </t>
    </mdx>
    <mdx n="0" f="v">
      <t c="3">
        <n x="108"/>
        <n x="84"/>
        <n x="62"/>
      </t>
    </mdx>
    <mdx n="0" f="v">
      <t c="3">
        <n x="108"/>
        <n x="84"/>
        <n x="63"/>
      </t>
    </mdx>
    <mdx n="0" f="v">
      <t c="3">
        <n x="108"/>
        <n x="84"/>
        <n x="64"/>
      </t>
    </mdx>
    <mdx n="0" f="v">
      <t c="3">
        <n x="108"/>
        <n x="84"/>
        <n x="65"/>
      </t>
    </mdx>
    <mdx n="0" f="v">
      <t c="3">
        <n x="108"/>
        <n x="84"/>
        <n x="66"/>
      </t>
    </mdx>
    <mdx n="0" f="v">
      <t c="3">
        <n x="108"/>
        <n x="84"/>
        <n x="67"/>
      </t>
    </mdx>
    <mdx n="0" f="v">
      <t c="3">
        <n x="108"/>
        <n x="84"/>
        <n x="68"/>
      </t>
    </mdx>
    <mdx n="0" f="v">
      <t c="3">
        <n x="108"/>
        <n x="84"/>
        <n x="69"/>
      </t>
    </mdx>
    <mdx n="0" f="v">
      <t c="3">
        <n x="108"/>
        <n x="84"/>
        <n x="70"/>
      </t>
    </mdx>
    <mdx n="0" f="v">
      <t c="3">
        <n x="108"/>
        <n x="84"/>
        <n x="71"/>
      </t>
    </mdx>
    <mdx n="0" f="v">
      <t c="3">
        <n x="108"/>
        <n x="84"/>
        <n x="72"/>
      </t>
    </mdx>
    <mdx n="0" f="v">
      <t c="3">
        <n x="108"/>
        <n x="84"/>
        <n x="73"/>
      </t>
    </mdx>
    <mdx n="0" f="v">
      <t c="3">
        <n x="108"/>
        <n x="84"/>
        <n x="74"/>
      </t>
    </mdx>
    <mdx n="0" f="v">
      <t c="3">
        <n x="109"/>
        <n x="2"/>
        <n x="3"/>
      </t>
    </mdx>
    <mdx n="0" f="v">
      <t c="3">
        <n x="109"/>
        <n x="2"/>
        <n x="4"/>
      </t>
    </mdx>
    <mdx n="0" f="v">
      <t c="3">
        <n x="109"/>
        <n x="2"/>
        <n x="5"/>
      </t>
    </mdx>
    <mdx n="0" f="v">
      <t c="3">
        <n x="109"/>
        <n x="2"/>
        <n x="6"/>
      </t>
    </mdx>
    <mdx n="0" f="v">
      <t c="3">
        <n x="109"/>
        <n x="2"/>
        <n x="7"/>
      </t>
    </mdx>
    <mdx n="0" f="v">
      <t c="3">
        <n x="109"/>
        <n x="2"/>
        <n x="8"/>
      </t>
    </mdx>
    <mdx n="0" f="v">
      <t c="3">
        <n x="109"/>
        <n x="2"/>
        <n x="9"/>
      </t>
    </mdx>
    <mdx n="0" f="v">
      <t c="3">
        <n x="109"/>
        <n x="2"/>
        <n x="10"/>
      </t>
    </mdx>
    <mdx n="0" f="v">
      <t c="3">
        <n x="109"/>
        <n x="2"/>
        <n x="11"/>
      </t>
    </mdx>
    <mdx n="0" f="v">
      <t c="3">
        <n x="109"/>
        <n x="2"/>
        <n x="12"/>
      </t>
    </mdx>
    <mdx n="0" f="v">
      <t c="3">
        <n x="109"/>
        <n x="2"/>
        <n x="13"/>
      </t>
    </mdx>
    <mdx n="0" f="v">
      <t c="3">
        <n x="109"/>
        <n x="2"/>
        <n x="14"/>
      </t>
    </mdx>
    <mdx n="0" f="v">
      <t c="3">
        <n x="109"/>
        <n x="2"/>
        <n x="15"/>
      </t>
    </mdx>
    <mdx n="0" f="v">
      <t c="3">
        <n x="109"/>
        <n x="2"/>
        <n x="16"/>
      </t>
    </mdx>
    <mdx n="0" f="v">
      <t c="3">
        <n x="109"/>
        <n x="2"/>
        <n x="17"/>
      </t>
    </mdx>
    <mdx n="0" f="v">
      <t c="3">
        <n x="109"/>
        <n x="2"/>
        <n x="18"/>
      </t>
    </mdx>
    <mdx n="0" f="v">
      <t c="3">
        <n x="109"/>
        <n x="2"/>
        <n x="19"/>
      </t>
    </mdx>
    <mdx n="0" f="v">
      <t c="3">
        <n x="109"/>
        <n x="2"/>
        <n x="20"/>
      </t>
    </mdx>
    <mdx n="0" f="v">
      <t c="3">
        <n x="109"/>
        <n x="2"/>
        <n x="21"/>
      </t>
    </mdx>
    <mdx n="0" f="v">
      <t c="3">
        <n x="109"/>
        <n x="2"/>
        <n x="22"/>
      </t>
    </mdx>
    <mdx n="0" f="v">
      <t c="3">
        <n x="109"/>
        <n x="2"/>
        <n x="23"/>
      </t>
    </mdx>
    <mdx n="0" f="v">
      <t c="3">
        <n x="109"/>
        <n x="2"/>
        <n x="24"/>
      </t>
    </mdx>
    <mdx n="0" f="v">
      <t c="3">
        <n x="109"/>
        <n x="2"/>
        <n x="25"/>
      </t>
    </mdx>
    <mdx n="0" f="v">
      <t c="3">
        <n x="109"/>
        <n x="2"/>
        <n x="26"/>
      </t>
    </mdx>
    <mdx n="0" f="v">
      <t c="3">
        <n x="109"/>
        <n x="2"/>
        <n x="27"/>
      </t>
    </mdx>
    <mdx n="0" f="v">
      <t c="3">
        <n x="109"/>
        <n x="2"/>
        <n x="28"/>
      </t>
    </mdx>
    <mdx n="0" f="v">
      <t c="3">
        <n x="109"/>
        <n x="2"/>
        <n x="29"/>
      </t>
    </mdx>
    <mdx n="0" f="v">
      <t c="3">
        <n x="109"/>
        <n x="2"/>
        <n x="30"/>
      </t>
    </mdx>
    <mdx n="0" f="v">
      <t c="3">
        <n x="109"/>
        <n x="2"/>
        <n x="31"/>
      </t>
    </mdx>
    <mdx n="0" f="v">
      <t c="3">
        <n x="109"/>
        <n x="2"/>
        <n x="32"/>
      </t>
    </mdx>
    <mdx n="0" f="v">
      <t c="3">
        <n x="109"/>
        <n x="2"/>
        <n x="33"/>
      </t>
    </mdx>
    <mdx n="0" f="v">
      <t c="3">
        <n x="109"/>
        <n x="2"/>
        <n x="34"/>
      </t>
    </mdx>
    <mdx n="0" f="v">
      <t c="3">
        <n x="109"/>
        <n x="2"/>
        <n x="35"/>
      </t>
    </mdx>
    <mdx n="0" f="v">
      <t c="3">
        <n x="109"/>
        <n x="2"/>
        <n x="36"/>
      </t>
    </mdx>
    <mdx n="0" f="v">
      <t c="3">
        <n x="109"/>
        <n x="2"/>
        <n x="37"/>
      </t>
    </mdx>
    <mdx n="0" f="v">
      <t c="3">
        <n x="109"/>
        <n x="2"/>
        <n x="38"/>
      </t>
    </mdx>
    <mdx n="0" f="v">
      <t c="3">
        <n x="109"/>
        <n x="2"/>
        <n x="39"/>
      </t>
    </mdx>
    <mdx n="0" f="v">
      <t c="3">
        <n x="109"/>
        <n x="2"/>
        <n x="40"/>
      </t>
    </mdx>
    <mdx n="0" f="v">
      <t c="3">
        <n x="109"/>
        <n x="2"/>
        <n x="41"/>
      </t>
    </mdx>
    <mdx n="0" f="v">
      <t c="3">
        <n x="109"/>
        <n x="2"/>
        <n x="42"/>
      </t>
    </mdx>
    <mdx n="0" f="v">
      <t c="3">
        <n x="109"/>
        <n x="2"/>
        <n x="43"/>
      </t>
    </mdx>
    <mdx n="0" f="v">
      <t c="3">
        <n x="109"/>
        <n x="2"/>
        <n x="44"/>
      </t>
    </mdx>
    <mdx n="0" f="v">
      <t c="3">
        <n x="109"/>
        <n x="2"/>
        <n x="45"/>
      </t>
    </mdx>
    <mdx n="0" f="v">
      <t c="3">
        <n x="109"/>
        <n x="2"/>
        <n x="46"/>
      </t>
    </mdx>
    <mdx n="0" f="v">
      <t c="3">
        <n x="109"/>
        <n x="2"/>
        <n x="47"/>
      </t>
    </mdx>
    <mdx n="0" f="v">
      <t c="3">
        <n x="109"/>
        <n x="2"/>
        <n x="48"/>
      </t>
    </mdx>
    <mdx n="0" f="v">
      <t c="3">
        <n x="109"/>
        <n x="2"/>
        <n x="49"/>
      </t>
    </mdx>
    <mdx n="0" f="v">
      <t c="3">
        <n x="109"/>
        <n x="2"/>
        <n x="50"/>
      </t>
    </mdx>
    <mdx n="0" f="v">
      <t c="3">
        <n x="109"/>
        <n x="2"/>
        <n x="51"/>
      </t>
    </mdx>
    <mdx n="0" f="v">
      <t c="3">
        <n x="109"/>
        <n x="2"/>
        <n x="52"/>
      </t>
    </mdx>
    <mdx n="0" f="v">
      <t c="3">
        <n x="109"/>
        <n x="2"/>
        <n x="53"/>
      </t>
    </mdx>
    <mdx n="0" f="v">
      <t c="3">
        <n x="109"/>
        <n x="2"/>
        <n x="54"/>
      </t>
    </mdx>
    <mdx n="0" f="v">
      <t c="3">
        <n x="109"/>
        <n x="2"/>
        <n x="55"/>
      </t>
    </mdx>
    <mdx n="0" f="v">
      <t c="3">
        <n x="109"/>
        <n x="2"/>
        <n x="56"/>
      </t>
    </mdx>
    <mdx n="0" f="v">
      <t c="3">
        <n x="109"/>
        <n x="2"/>
        <n x="57"/>
      </t>
    </mdx>
    <mdx n="0" f="v">
      <t c="3">
        <n x="109"/>
        <n x="2"/>
        <n x="58"/>
      </t>
    </mdx>
    <mdx n="0" f="v">
      <t c="3">
        <n x="109"/>
        <n x="2"/>
        <n x="59"/>
      </t>
    </mdx>
    <mdx n="0" f="v">
      <t c="3">
        <n x="109"/>
        <n x="2"/>
        <n x="60"/>
      </t>
    </mdx>
    <mdx n="0" f="v">
      <t c="3">
        <n x="109"/>
        <n x="2"/>
        <n x="61"/>
      </t>
    </mdx>
    <mdx n="0" f="v">
      <t c="3">
        <n x="109"/>
        <n x="2"/>
        <n x="62"/>
      </t>
    </mdx>
    <mdx n="0" f="v">
      <t c="3">
        <n x="109"/>
        <n x="2"/>
        <n x="63"/>
      </t>
    </mdx>
    <mdx n="0" f="v">
      <t c="3">
        <n x="109"/>
        <n x="2"/>
        <n x="64"/>
      </t>
    </mdx>
    <mdx n="0" f="v">
      <t c="3">
        <n x="109"/>
        <n x="2"/>
        <n x="65"/>
      </t>
    </mdx>
    <mdx n="0" f="v">
      <t c="3">
        <n x="109"/>
        <n x="2"/>
        <n x="66"/>
      </t>
    </mdx>
    <mdx n="0" f="v">
      <t c="3">
        <n x="109"/>
        <n x="2"/>
        <n x="67"/>
      </t>
    </mdx>
    <mdx n="0" f="v">
      <t c="3">
        <n x="109"/>
        <n x="2"/>
        <n x="68"/>
      </t>
    </mdx>
    <mdx n="0" f="v">
      <t c="3">
        <n x="109"/>
        <n x="2"/>
        <n x="69"/>
      </t>
    </mdx>
    <mdx n="0" f="v">
      <t c="3">
        <n x="109"/>
        <n x="2"/>
        <n x="70"/>
      </t>
    </mdx>
    <mdx n="0" f="v">
      <t c="3">
        <n x="109"/>
        <n x="2"/>
        <n x="71"/>
      </t>
    </mdx>
    <mdx n="0" f="v">
      <t c="3">
        <n x="109"/>
        <n x="2"/>
        <n x="72"/>
      </t>
    </mdx>
    <mdx n="0" f="v">
      <t c="3">
        <n x="109"/>
        <n x="2"/>
        <n x="73"/>
      </t>
    </mdx>
    <mdx n="0" f="v">
      <t c="3">
        <n x="109"/>
        <n x="2"/>
        <n x="74"/>
      </t>
    </mdx>
    <mdx n="0" f="v">
      <t c="3">
        <n x="109"/>
        <n x="75"/>
        <n x="3"/>
      </t>
    </mdx>
    <mdx n="0" f="v">
      <t c="3">
        <n x="109"/>
        <n x="75"/>
        <n x="4"/>
      </t>
    </mdx>
    <mdx n="0" f="v">
      <t c="3">
        <n x="109"/>
        <n x="75"/>
        <n x="5"/>
      </t>
    </mdx>
    <mdx n="0" f="v">
      <t c="3">
        <n x="109"/>
        <n x="75"/>
        <n x="6"/>
      </t>
    </mdx>
    <mdx n="0" f="v">
      <t c="3">
        <n x="109"/>
        <n x="75"/>
        <n x="7"/>
      </t>
    </mdx>
    <mdx n="0" f="v">
      <t c="3">
        <n x="109"/>
        <n x="75"/>
        <n x="8"/>
      </t>
    </mdx>
    <mdx n="0" f="v">
      <t c="3">
        <n x="109"/>
        <n x="75"/>
        <n x="9"/>
      </t>
    </mdx>
    <mdx n="0" f="v">
      <t c="3">
        <n x="109"/>
        <n x="75"/>
        <n x="10"/>
      </t>
    </mdx>
    <mdx n="0" f="v">
      <t c="3">
        <n x="109"/>
        <n x="75"/>
        <n x="11"/>
      </t>
    </mdx>
    <mdx n="0" f="v">
      <t c="3">
        <n x="109"/>
        <n x="75"/>
        <n x="12"/>
      </t>
    </mdx>
    <mdx n="0" f="v">
      <t c="3">
        <n x="109"/>
        <n x="75"/>
        <n x="13"/>
      </t>
    </mdx>
    <mdx n="0" f="v">
      <t c="3">
        <n x="109"/>
        <n x="75"/>
        <n x="14"/>
      </t>
    </mdx>
    <mdx n="0" f="v">
      <t c="3">
        <n x="109"/>
        <n x="75"/>
        <n x="15"/>
      </t>
    </mdx>
    <mdx n="0" f="v">
      <t c="3">
        <n x="109"/>
        <n x="75"/>
        <n x="16"/>
      </t>
    </mdx>
    <mdx n="0" f="v">
      <t c="3">
        <n x="109"/>
        <n x="75"/>
        <n x="17"/>
      </t>
    </mdx>
    <mdx n="0" f="v">
      <t c="3">
        <n x="109"/>
        <n x="75"/>
        <n x="18"/>
      </t>
    </mdx>
    <mdx n="0" f="v">
      <t c="3">
        <n x="109"/>
        <n x="75"/>
        <n x="19"/>
      </t>
    </mdx>
    <mdx n="0" f="v">
      <t c="3">
        <n x="109"/>
        <n x="75"/>
        <n x="20"/>
      </t>
    </mdx>
    <mdx n="0" f="v">
      <t c="3">
        <n x="109"/>
        <n x="75"/>
        <n x="21"/>
      </t>
    </mdx>
    <mdx n="0" f="v">
      <t c="3">
        <n x="109"/>
        <n x="75"/>
        <n x="22"/>
      </t>
    </mdx>
    <mdx n="0" f="v">
      <t c="3">
        <n x="109"/>
        <n x="75"/>
        <n x="23"/>
      </t>
    </mdx>
    <mdx n="0" f="v">
      <t c="3">
        <n x="109"/>
        <n x="75"/>
        <n x="24"/>
      </t>
    </mdx>
    <mdx n="0" f="v">
      <t c="3">
        <n x="109"/>
        <n x="75"/>
        <n x="25"/>
      </t>
    </mdx>
    <mdx n="0" f="v">
      <t c="3">
        <n x="109"/>
        <n x="75"/>
        <n x="26"/>
      </t>
    </mdx>
    <mdx n="0" f="v">
      <t c="3">
        <n x="109"/>
        <n x="75"/>
        <n x="27"/>
      </t>
    </mdx>
    <mdx n="0" f="v">
      <t c="3">
        <n x="109"/>
        <n x="75"/>
        <n x="28"/>
      </t>
    </mdx>
    <mdx n="0" f="v">
      <t c="3">
        <n x="109"/>
        <n x="75"/>
        <n x="29"/>
      </t>
    </mdx>
    <mdx n="0" f="v">
      <t c="3">
        <n x="109"/>
        <n x="75"/>
        <n x="30"/>
      </t>
    </mdx>
    <mdx n="0" f="v">
      <t c="3">
        <n x="109"/>
        <n x="75"/>
        <n x="31"/>
      </t>
    </mdx>
    <mdx n="0" f="v">
      <t c="3">
        <n x="109"/>
        <n x="75"/>
        <n x="32"/>
      </t>
    </mdx>
    <mdx n="0" f="v">
      <t c="3">
        <n x="109"/>
        <n x="75"/>
        <n x="33"/>
      </t>
    </mdx>
    <mdx n="0" f="v">
      <t c="3">
        <n x="109"/>
        <n x="75"/>
        <n x="34"/>
      </t>
    </mdx>
    <mdx n="0" f="v">
      <t c="3">
        <n x="109"/>
        <n x="75"/>
        <n x="35"/>
      </t>
    </mdx>
    <mdx n="0" f="v">
      <t c="3">
        <n x="109"/>
        <n x="75"/>
        <n x="36"/>
      </t>
    </mdx>
    <mdx n="0" f="v">
      <t c="3">
        <n x="109"/>
        <n x="75"/>
        <n x="37"/>
      </t>
    </mdx>
    <mdx n="0" f="v">
      <t c="3">
        <n x="109"/>
        <n x="75"/>
        <n x="38"/>
      </t>
    </mdx>
    <mdx n="0" f="v">
      <t c="3">
        <n x="109"/>
        <n x="75"/>
        <n x="39"/>
      </t>
    </mdx>
    <mdx n="0" f="v">
      <t c="3">
        <n x="109"/>
        <n x="75"/>
        <n x="40"/>
      </t>
    </mdx>
    <mdx n="0" f="v">
      <t c="3">
        <n x="109"/>
        <n x="75"/>
        <n x="41"/>
      </t>
    </mdx>
    <mdx n="0" f="v">
      <t c="3">
        <n x="109"/>
        <n x="75"/>
        <n x="42"/>
      </t>
    </mdx>
    <mdx n="0" f="v">
      <t c="3">
        <n x="109"/>
        <n x="75"/>
        <n x="43"/>
      </t>
    </mdx>
    <mdx n="0" f="v">
      <t c="3">
        <n x="109"/>
        <n x="75"/>
        <n x="44"/>
      </t>
    </mdx>
    <mdx n="0" f="v">
      <t c="3">
        <n x="109"/>
        <n x="75"/>
        <n x="45"/>
      </t>
    </mdx>
    <mdx n="0" f="v">
      <t c="3">
        <n x="109"/>
        <n x="75"/>
        <n x="46"/>
      </t>
    </mdx>
    <mdx n="0" f="v">
      <t c="3">
        <n x="109"/>
        <n x="75"/>
        <n x="47"/>
      </t>
    </mdx>
    <mdx n="0" f="v">
      <t c="3">
        <n x="109"/>
        <n x="75"/>
        <n x="48"/>
      </t>
    </mdx>
    <mdx n="0" f="v">
      <t c="3">
        <n x="109"/>
        <n x="75"/>
        <n x="49"/>
      </t>
    </mdx>
    <mdx n="0" f="v">
      <t c="3">
        <n x="109"/>
        <n x="75"/>
        <n x="50"/>
      </t>
    </mdx>
    <mdx n="0" f="v">
      <t c="3">
        <n x="109"/>
        <n x="75"/>
        <n x="51"/>
      </t>
    </mdx>
    <mdx n="0" f="v">
      <t c="3">
        <n x="109"/>
        <n x="75"/>
        <n x="52"/>
      </t>
    </mdx>
    <mdx n="0" f="v">
      <t c="3">
        <n x="109"/>
        <n x="75"/>
        <n x="53"/>
      </t>
    </mdx>
    <mdx n="0" f="v">
      <t c="3">
        <n x="109"/>
        <n x="75"/>
        <n x="54"/>
      </t>
    </mdx>
    <mdx n="0" f="v">
      <t c="3">
        <n x="109"/>
        <n x="75"/>
        <n x="55"/>
      </t>
    </mdx>
    <mdx n="0" f="v">
      <t c="3">
        <n x="109"/>
        <n x="75"/>
        <n x="56"/>
      </t>
    </mdx>
    <mdx n="0" f="v">
      <t c="3">
        <n x="109"/>
        <n x="75"/>
        <n x="57"/>
      </t>
    </mdx>
    <mdx n="0" f="v">
      <t c="3">
        <n x="109"/>
        <n x="75"/>
        <n x="58"/>
      </t>
    </mdx>
    <mdx n="0" f="v">
      <t c="3">
        <n x="109"/>
        <n x="75"/>
        <n x="59"/>
      </t>
    </mdx>
    <mdx n="0" f="v">
      <t c="3">
        <n x="109"/>
        <n x="75"/>
        <n x="60"/>
      </t>
    </mdx>
    <mdx n="0" f="v">
      <t c="3">
        <n x="109"/>
        <n x="75"/>
        <n x="61"/>
      </t>
    </mdx>
    <mdx n="0" f="v">
      <t c="3">
        <n x="109"/>
        <n x="75"/>
        <n x="62"/>
      </t>
    </mdx>
    <mdx n="0" f="v">
      <t c="3">
        <n x="109"/>
        <n x="75"/>
        <n x="63"/>
      </t>
    </mdx>
    <mdx n="0" f="v">
      <t c="3">
        <n x="109"/>
        <n x="75"/>
        <n x="64"/>
      </t>
    </mdx>
    <mdx n="0" f="v">
      <t c="3">
        <n x="109"/>
        <n x="75"/>
        <n x="65"/>
      </t>
    </mdx>
    <mdx n="0" f="v">
      <t c="3">
        <n x="109"/>
        <n x="75"/>
        <n x="66"/>
      </t>
    </mdx>
    <mdx n="0" f="v">
      <t c="3">
        <n x="109"/>
        <n x="75"/>
        <n x="67"/>
      </t>
    </mdx>
    <mdx n="0" f="v">
      <t c="3">
        <n x="109"/>
        <n x="75"/>
        <n x="68"/>
      </t>
    </mdx>
    <mdx n="0" f="v">
      <t c="3">
        <n x="109"/>
        <n x="75"/>
        <n x="69"/>
      </t>
    </mdx>
    <mdx n="0" f="v">
      <t c="3">
        <n x="109"/>
        <n x="75"/>
        <n x="70"/>
      </t>
    </mdx>
    <mdx n="0" f="v">
      <t c="3">
        <n x="109"/>
        <n x="75"/>
        <n x="71"/>
      </t>
    </mdx>
    <mdx n="0" f="v">
      <t c="3">
        <n x="109"/>
        <n x="75"/>
        <n x="72"/>
      </t>
    </mdx>
    <mdx n="0" f="v">
      <t c="3">
        <n x="109"/>
        <n x="75"/>
        <n x="73"/>
      </t>
    </mdx>
    <mdx n="0" f="v">
      <t c="3">
        <n x="109"/>
        <n x="75"/>
        <n x="74"/>
      </t>
    </mdx>
    <mdx n="0" f="v">
      <t c="3">
        <n x="109"/>
        <n x="76"/>
        <n x="3"/>
      </t>
    </mdx>
    <mdx n="0" f="v">
      <t c="3">
        <n x="109"/>
        <n x="76"/>
        <n x="4"/>
      </t>
    </mdx>
    <mdx n="0" f="v">
      <t c="3">
        <n x="109"/>
        <n x="76"/>
        <n x="5"/>
      </t>
    </mdx>
    <mdx n="0" f="v">
      <t c="3">
        <n x="109"/>
        <n x="76"/>
        <n x="6"/>
      </t>
    </mdx>
    <mdx n="0" f="v">
      <t c="3">
        <n x="109"/>
        <n x="76"/>
        <n x="7"/>
      </t>
    </mdx>
    <mdx n="0" f="v">
      <t c="3">
        <n x="109"/>
        <n x="76"/>
        <n x="8"/>
      </t>
    </mdx>
    <mdx n="0" f="v">
      <t c="3">
        <n x="109"/>
        <n x="76"/>
        <n x="9"/>
      </t>
    </mdx>
    <mdx n="0" f="v">
      <t c="3">
        <n x="109"/>
        <n x="76"/>
        <n x="10"/>
      </t>
    </mdx>
    <mdx n="0" f="v">
      <t c="3">
        <n x="109"/>
        <n x="76"/>
        <n x="11"/>
      </t>
    </mdx>
    <mdx n="0" f="v">
      <t c="3">
        <n x="109"/>
        <n x="76"/>
        <n x="12"/>
      </t>
    </mdx>
    <mdx n="0" f="v">
      <t c="3">
        <n x="109"/>
        <n x="76"/>
        <n x="13"/>
      </t>
    </mdx>
    <mdx n="0" f="v">
      <t c="3">
        <n x="109"/>
        <n x="76"/>
        <n x="14"/>
      </t>
    </mdx>
    <mdx n="0" f="v">
      <t c="3">
        <n x="109"/>
        <n x="76"/>
        <n x="15"/>
      </t>
    </mdx>
    <mdx n="0" f="v">
      <t c="3">
        <n x="109"/>
        <n x="76"/>
        <n x="16"/>
      </t>
    </mdx>
    <mdx n="0" f="v">
      <t c="3">
        <n x="109"/>
        <n x="76"/>
        <n x="17"/>
      </t>
    </mdx>
    <mdx n="0" f="v">
      <t c="3">
        <n x="109"/>
        <n x="76"/>
        <n x="18"/>
      </t>
    </mdx>
    <mdx n="0" f="v">
      <t c="3">
        <n x="109"/>
        <n x="76"/>
        <n x="19"/>
      </t>
    </mdx>
    <mdx n="0" f="v">
      <t c="3">
        <n x="109"/>
        <n x="76"/>
        <n x="20"/>
      </t>
    </mdx>
    <mdx n="0" f="v">
      <t c="3">
        <n x="109"/>
        <n x="76"/>
        <n x="21"/>
      </t>
    </mdx>
    <mdx n="0" f="v">
      <t c="3">
        <n x="109"/>
        <n x="76"/>
        <n x="22"/>
      </t>
    </mdx>
    <mdx n="0" f="v">
      <t c="3">
        <n x="109"/>
        <n x="76"/>
        <n x="23"/>
      </t>
    </mdx>
    <mdx n="0" f="v">
      <t c="3">
        <n x="109"/>
        <n x="76"/>
        <n x="24"/>
      </t>
    </mdx>
    <mdx n="0" f="v">
      <t c="3">
        <n x="109"/>
        <n x="76"/>
        <n x="25"/>
      </t>
    </mdx>
    <mdx n="0" f="v">
      <t c="3">
        <n x="109"/>
        <n x="76"/>
        <n x="26"/>
      </t>
    </mdx>
    <mdx n="0" f="v">
      <t c="3">
        <n x="109"/>
        <n x="76"/>
        <n x="27"/>
      </t>
    </mdx>
    <mdx n="0" f="v">
      <t c="3">
        <n x="109"/>
        <n x="76"/>
        <n x="28"/>
      </t>
    </mdx>
    <mdx n="0" f="v">
      <t c="3">
        <n x="109"/>
        <n x="76"/>
        <n x="29"/>
      </t>
    </mdx>
    <mdx n="0" f="v">
      <t c="3">
        <n x="109"/>
        <n x="76"/>
        <n x="30"/>
      </t>
    </mdx>
    <mdx n="0" f="v">
      <t c="3">
        <n x="109"/>
        <n x="76"/>
        <n x="31"/>
      </t>
    </mdx>
    <mdx n="0" f="v">
      <t c="3">
        <n x="109"/>
        <n x="76"/>
        <n x="32"/>
      </t>
    </mdx>
    <mdx n="0" f="v">
      <t c="3">
        <n x="109"/>
        <n x="76"/>
        <n x="33"/>
      </t>
    </mdx>
    <mdx n="0" f="v">
      <t c="3">
        <n x="109"/>
        <n x="76"/>
        <n x="34"/>
      </t>
    </mdx>
    <mdx n="0" f="v">
      <t c="3">
        <n x="109"/>
        <n x="76"/>
        <n x="35"/>
      </t>
    </mdx>
    <mdx n="0" f="v">
      <t c="3">
        <n x="109"/>
        <n x="76"/>
        <n x="36"/>
      </t>
    </mdx>
    <mdx n="0" f="v">
      <t c="3">
        <n x="109"/>
        <n x="76"/>
        <n x="37"/>
      </t>
    </mdx>
    <mdx n="0" f="v">
      <t c="3">
        <n x="109"/>
        <n x="76"/>
        <n x="38"/>
      </t>
    </mdx>
    <mdx n="0" f="v">
      <t c="3">
        <n x="109"/>
        <n x="76"/>
        <n x="39"/>
      </t>
    </mdx>
    <mdx n="0" f="v">
      <t c="3">
        <n x="109"/>
        <n x="76"/>
        <n x="40"/>
      </t>
    </mdx>
    <mdx n="0" f="v">
      <t c="3">
        <n x="109"/>
        <n x="76"/>
        <n x="41"/>
      </t>
    </mdx>
    <mdx n="0" f="v">
      <t c="3">
        <n x="109"/>
        <n x="76"/>
        <n x="42"/>
      </t>
    </mdx>
    <mdx n="0" f="v">
      <t c="3">
        <n x="109"/>
        <n x="76"/>
        <n x="43"/>
      </t>
    </mdx>
    <mdx n="0" f="v">
      <t c="3">
        <n x="109"/>
        <n x="76"/>
        <n x="44"/>
      </t>
    </mdx>
    <mdx n="0" f="v">
      <t c="3">
        <n x="109"/>
        <n x="76"/>
        <n x="45"/>
      </t>
    </mdx>
    <mdx n="0" f="v">
      <t c="3">
        <n x="109"/>
        <n x="76"/>
        <n x="46"/>
      </t>
    </mdx>
    <mdx n="0" f="v">
      <t c="3">
        <n x="109"/>
        <n x="76"/>
        <n x="47"/>
      </t>
    </mdx>
    <mdx n="0" f="v">
      <t c="3">
        <n x="109"/>
        <n x="76"/>
        <n x="48"/>
      </t>
    </mdx>
    <mdx n="0" f="v">
      <t c="3">
        <n x="109"/>
        <n x="76"/>
        <n x="49"/>
      </t>
    </mdx>
    <mdx n="0" f="v">
      <t c="3">
        <n x="109"/>
        <n x="76"/>
        <n x="50"/>
      </t>
    </mdx>
    <mdx n="0" f="v">
      <t c="3">
        <n x="109"/>
        <n x="76"/>
        <n x="51"/>
      </t>
    </mdx>
    <mdx n="0" f="v">
      <t c="3">
        <n x="109"/>
        <n x="76"/>
        <n x="52"/>
      </t>
    </mdx>
    <mdx n="0" f="v">
      <t c="3">
        <n x="109"/>
        <n x="76"/>
        <n x="53"/>
      </t>
    </mdx>
    <mdx n="0" f="v">
      <t c="3">
        <n x="109"/>
        <n x="76"/>
        <n x="54"/>
      </t>
    </mdx>
    <mdx n="0" f="v">
      <t c="3">
        <n x="109"/>
        <n x="76"/>
        <n x="55"/>
      </t>
    </mdx>
    <mdx n="0" f="v">
      <t c="3">
        <n x="109"/>
        <n x="76"/>
        <n x="56"/>
      </t>
    </mdx>
    <mdx n="0" f="v">
      <t c="3">
        <n x="109"/>
        <n x="76"/>
        <n x="57"/>
      </t>
    </mdx>
    <mdx n="0" f="v">
      <t c="3">
        <n x="109"/>
        <n x="76"/>
        <n x="58"/>
      </t>
    </mdx>
    <mdx n="0" f="v">
      <t c="3">
        <n x="109"/>
        <n x="76"/>
        <n x="59"/>
      </t>
    </mdx>
    <mdx n="0" f="v">
      <t c="3">
        <n x="109"/>
        <n x="76"/>
        <n x="60"/>
      </t>
    </mdx>
    <mdx n="0" f="v">
      <t c="3">
        <n x="109"/>
        <n x="76"/>
        <n x="61"/>
      </t>
    </mdx>
    <mdx n="0" f="v">
      <t c="3">
        <n x="109"/>
        <n x="76"/>
        <n x="62"/>
      </t>
    </mdx>
    <mdx n="0" f="v">
      <t c="3">
        <n x="109"/>
        <n x="76"/>
        <n x="63"/>
      </t>
    </mdx>
    <mdx n="0" f="v">
      <t c="3">
        <n x="109"/>
        <n x="76"/>
        <n x="64"/>
      </t>
    </mdx>
    <mdx n="0" f="v">
      <t c="3">
        <n x="109"/>
        <n x="76"/>
        <n x="65"/>
      </t>
    </mdx>
    <mdx n="0" f="v">
      <t c="3">
        <n x="109"/>
        <n x="76"/>
        <n x="66"/>
      </t>
    </mdx>
    <mdx n="0" f="v">
      <t c="3">
        <n x="109"/>
        <n x="76"/>
        <n x="67"/>
      </t>
    </mdx>
    <mdx n="0" f="v">
      <t c="3">
        <n x="109"/>
        <n x="76"/>
        <n x="68"/>
      </t>
    </mdx>
    <mdx n="0" f="v">
      <t c="3">
        <n x="109"/>
        <n x="76"/>
        <n x="69"/>
      </t>
    </mdx>
    <mdx n="0" f="v">
      <t c="3">
        <n x="109"/>
        <n x="76"/>
        <n x="70"/>
      </t>
    </mdx>
    <mdx n="0" f="v">
      <t c="3">
        <n x="109"/>
        <n x="76"/>
        <n x="71"/>
      </t>
    </mdx>
    <mdx n="0" f="v">
      <t c="3">
        <n x="109"/>
        <n x="76"/>
        <n x="72"/>
      </t>
    </mdx>
    <mdx n="0" f="v">
      <t c="3">
        <n x="109"/>
        <n x="76"/>
        <n x="73"/>
      </t>
    </mdx>
    <mdx n="0" f="v">
      <t c="3">
        <n x="109"/>
        <n x="76"/>
        <n x="74"/>
      </t>
    </mdx>
    <mdx n="0" f="v">
      <t c="3">
        <n x="109"/>
        <n x="77"/>
        <n x="3"/>
      </t>
    </mdx>
    <mdx n="0" f="v">
      <t c="3">
        <n x="109"/>
        <n x="77"/>
        <n x="4"/>
      </t>
    </mdx>
    <mdx n="0" f="v">
      <t c="3">
        <n x="109"/>
        <n x="77"/>
        <n x="5"/>
      </t>
    </mdx>
    <mdx n="0" f="v">
      <t c="3">
        <n x="109"/>
        <n x="77"/>
        <n x="6"/>
      </t>
    </mdx>
    <mdx n="0" f="v">
      <t c="3">
        <n x="109"/>
        <n x="77"/>
        <n x="7"/>
      </t>
    </mdx>
    <mdx n="0" f="v">
      <t c="3">
        <n x="109"/>
        <n x="77"/>
        <n x="8"/>
      </t>
    </mdx>
    <mdx n="0" f="v">
      <t c="3">
        <n x="109"/>
        <n x="77"/>
        <n x="9"/>
      </t>
    </mdx>
    <mdx n="0" f="v">
      <t c="3">
        <n x="109"/>
        <n x="77"/>
        <n x="10"/>
      </t>
    </mdx>
    <mdx n="0" f="v">
      <t c="3">
        <n x="109"/>
        <n x="77"/>
        <n x="11"/>
      </t>
    </mdx>
    <mdx n="0" f="v">
      <t c="3">
        <n x="109"/>
        <n x="77"/>
        <n x="12"/>
      </t>
    </mdx>
    <mdx n="0" f="v">
      <t c="3">
        <n x="109"/>
        <n x="77"/>
        <n x="13"/>
      </t>
    </mdx>
    <mdx n="0" f="v">
      <t c="3">
        <n x="109"/>
        <n x="77"/>
        <n x="14"/>
      </t>
    </mdx>
    <mdx n="0" f="v">
      <t c="3">
        <n x="109"/>
        <n x="77"/>
        <n x="15"/>
      </t>
    </mdx>
    <mdx n="0" f="v">
      <t c="3">
        <n x="109"/>
        <n x="77"/>
        <n x="16"/>
      </t>
    </mdx>
    <mdx n="0" f="v">
      <t c="3">
        <n x="109"/>
        <n x="77"/>
        <n x="17"/>
      </t>
    </mdx>
    <mdx n="0" f="v">
      <t c="3">
        <n x="109"/>
        <n x="77"/>
        <n x="18"/>
      </t>
    </mdx>
    <mdx n="0" f="v">
      <t c="3">
        <n x="109"/>
        <n x="77"/>
        <n x="19"/>
      </t>
    </mdx>
    <mdx n="0" f="v">
      <t c="3">
        <n x="109"/>
        <n x="77"/>
        <n x="20"/>
      </t>
    </mdx>
    <mdx n="0" f="v">
      <t c="3">
        <n x="109"/>
        <n x="77"/>
        <n x="21"/>
      </t>
    </mdx>
    <mdx n="0" f="v">
      <t c="3">
        <n x="109"/>
        <n x="77"/>
        <n x="22"/>
      </t>
    </mdx>
    <mdx n="0" f="v">
      <t c="3">
        <n x="109"/>
        <n x="77"/>
        <n x="23"/>
      </t>
    </mdx>
    <mdx n="0" f="v">
      <t c="3">
        <n x="109"/>
        <n x="77"/>
        <n x="24"/>
      </t>
    </mdx>
    <mdx n="0" f="v">
      <t c="3">
        <n x="109"/>
        <n x="77"/>
        <n x="25"/>
      </t>
    </mdx>
    <mdx n="0" f="v">
      <t c="3">
        <n x="109"/>
        <n x="77"/>
        <n x="26"/>
      </t>
    </mdx>
    <mdx n="0" f="v">
      <t c="3">
        <n x="109"/>
        <n x="77"/>
        <n x="27"/>
      </t>
    </mdx>
    <mdx n="0" f="v">
      <t c="3">
        <n x="109"/>
        <n x="77"/>
        <n x="28"/>
      </t>
    </mdx>
    <mdx n="0" f="v">
      <t c="3">
        <n x="109"/>
        <n x="77"/>
        <n x="29"/>
      </t>
    </mdx>
    <mdx n="0" f="v">
      <t c="3">
        <n x="109"/>
        <n x="77"/>
        <n x="30"/>
      </t>
    </mdx>
    <mdx n="0" f="v">
      <t c="3">
        <n x="109"/>
        <n x="77"/>
        <n x="31"/>
      </t>
    </mdx>
    <mdx n="0" f="v">
      <t c="3">
        <n x="109"/>
        <n x="77"/>
        <n x="32"/>
      </t>
    </mdx>
    <mdx n="0" f="v">
      <t c="3">
        <n x="109"/>
        <n x="77"/>
        <n x="33"/>
      </t>
    </mdx>
    <mdx n="0" f="v">
      <t c="3">
        <n x="109"/>
        <n x="77"/>
        <n x="34"/>
      </t>
    </mdx>
    <mdx n="0" f="v">
      <t c="3">
        <n x="109"/>
        <n x="77"/>
        <n x="35"/>
      </t>
    </mdx>
    <mdx n="0" f="v">
      <t c="3">
        <n x="109"/>
        <n x="77"/>
        <n x="36"/>
      </t>
    </mdx>
    <mdx n="0" f="v">
      <t c="3">
        <n x="109"/>
        <n x="77"/>
        <n x="37"/>
      </t>
    </mdx>
    <mdx n="0" f="v">
      <t c="3">
        <n x="109"/>
        <n x="77"/>
        <n x="38"/>
      </t>
    </mdx>
    <mdx n="0" f="v">
      <t c="3">
        <n x="109"/>
        <n x="77"/>
        <n x="39"/>
      </t>
    </mdx>
    <mdx n="0" f="v">
      <t c="3">
        <n x="109"/>
        <n x="77"/>
        <n x="40"/>
      </t>
    </mdx>
    <mdx n="0" f="v">
      <t c="3">
        <n x="109"/>
        <n x="77"/>
        <n x="41"/>
      </t>
    </mdx>
    <mdx n="0" f="v">
      <t c="3">
        <n x="109"/>
        <n x="77"/>
        <n x="42"/>
      </t>
    </mdx>
    <mdx n="0" f="v">
      <t c="3">
        <n x="109"/>
        <n x="77"/>
        <n x="43"/>
      </t>
    </mdx>
    <mdx n="0" f="v">
      <t c="3">
        <n x="109"/>
        <n x="77"/>
        <n x="44"/>
      </t>
    </mdx>
    <mdx n="0" f="v">
      <t c="3">
        <n x="109"/>
        <n x="77"/>
        <n x="45"/>
      </t>
    </mdx>
    <mdx n="0" f="v">
      <t c="3">
        <n x="109"/>
        <n x="77"/>
        <n x="46"/>
      </t>
    </mdx>
    <mdx n="0" f="v">
      <t c="3">
        <n x="109"/>
        <n x="77"/>
        <n x="47"/>
      </t>
    </mdx>
    <mdx n="0" f="v">
      <t c="3">
        <n x="109"/>
        <n x="77"/>
        <n x="48"/>
      </t>
    </mdx>
    <mdx n="0" f="v">
      <t c="3">
        <n x="109"/>
        <n x="77"/>
        <n x="49"/>
      </t>
    </mdx>
    <mdx n="0" f="v">
      <t c="3">
        <n x="109"/>
        <n x="77"/>
        <n x="50"/>
      </t>
    </mdx>
    <mdx n="0" f="v">
      <t c="3">
        <n x="109"/>
        <n x="77"/>
        <n x="51"/>
      </t>
    </mdx>
    <mdx n="0" f="v">
      <t c="3">
        <n x="109"/>
        <n x="77"/>
        <n x="52"/>
      </t>
    </mdx>
    <mdx n="0" f="v">
      <t c="3">
        <n x="109"/>
        <n x="77"/>
        <n x="53"/>
      </t>
    </mdx>
    <mdx n="0" f="v">
      <t c="3">
        <n x="109"/>
        <n x="77"/>
        <n x="54"/>
      </t>
    </mdx>
    <mdx n="0" f="v">
      <t c="3">
        <n x="109"/>
        <n x="77"/>
        <n x="55"/>
      </t>
    </mdx>
    <mdx n="0" f="v">
      <t c="3">
        <n x="109"/>
        <n x="77"/>
        <n x="56"/>
      </t>
    </mdx>
    <mdx n="0" f="v">
      <t c="3">
        <n x="109"/>
        <n x="77"/>
        <n x="57"/>
      </t>
    </mdx>
    <mdx n="0" f="v">
      <t c="3">
        <n x="109"/>
        <n x="77"/>
        <n x="58"/>
      </t>
    </mdx>
    <mdx n="0" f="v">
      <t c="3">
        <n x="109"/>
        <n x="77"/>
        <n x="59"/>
      </t>
    </mdx>
    <mdx n="0" f="v">
      <t c="3">
        <n x="109"/>
        <n x="77"/>
        <n x="60"/>
      </t>
    </mdx>
    <mdx n="0" f="v">
      <t c="3">
        <n x="109"/>
        <n x="77"/>
        <n x="61"/>
      </t>
    </mdx>
    <mdx n="0" f="v">
      <t c="3">
        <n x="109"/>
        <n x="77"/>
        <n x="62"/>
      </t>
    </mdx>
    <mdx n="0" f="v">
      <t c="3">
        <n x="109"/>
        <n x="77"/>
        <n x="63"/>
      </t>
    </mdx>
    <mdx n="0" f="v">
      <t c="3">
        <n x="109"/>
        <n x="77"/>
        <n x="64"/>
      </t>
    </mdx>
    <mdx n="0" f="v">
      <t c="3">
        <n x="109"/>
        <n x="77"/>
        <n x="65"/>
      </t>
    </mdx>
    <mdx n="0" f="v">
      <t c="3">
        <n x="109"/>
        <n x="77"/>
        <n x="66"/>
      </t>
    </mdx>
    <mdx n="0" f="v">
      <t c="3">
        <n x="109"/>
        <n x="77"/>
        <n x="67"/>
      </t>
    </mdx>
    <mdx n="0" f="v">
      <t c="3">
        <n x="109"/>
        <n x="77"/>
        <n x="68"/>
      </t>
    </mdx>
    <mdx n="0" f="v">
      <t c="3">
        <n x="109"/>
        <n x="77"/>
        <n x="69"/>
      </t>
    </mdx>
    <mdx n="0" f="v">
      <t c="3">
        <n x="109"/>
        <n x="77"/>
        <n x="70"/>
      </t>
    </mdx>
    <mdx n="0" f="v">
      <t c="3">
        <n x="109"/>
        <n x="77"/>
        <n x="71"/>
      </t>
    </mdx>
    <mdx n="0" f="v">
      <t c="3">
        <n x="109"/>
        <n x="77"/>
        <n x="72"/>
      </t>
    </mdx>
    <mdx n="0" f="v">
      <t c="3">
        <n x="109"/>
        <n x="77"/>
        <n x="73"/>
      </t>
    </mdx>
    <mdx n="0" f="v">
      <t c="3">
        <n x="109"/>
        <n x="77"/>
        <n x="74"/>
      </t>
    </mdx>
    <mdx n="0" f="v">
      <t c="3">
        <n x="109"/>
        <n x="78"/>
        <n x="3"/>
      </t>
    </mdx>
    <mdx n="0" f="v">
      <t c="3">
        <n x="109"/>
        <n x="78"/>
        <n x="4"/>
      </t>
    </mdx>
    <mdx n="0" f="v">
      <t c="3">
        <n x="109"/>
        <n x="78"/>
        <n x="5"/>
      </t>
    </mdx>
    <mdx n="0" f="v">
      <t c="3">
        <n x="109"/>
        <n x="78"/>
        <n x="6"/>
      </t>
    </mdx>
    <mdx n="0" f="v">
      <t c="3">
        <n x="109"/>
        <n x="78"/>
        <n x="7"/>
      </t>
    </mdx>
    <mdx n="0" f="v">
      <t c="3">
        <n x="109"/>
        <n x="78"/>
        <n x="8"/>
      </t>
    </mdx>
    <mdx n="0" f="v">
      <t c="3">
        <n x="109"/>
        <n x="78"/>
        <n x="9"/>
      </t>
    </mdx>
    <mdx n="0" f="v">
      <t c="3">
        <n x="109"/>
        <n x="78"/>
        <n x="10"/>
      </t>
    </mdx>
    <mdx n="0" f="v">
      <t c="3">
        <n x="109"/>
        <n x="78"/>
        <n x="11"/>
      </t>
    </mdx>
    <mdx n="0" f="v">
      <t c="3">
        <n x="109"/>
        <n x="78"/>
        <n x="12"/>
      </t>
    </mdx>
    <mdx n="0" f="v">
      <t c="3">
        <n x="109"/>
        <n x="78"/>
        <n x="13"/>
      </t>
    </mdx>
    <mdx n="0" f="v">
      <t c="3">
        <n x="109"/>
        <n x="78"/>
        <n x="14"/>
      </t>
    </mdx>
    <mdx n="0" f="v">
      <t c="3">
        <n x="109"/>
        <n x="78"/>
        <n x="15"/>
      </t>
    </mdx>
    <mdx n="0" f="v">
      <t c="3">
        <n x="109"/>
        <n x="78"/>
        <n x="16"/>
      </t>
    </mdx>
    <mdx n="0" f="v">
      <t c="3">
        <n x="109"/>
        <n x="78"/>
        <n x="17"/>
      </t>
    </mdx>
    <mdx n="0" f="v">
      <t c="3">
        <n x="109"/>
        <n x="78"/>
        <n x="18"/>
      </t>
    </mdx>
    <mdx n="0" f="v">
      <t c="3">
        <n x="109"/>
        <n x="78"/>
        <n x="19"/>
      </t>
    </mdx>
    <mdx n="0" f="v">
      <t c="3">
        <n x="109"/>
        <n x="78"/>
        <n x="20"/>
      </t>
    </mdx>
    <mdx n="0" f="v">
      <t c="3">
        <n x="109"/>
        <n x="78"/>
        <n x="21"/>
      </t>
    </mdx>
    <mdx n="0" f="v">
      <t c="3">
        <n x="109"/>
        <n x="78"/>
        <n x="22"/>
      </t>
    </mdx>
    <mdx n="0" f="v">
      <t c="3">
        <n x="109"/>
        <n x="78"/>
        <n x="23"/>
      </t>
    </mdx>
    <mdx n="0" f="v">
      <t c="3">
        <n x="109"/>
        <n x="78"/>
        <n x="24"/>
      </t>
    </mdx>
    <mdx n="0" f="v">
      <t c="3">
        <n x="109"/>
        <n x="78"/>
        <n x="25"/>
      </t>
    </mdx>
    <mdx n="0" f="v">
      <t c="3">
        <n x="109"/>
        <n x="78"/>
        <n x="26"/>
      </t>
    </mdx>
    <mdx n="0" f="v">
      <t c="3">
        <n x="109"/>
        <n x="78"/>
        <n x="27"/>
      </t>
    </mdx>
    <mdx n="0" f="v">
      <t c="3">
        <n x="109"/>
        <n x="78"/>
        <n x="28"/>
      </t>
    </mdx>
    <mdx n="0" f="v">
      <t c="3">
        <n x="109"/>
        <n x="78"/>
        <n x="29"/>
      </t>
    </mdx>
    <mdx n="0" f="v">
      <t c="3">
        <n x="109"/>
        <n x="78"/>
        <n x="30"/>
      </t>
    </mdx>
    <mdx n="0" f="v">
      <t c="3">
        <n x="109"/>
        <n x="78"/>
        <n x="31"/>
      </t>
    </mdx>
    <mdx n="0" f="v">
      <t c="3">
        <n x="109"/>
        <n x="78"/>
        <n x="32"/>
      </t>
    </mdx>
    <mdx n="0" f="v">
      <t c="3">
        <n x="109"/>
        <n x="78"/>
        <n x="33"/>
      </t>
    </mdx>
    <mdx n="0" f="v">
      <t c="3">
        <n x="109"/>
        <n x="78"/>
        <n x="34"/>
      </t>
    </mdx>
    <mdx n="0" f="v">
      <t c="3">
        <n x="109"/>
        <n x="78"/>
        <n x="35"/>
      </t>
    </mdx>
    <mdx n="0" f="v">
      <t c="3">
        <n x="109"/>
        <n x="78"/>
        <n x="36"/>
      </t>
    </mdx>
    <mdx n="0" f="v">
      <t c="3">
        <n x="109"/>
        <n x="78"/>
        <n x="37"/>
      </t>
    </mdx>
    <mdx n="0" f="v">
      <t c="3">
        <n x="109"/>
        <n x="78"/>
        <n x="38"/>
      </t>
    </mdx>
    <mdx n="0" f="v">
      <t c="3">
        <n x="109"/>
        <n x="78"/>
        <n x="39"/>
      </t>
    </mdx>
    <mdx n="0" f="v">
      <t c="3">
        <n x="109"/>
        <n x="78"/>
        <n x="40"/>
      </t>
    </mdx>
    <mdx n="0" f="v">
      <t c="3">
        <n x="109"/>
        <n x="78"/>
        <n x="41"/>
      </t>
    </mdx>
    <mdx n="0" f="v">
      <t c="3">
        <n x="109"/>
        <n x="78"/>
        <n x="42"/>
      </t>
    </mdx>
    <mdx n="0" f="v">
      <t c="3">
        <n x="109"/>
        <n x="78"/>
        <n x="43"/>
      </t>
    </mdx>
    <mdx n="0" f="v">
      <t c="3">
        <n x="109"/>
        <n x="78"/>
        <n x="44"/>
      </t>
    </mdx>
    <mdx n="0" f="v">
      <t c="3">
        <n x="109"/>
        <n x="78"/>
        <n x="45"/>
      </t>
    </mdx>
    <mdx n="0" f="v">
      <t c="3">
        <n x="109"/>
        <n x="78"/>
        <n x="46"/>
      </t>
    </mdx>
    <mdx n="0" f="v">
      <t c="3">
        <n x="109"/>
        <n x="78"/>
        <n x="47"/>
      </t>
    </mdx>
    <mdx n="0" f="v">
      <t c="3">
        <n x="109"/>
        <n x="78"/>
        <n x="48"/>
      </t>
    </mdx>
    <mdx n="0" f="v">
      <t c="3">
        <n x="109"/>
        <n x="78"/>
        <n x="49"/>
      </t>
    </mdx>
    <mdx n="0" f="v">
      <t c="3">
        <n x="109"/>
        <n x="78"/>
        <n x="50"/>
      </t>
    </mdx>
    <mdx n="0" f="v">
      <t c="3">
        <n x="109"/>
        <n x="78"/>
        <n x="51"/>
      </t>
    </mdx>
    <mdx n="0" f="v">
      <t c="3">
        <n x="109"/>
        <n x="78"/>
        <n x="52"/>
      </t>
    </mdx>
    <mdx n="0" f="v">
      <t c="3">
        <n x="109"/>
        <n x="78"/>
        <n x="53"/>
      </t>
    </mdx>
    <mdx n="0" f="v">
      <t c="3">
        <n x="109"/>
        <n x="78"/>
        <n x="54"/>
      </t>
    </mdx>
    <mdx n="0" f="v">
      <t c="3">
        <n x="109"/>
        <n x="78"/>
        <n x="55"/>
      </t>
    </mdx>
    <mdx n="0" f="v">
      <t c="3">
        <n x="109"/>
        <n x="78"/>
        <n x="56"/>
      </t>
    </mdx>
    <mdx n="0" f="v">
      <t c="3">
        <n x="109"/>
        <n x="78"/>
        <n x="57"/>
      </t>
    </mdx>
    <mdx n="0" f="v">
      <t c="3">
        <n x="109"/>
        <n x="78"/>
        <n x="58"/>
      </t>
    </mdx>
    <mdx n="0" f="v">
      <t c="3">
        <n x="109"/>
        <n x="78"/>
        <n x="59"/>
      </t>
    </mdx>
    <mdx n="0" f="v">
      <t c="3">
        <n x="109"/>
        <n x="78"/>
        <n x="60"/>
      </t>
    </mdx>
    <mdx n="0" f="v">
      <t c="3">
        <n x="109"/>
        <n x="78"/>
        <n x="61"/>
      </t>
    </mdx>
    <mdx n="0" f="v">
      <t c="3">
        <n x="109"/>
        <n x="78"/>
        <n x="62"/>
      </t>
    </mdx>
    <mdx n="0" f="v">
      <t c="3">
        <n x="109"/>
        <n x="78"/>
        <n x="63"/>
      </t>
    </mdx>
    <mdx n="0" f="v">
      <t c="3">
        <n x="109"/>
        <n x="78"/>
        <n x="64"/>
      </t>
    </mdx>
    <mdx n="0" f="v">
      <t c="3">
        <n x="109"/>
        <n x="78"/>
        <n x="65"/>
      </t>
    </mdx>
    <mdx n="0" f="v">
      <t c="3">
        <n x="109"/>
        <n x="78"/>
        <n x="66"/>
      </t>
    </mdx>
    <mdx n="0" f="v">
      <t c="3">
        <n x="109"/>
        <n x="78"/>
        <n x="67"/>
      </t>
    </mdx>
    <mdx n="0" f="v">
      <t c="3">
        <n x="109"/>
        <n x="78"/>
        <n x="68"/>
      </t>
    </mdx>
    <mdx n="0" f="v">
      <t c="3">
        <n x="109"/>
        <n x="78"/>
        <n x="69"/>
      </t>
    </mdx>
    <mdx n="0" f="v">
      <t c="3">
        <n x="109"/>
        <n x="78"/>
        <n x="70"/>
      </t>
    </mdx>
    <mdx n="0" f="v">
      <t c="3">
        <n x="109"/>
        <n x="78"/>
        <n x="71"/>
      </t>
    </mdx>
    <mdx n="0" f="v">
      <t c="3">
        <n x="109"/>
        <n x="78"/>
        <n x="72"/>
      </t>
    </mdx>
    <mdx n="0" f="v">
      <t c="3">
        <n x="109"/>
        <n x="78"/>
        <n x="73"/>
      </t>
    </mdx>
    <mdx n="0" f="v">
      <t c="3">
        <n x="109"/>
        <n x="78"/>
        <n x="74"/>
      </t>
    </mdx>
    <mdx n="0" f="v">
      <t c="3">
        <n x="109"/>
        <n x="79"/>
        <n x="3"/>
      </t>
    </mdx>
    <mdx n="0" f="v">
      <t c="3">
        <n x="109"/>
        <n x="79"/>
        <n x="4"/>
      </t>
    </mdx>
    <mdx n="0" f="v">
      <t c="3">
        <n x="109"/>
        <n x="79"/>
        <n x="5"/>
      </t>
    </mdx>
    <mdx n="0" f="v">
      <t c="3">
        <n x="109"/>
        <n x="79"/>
        <n x="6"/>
      </t>
    </mdx>
    <mdx n="0" f="v">
      <t c="3">
        <n x="109"/>
        <n x="79"/>
        <n x="7"/>
      </t>
    </mdx>
    <mdx n="0" f="v">
      <t c="3">
        <n x="109"/>
        <n x="79"/>
        <n x="8"/>
      </t>
    </mdx>
    <mdx n="0" f="v">
      <t c="3">
        <n x="109"/>
        <n x="79"/>
        <n x="9"/>
      </t>
    </mdx>
    <mdx n="0" f="v">
      <t c="3">
        <n x="109"/>
        <n x="79"/>
        <n x="10"/>
      </t>
    </mdx>
    <mdx n="0" f="v">
      <t c="3">
        <n x="109"/>
        <n x="79"/>
        <n x="11"/>
      </t>
    </mdx>
    <mdx n="0" f="v">
      <t c="3">
        <n x="109"/>
        <n x="79"/>
        <n x="12"/>
      </t>
    </mdx>
    <mdx n="0" f="v">
      <t c="3">
        <n x="109"/>
        <n x="79"/>
        <n x="13"/>
      </t>
    </mdx>
    <mdx n="0" f="v">
      <t c="3">
        <n x="109"/>
        <n x="79"/>
        <n x="14"/>
      </t>
    </mdx>
    <mdx n="0" f="v">
      <t c="3">
        <n x="109"/>
        <n x="79"/>
        <n x="15"/>
      </t>
    </mdx>
    <mdx n="0" f="v">
      <t c="3">
        <n x="109"/>
        <n x="79"/>
        <n x="16"/>
      </t>
    </mdx>
    <mdx n="0" f="v">
      <t c="3">
        <n x="109"/>
        <n x="79"/>
        <n x="17"/>
      </t>
    </mdx>
    <mdx n="0" f="v">
      <t c="3">
        <n x="109"/>
        <n x="79"/>
        <n x="18"/>
      </t>
    </mdx>
    <mdx n="0" f="v">
      <t c="3">
        <n x="109"/>
        <n x="79"/>
        <n x="19"/>
      </t>
    </mdx>
    <mdx n="0" f="v">
      <t c="3">
        <n x="109"/>
        <n x="79"/>
        <n x="20"/>
      </t>
    </mdx>
    <mdx n="0" f="v">
      <t c="3">
        <n x="109"/>
        <n x="79"/>
        <n x="21"/>
      </t>
    </mdx>
    <mdx n="0" f="v">
      <t c="3">
        <n x="109"/>
        <n x="79"/>
        <n x="22"/>
      </t>
    </mdx>
    <mdx n="0" f="v">
      <t c="3">
        <n x="109"/>
        <n x="79"/>
        <n x="23"/>
      </t>
    </mdx>
    <mdx n="0" f="v">
      <t c="3">
        <n x="109"/>
        <n x="79"/>
        <n x="24"/>
      </t>
    </mdx>
    <mdx n="0" f="v">
      <t c="3">
        <n x="109"/>
        <n x="79"/>
        <n x="25"/>
      </t>
    </mdx>
    <mdx n="0" f="v">
      <t c="3">
        <n x="109"/>
        <n x="79"/>
        <n x="26"/>
      </t>
    </mdx>
    <mdx n="0" f="v">
      <t c="3">
        <n x="109"/>
        <n x="79"/>
        <n x="27"/>
      </t>
    </mdx>
    <mdx n="0" f="v">
      <t c="3">
        <n x="109"/>
        <n x="79"/>
        <n x="28"/>
      </t>
    </mdx>
    <mdx n="0" f="v">
      <t c="3">
        <n x="109"/>
        <n x="79"/>
        <n x="29"/>
      </t>
    </mdx>
    <mdx n="0" f="v">
      <t c="3">
        <n x="109"/>
        <n x="79"/>
        <n x="30"/>
      </t>
    </mdx>
    <mdx n="0" f="v">
      <t c="3">
        <n x="109"/>
        <n x="79"/>
        <n x="31"/>
      </t>
    </mdx>
    <mdx n="0" f="v">
      <t c="3">
        <n x="109"/>
        <n x="79"/>
        <n x="32"/>
      </t>
    </mdx>
    <mdx n="0" f="v">
      <t c="3">
        <n x="109"/>
        <n x="79"/>
        <n x="33"/>
      </t>
    </mdx>
    <mdx n="0" f="v">
      <t c="3">
        <n x="109"/>
        <n x="79"/>
        <n x="34"/>
      </t>
    </mdx>
    <mdx n="0" f="v">
      <t c="3">
        <n x="109"/>
        <n x="79"/>
        <n x="35"/>
      </t>
    </mdx>
    <mdx n="0" f="v">
      <t c="3">
        <n x="109"/>
        <n x="79"/>
        <n x="36"/>
      </t>
    </mdx>
    <mdx n="0" f="v">
      <t c="3">
        <n x="109"/>
        <n x="79"/>
        <n x="37"/>
      </t>
    </mdx>
    <mdx n="0" f="v">
      <t c="3">
        <n x="109"/>
        <n x="79"/>
        <n x="38"/>
      </t>
    </mdx>
    <mdx n="0" f="v">
      <t c="3">
        <n x="109"/>
        <n x="79"/>
        <n x="39"/>
      </t>
    </mdx>
    <mdx n="0" f="v">
      <t c="3">
        <n x="109"/>
        <n x="79"/>
        <n x="40"/>
      </t>
    </mdx>
    <mdx n="0" f="v">
      <t c="3">
        <n x="109"/>
        <n x="79"/>
        <n x="41"/>
      </t>
    </mdx>
    <mdx n="0" f="v">
      <t c="3">
        <n x="109"/>
        <n x="79"/>
        <n x="42"/>
      </t>
    </mdx>
    <mdx n="0" f="v">
      <t c="3">
        <n x="109"/>
        <n x="79"/>
        <n x="43"/>
      </t>
    </mdx>
    <mdx n="0" f="v">
      <t c="3">
        <n x="109"/>
        <n x="79"/>
        <n x="44"/>
      </t>
    </mdx>
    <mdx n="0" f="v">
      <t c="3">
        <n x="109"/>
        <n x="79"/>
        <n x="45"/>
      </t>
    </mdx>
    <mdx n="0" f="v">
      <t c="3">
        <n x="109"/>
        <n x="79"/>
        <n x="46"/>
      </t>
    </mdx>
    <mdx n="0" f="v">
      <t c="3">
        <n x="109"/>
        <n x="79"/>
        <n x="47"/>
      </t>
    </mdx>
    <mdx n="0" f="v">
      <t c="3">
        <n x="109"/>
        <n x="79"/>
        <n x="48"/>
      </t>
    </mdx>
    <mdx n="0" f="v">
      <t c="3">
        <n x="109"/>
        <n x="79"/>
        <n x="49"/>
      </t>
    </mdx>
    <mdx n="0" f="v">
      <t c="3">
        <n x="109"/>
        <n x="79"/>
        <n x="50"/>
      </t>
    </mdx>
    <mdx n="0" f="v">
      <t c="3">
        <n x="109"/>
        <n x="79"/>
        <n x="51"/>
      </t>
    </mdx>
    <mdx n="0" f="v">
      <t c="3">
        <n x="109"/>
        <n x="79"/>
        <n x="52"/>
      </t>
    </mdx>
    <mdx n="0" f="v">
      <t c="3">
        <n x="109"/>
        <n x="79"/>
        <n x="53"/>
      </t>
    </mdx>
    <mdx n="0" f="v">
      <t c="3">
        <n x="109"/>
        <n x="79"/>
        <n x="54"/>
      </t>
    </mdx>
    <mdx n="0" f="v">
      <t c="3">
        <n x="109"/>
        <n x="79"/>
        <n x="55"/>
      </t>
    </mdx>
    <mdx n="0" f="v">
      <t c="3">
        <n x="109"/>
        <n x="79"/>
        <n x="56"/>
      </t>
    </mdx>
    <mdx n="0" f="v">
      <t c="3">
        <n x="109"/>
        <n x="79"/>
        <n x="57"/>
      </t>
    </mdx>
    <mdx n="0" f="v">
      <t c="3">
        <n x="109"/>
        <n x="79"/>
        <n x="58"/>
      </t>
    </mdx>
    <mdx n="0" f="v">
      <t c="3">
        <n x="109"/>
        <n x="79"/>
        <n x="59"/>
      </t>
    </mdx>
    <mdx n="0" f="v">
      <t c="3">
        <n x="109"/>
        <n x="79"/>
        <n x="60"/>
      </t>
    </mdx>
    <mdx n="0" f="v">
      <t c="3">
        <n x="109"/>
        <n x="79"/>
        <n x="61"/>
      </t>
    </mdx>
    <mdx n="0" f="v">
      <t c="3">
        <n x="109"/>
        <n x="79"/>
        <n x="62"/>
      </t>
    </mdx>
    <mdx n="0" f="v">
      <t c="3">
        <n x="109"/>
        <n x="79"/>
        <n x="63"/>
      </t>
    </mdx>
    <mdx n="0" f="v">
      <t c="3">
        <n x="109"/>
        <n x="79"/>
        <n x="64"/>
      </t>
    </mdx>
    <mdx n="0" f="v">
      <t c="3">
        <n x="109"/>
        <n x="79"/>
        <n x="65"/>
      </t>
    </mdx>
    <mdx n="0" f="v">
      <t c="3">
        <n x="109"/>
        <n x="79"/>
        <n x="66"/>
      </t>
    </mdx>
    <mdx n="0" f="v">
      <t c="3">
        <n x="109"/>
        <n x="79"/>
        <n x="67"/>
      </t>
    </mdx>
    <mdx n="0" f="v">
      <t c="3">
        <n x="109"/>
        <n x="79"/>
        <n x="68"/>
      </t>
    </mdx>
    <mdx n="0" f="v">
      <t c="3">
        <n x="109"/>
        <n x="79"/>
        <n x="69"/>
      </t>
    </mdx>
    <mdx n="0" f="v">
      <t c="3">
        <n x="109"/>
        <n x="79"/>
        <n x="70"/>
      </t>
    </mdx>
    <mdx n="0" f="v">
      <t c="3">
        <n x="109"/>
        <n x="79"/>
        <n x="71"/>
      </t>
    </mdx>
    <mdx n="0" f="v">
      <t c="3">
        <n x="109"/>
        <n x="79"/>
        <n x="72"/>
      </t>
    </mdx>
    <mdx n="0" f="v">
      <t c="3">
        <n x="109"/>
        <n x="79"/>
        <n x="73"/>
      </t>
    </mdx>
    <mdx n="0" f="v">
      <t c="3">
        <n x="109"/>
        <n x="79"/>
        <n x="74"/>
      </t>
    </mdx>
    <mdx n="0" f="v">
      <t c="3">
        <n x="109"/>
        <n x="80"/>
        <n x="3"/>
      </t>
    </mdx>
    <mdx n="0" f="v">
      <t c="3">
        <n x="109"/>
        <n x="80"/>
        <n x="4"/>
      </t>
    </mdx>
    <mdx n="0" f="v">
      <t c="3">
        <n x="109"/>
        <n x="80"/>
        <n x="5"/>
      </t>
    </mdx>
    <mdx n="0" f="v">
      <t c="3">
        <n x="109"/>
        <n x="80"/>
        <n x="6"/>
      </t>
    </mdx>
    <mdx n="0" f="v">
      <t c="3">
        <n x="109"/>
        <n x="80"/>
        <n x="7"/>
      </t>
    </mdx>
    <mdx n="0" f="v">
      <t c="3">
        <n x="109"/>
        <n x="80"/>
        <n x="8"/>
      </t>
    </mdx>
    <mdx n="0" f="v">
      <t c="3">
        <n x="109"/>
        <n x="80"/>
        <n x="9"/>
      </t>
    </mdx>
    <mdx n="0" f="v">
      <t c="3">
        <n x="109"/>
        <n x="80"/>
        <n x="10"/>
      </t>
    </mdx>
    <mdx n="0" f="v">
      <t c="3">
        <n x="109"/>
        <n x="80"/>
        <n x="11"/>
      </t>
    </mdx>
    <mdx n="0" f="v">
      <t c="3">
        <n x="109"/>
        <n x="80"/>
        <n x="12"/>
      </t>
    </mdx>
    <mdx n="0" f="v">
      <t c="3">
        <n x="109"/>
        <n x="80"/>
        <n x="13"/>
      </t>
    </mdx>
    <mdx n="0" f="v">
      <t c="3">
        <n x="109"/>
        <n x="80"/>
        <n x="14"/>
      </t>
    </mdx>
    <mdx n="0" f="v">
      <t c="3">
        <n x="109"/>
        <n x="80"/>
        <n x="15"/>
      </t>
    </mdx>
    <mdx n="0" f="v">
      <t c="3">
        <n x="109"/>
        <n x="80"/>
        <n x="16"/>
      </t>
    </mdx>
    <mdx n="0" f="v">
      <t c="3">
        <n x="109"/>
        <n x="80"/>
        <n x="17"/>
      </t>
    </mdx>
    <mdx n="0" f="v">
      <t c="3">
        <n x="109"/>
        <n x="80"/>
        <n x="18"/>
      </t>
    </mdx>
    <mdx n="0" f="v">
      <t c="3">
        <n x="109"/>
        <n x="80"/>
        <n x="19"/>
      </t>
    </mdx>
    <mdx n="0" f="v">
      <t c="3">
        <n x="109"/>
        <n x="80"/>
        <n x="20"/>
      </t>
    </mdx>
    <mdx n="0" f="v">
      <t c="3">
        <n x="109"/>
        <n x="80"/>
        <n x="21"/>
      </t>
    </mdx>
    <mdx n="0" f="v">
      <t c="3">
        <n x="109"/>
        <n x="80"/>
        <n x="22"/>
      </t>
    </mdx>
    <mdx n="0" f="v">
      <t c="3">
        <n x="109"/>
        <n x="80"/>
        <n x="23"/>
      </t>
    </mdx>
    <mdx n="0" f="v">
      <t c="3">
        <n x="109"/>
        <n x="80"/>
        <n x="24"/>
      </t>
    </mdx>
    <mdx n="0" f="v">
      <t c="3">
        <n x="109"/>
        <n x="80"/>
        <n x="25"/>
      </t>
    </mdx>
    <mdx n="0" f="v">
      <t c="3">
        <n x="109"/>
        <n x="80"/>
        <n x="26"/>
      </t>
    </mdx>
    <mdx n="0" f="v">
      <t c="3">
        <n x="109"/>
        <n x="80"/>
        <n x="27"/>
      </t>
    </mdx>
    <mdx n="0" f="v">
      <t c="3">
        <n x="109"/>
        <n x="80"/>
        <n x="28"/>
      </t>
    </mdx>
    <mdx n="0" f="v">
      <t c="3">
        <n x="109"/>
        <n x="80"/>
        <n x="29"/>
      </t>
    </mdx>
    <mdx n="0" f="v">
      <t c="3">
        <n x="109"/>
        <n x="80"/>
        <n x="30"/>
      </t>
    </mdx>
    <mdx n="0" f="v">
      <t c="3">
        <n x="109"/>
        <n x="80"/>
        <n x="31"/>
      </t>
    </mdx>
    <mdx n="0" f="v">
      <t c="3">
        <n x="109"/>
        <n x="80"/>
        <n x="32"/>
      </t>
    </mdx>
    <mdx n="0" f="v">
      <t c="3">
        <n x="109"/>
        <n x="80"/>
        <n x="33"/>
      </t>
    </mdx>
    <mdx n="0" f="v">
      <t c="3">
        <n x="109"/>
        <n x="80"/>
        <n x="34"/>
      </t>
    </mdx>
    <mdx n="0" f="v">
      <t c="3">
        <n x="109"/>
        <n x="80"/>
        <n x="35"/>
      </t>
    </mdx>
    <mdx n="0" f="v">
      <t c="3">
        <n x="109"/>
        <n x="80"/>
        <n x="36"/>
      </t>
    </mdx>
    <mdx n="0" f="v">
      <t c="3">
        <n x="109"/>
        <n x="80"/>
        <n x="37"/>
      </t>
    </mdx>
    <mdx n="0" f="v">
      <t c="3">
        <n x="109"/>
        <n x="80"/>
        <n x="38"/>
      </t>
    </mdx>
    <mdx n="0" f="v">
      <t c="3">
        <n x="109"/>
        <n x="80"/>
        <n x="39"/>
      </t>
    </mdx>
    <mdx n="0" f="v">
      <t c="3">
        <n x="109"/>
        <n x="80"/>
        <n x="40"/>
      </t>
    </mdx>
    <mdx n="0" f="v">
      <t c="3">
        <n x="109"/>
        <n x="80"/>
        <n x="41"/>
      </t>
    </mdx>
    <mdx n="0" f="v">
      <t c="3">
        <n x="109"/>
        <n x="80"/>
        <n x="42"/>
      </t>
    </mdx>
    <mdx n="0" f="v">
      <t c="3">
        <n x="109"/>
        <n x="80"/>
        <n x="43"/>
      </t>
    </mdx>
    <mdx n="0" f="v">
      <t c="3">
        <n x="109"/>
        <n x="80"/>
        <n x="44"/>
      </t>
    </mdx>
    <mdx n="0" f="v">
      <t c="3">
        <n x="109"/>
        <n x="80"/>
        <n x="45"/>
      </t>
    </mdx>
    <mdx n="0" f="v">
      <t c="3">
        <n x="109"/>
        <n x="80"/>
        <n x="46"/>
      </t>
    </mdx>
    <mdx n="0" f="v">
      <t c="3">
        <n x="109"/>
        <n x="80"/>
        <n x="47"/>
      </t>
    </mdx>
    <mdx n="0" f="v">
      <t c="3">
        <n x="109"/>
        <n x="80"/>
        <n x="48"/>
      </t>
    </mdx>
    <mdx n="0" f="v">
      <t c="3">
        <n x="109"/>
        <n x="80"/>
        <n x="49"/>
      </t>
    </mdx>
    <mdx n="0" f="v">
      <t c="3">
        <n x="109"/>
        <n x="80"/>
        <n x="50"/>
      </t>
    </mdx>
    <mdx n="0" f="v">
      <t c="3">
        <n x="109"/>
        <n x="80"/>
        <n x="51"/>
      </t>
    </mdx>
    <mdx n="0" f="v">
      <t c="3">
        <n x="109"/>
        <n x="80"/>
        <n x="52"/>
      </t>
    </mdx>
    <mdx n="0" f="v">
      <t c="3">
        <n x="109"/>
        <n x="80"/>
        <n x="53"/>
      </t>
    </mdx>
    <mdx n="0" f="v">
      <t c="3">
        <n x="109"/>
        <n x="80"/>
        <n x="54"/>
      </t>
    </mdx>
    <mdx n="0" f="v">
      <t c="3">
        <n x="109"/>
        <n x="80"/>
        <n x="55"/>
      </t>
    </mdx>
    <mdx n="0" f="v">
      <t c="3">
        <n x="109"/>
        <n x="80"/>
        <n x="56"/>
      </t>
    </mdx>
    <mdx n="0" f="v">
      <t c="3">
        <n x="109"/>
        <n x="80"/>
        <n x="57"/>
      </t>
    </mdx>
    <mdx n="0" f="v">
      <t c="3">
        <n x="109"/>
        <n x="80"/>
        <n x="58"/>
      </t>
    </mdx>
    <mdx n="0" f="v">
      <t c="3">
        <n x="109"/>
        <n x="80"/>
        <n x="59"/>
      </t>
    </mdx>
    <mdx n="0" f="v">
      <t c="3">
        <n x="109"/>
        <n x="80"/>
        <n x="60"/>
      </t>
    </mdx>
    <mdx n="0" f="v">
      <t c="3">
        <n x="109"/>
        <n x="80"/>
        <n x="61"/>
      </t>
    </mdx>
    <mdx n="0" f="v">
      <t c="3">
        <n x="109"/>
        <n x="80"/>
        <n x="62"/>
      </t>
    </mdx>
    <mdx n="0" f="v">
      <t c="3">
        <n x="109"/>
        <n x="80"/>
        <n x="63"/>
      </t>
    </mdx>
    <mdx n="0" f="v">
      <t c="3">
        <n x="109"/>
        <n x="80"/>
        <n x="64"/>
      </t>
    </mdx>
    <mdx n="0" f="v">
      <t c="3">
        <n x="109"/>
        <n x="80"/>
        <n x="65"/>
      </t>
    </mdx>
    <mdx n="0" f="v">
      <t c="3">
        <n x="109"/>
        <n x="80"/>
        <n x="66"/>
      </t>
    </mdx>
    <mdx n="0" f="v">
      <t c="3">
        <n x="109"/>
        <n x="80"/>
        <n x="67"/>
      </t>
    </mdx>
    <mdx n="0" f="v">
      <t c="3">
        <n x="109"/>
        <n x="80"/>
        <n x="68"/>
      </t>
    </mdx>
    <mdx n="0" f="v">
      <t c="3">
        <n x="109"/>
        <n x="80"/>
        <n x="69"/>
      </t>
    </mdx>
    <mdx n="0" f="v">
      <t c="3">
        <n x="109"/>
        <n x="80"/>
        <n x="70"/>
      </t>
    </mdx>
    <mdx n="0" f="v">
      <t c="3">
        <n x="109"/>
        <n x="80"/>
        <n x="71"/>
      </t>
    </mdx>
    <mdx n="0" f="v">
      <t c="3">
        <n x="109"/>
        <n x="80"/>
        <n x="72"/>
      </t>
    </mdx>
    <mdx n="0" f="v">
      <t c="3">
        <n x="109"/>
        <n x="80"/>
        <n x="73"/>
      </t>
    </mdx>
    <mdx n="0" f="v">
      <t c="3">
        <n x="109"/>
        <n x="80"/>
        <n x="74"/>
      </t>
    </mdx>
    <mdx n="0" f="v">
      <t c="3">
        <n x="109"/>
        <n x="81"/>
        <n x="3"/>
      </t>
    </mdx>
    <mdx n="0" f="v">
      <t c="3">
        <n x="109"/>
        <n x="81"/>
        <n x="4"/>
      </t>
    </mdx>
    <mdx n="0" f="v">
      <t c="3">
        <n x="109"/>
        <n x="81"/>
        <n x="5"/>
      </t>
    </mdx>
    <mdx n="0" f="v">
      <t c="3">
        <n x="109"/>
        <n x="81"/>
        <n x="6"/>
      </t>
    </mdx>
    <mdx n="0" f="v">
      <t c="3">
        <n x="109"/>
        <n x="81"/>
        <n x="7"/>
      </t>
    </mdx>
    <mdx n="0" f="v">
      <t c="3">
        <n x="109"/>
        <n x="81"/>
        <n x="8"/>
      </t>
    </mdx>
    <mdx n="0" f="v">
      <t c="3">
        <n x="109"/>
        <n x="81"/>
        <n x="9"/>
      </t>
    </mdx>
    <mdx n="0" f="v">
      <t c="3">
        <n x="109"/>
        <n x="81"/>
        <n x="10"/>
      </t>
    </mdx>
    <mdx n="0" f="v">
      <t c="3">
        <n x="109"/>
        <n x="81"/>
        <n x="11"/>
      </t>
    </mdx>
    <mdx n="0" f="v">
      <t c="3">
        <n x="109"/>
        <n x="81"/>
        <n x="12"/>
      </t>
    </mdx>
    <mdx n="0" f="v">
      <t c="3">
        <n x="109"/>
        <n x="81"/>
        <n x="13"/>
      </t>
    </mdx>
    <mdx n="0" f="v">
      <t c="3">
        <n x="109"/>
        <n x="81"/>
        <n x="14"/>
      </t>
    </mdx>
    <mdx n="0" f="v">
      <t c="3">
        <n x="109"/>
        <n x="81"/>
        <n x="15"/>
      </t>
    </mdx>
    <mdx n="0" f="v">
      <t c="3">
        <n x="109"/>
        <n x="81"/>
        <n x="16"/>
      </t>
    </mdx>
    <mdx n="0" f="v">
      <t c="3">
        <n x="109"/>
        <n x="81"/>
        <n x="17"/>
      </t>
    </mdx>
    <mdx n="0" f="v">
      <t c="3">
        <n x="109"/>
        <n x="81"/>
        <n x="18"/>
      </t>
    </mdx>
    <mdx n="0" f="v">
      <t c="3">
        <n x="109"/>
        <n x="81"/>
        <n x="19"/>
      </t>
    </mdx>
    <mdx n="0" f="v">
      <t c="3">
        <n x="109"/>
        <n x="81"/>
        <n x="20"/>
      </t>
    </mdx>
    <mdx n="0" f="v">
      <t c="3">
        <n x="109"/>
        <n x="81"/>
        <n x="21"/>
      </t>
    </mdx>
    <mdx n="0" f="v">
      <t c="3">
        <n x="109"/>
        <n x="81"/>
        <n x="22"/>
      </t>
    </mdx>
    <mdx n="0" f="v">
      <t c="3">
        <n x="109"/>
        <n x="81"/>
        <n x="23"/>
      </t>
    </mdx>
    <mdx n="0" f="v">
      <t c="3">
        <n x="109"/>
        <n x="81"/>
        <n x="24"/>
      </t>
    </mdx>
    <mdx n="0" f="v">
      <t c="3">
        <n x="109"/>
        <n x="81"/>
        <n x="25"/>
      </t>
    </mdx>
    <mdx n="0" f="v">
      <t c="3">
        <n x="109"/>
        <n x="81"/>
        <n x="26"/>
      </t>
    </mdx>
    <mdx n="0" f="v">
      <t c="3">
        <n x="109"/>
        <n x="81"/>
        <n x="27"/>
      </t>
    </mdx>
    <mdx n="0" f="v">
      <t c="3">
        <n x="109"/>
        <n x="81"/>
        <n x="28"/>
      </t>
    </mdx>
    <mdx n="0" f="v">
      <t c="3">
        <n x="109"/>
        <n x="81"/>
        <n x="29"/>
      </t>
    </mdx>
    <mdx n="0" f="v">
      <t c="3">
        <n x="109"/>
        <n x="81"/>
        <n x="30"/>
      </t>
    </mdx>
    <mdx n="0" f="v">
      <t c="3">
        <n x="109"/>
        <n x="81"/>
        <n x="31"/>
      </t>
    </mdx>
    <mdx n="0" f="v">
      <t c="3">
        <n x="109"/>
        <n x="81"/>
        <n x="32"/>
      </t>
    </mdx>
    <mdx n="0" f="v">
      <t c="3">
        <n x="109"/>
        <n x="81"/>
        <n x="33"/>
      </t>
    </mdx>
    <mdx n="0" f="v">
      <t c="3">
        <n x="109"/>
        <n x="81"/>
        <n x="34"/>
      </t>
    </mdx>
    <mdx n="0" f="v">
      <t c="3">
        <n x="109"/>
        <n x="81"/>
        <n x="35"/>
      </t>
    </mdx>
    <mdx n="0" f="v">
      <t c="3">
        <n x="109"/>
        <n x="81"/>
        <n x="36"/>
      </t>
    </mdx>
    <mdx n="0" f="v">
      <t c="3">
        <n x="109"/>
        <n x="81"/>
        <n x="37"/>
      </t>
    </mdx>
    <mdx n="0" f="v">
      <t c="3">
        <n x="109"/>
        <n x="81"/>
        <n x="38"/>
      </t>
    </mdx>
    <mdx n="0" f="v">
      <t c="3">
        <n x="109"/>
        <n x="81"/>
        <n x="39"/>
      </t>
    </mdx>
    <mdx n="0" f="v">
      <t c="3">
        <n x="109"/>
        <n x="81"/>
        <n x="40"/>
      </t>
    </mdx>
    <mdx n="0" f="v">
      <t c="3">
        <n x="109"/>
        <n x="81"/>
        <n x="41"/>
      </t>
    </mdx>
    <mdx n="0" f="v">
      <t c="3">
        <n x="109"/>
        <n x="81"/>
        <n x="42"/>
      </t>
    </mdx>
    <mdx n="0" f="v">
      <t c="3">
        <n x="109"/>
        <n x="81"/>
        <n x="43"/>
      </t>
    </mdx>
    <mdx n="0" f="v">
      <t c="3">
        <n x="109"/>
        <n x="81"/>
        <n x="44"/>
      </t>
    </mdx>
    <mdx n="0" f="v">
      <t c="3">
        <n x="109"/>
        <n x="81"/>
        <n x="45"/>
      </t>
    </mdx>
    <mdx n="0" f="v">
      <t c="3">
        <n x="109"/>
        <n x="81"/>
        <n x="46"/>
      </t>
    </mdx>
    <mdx n="0" f="v">
      <t c="3">
        <n x="109"/>
        <n x="81"/>
        <n x="47"/>
      </t>
    </mdx>
    <mdx n="0" f="v">
      <t c="3">
        <n x="109"/>
        <n x="81"/>
        <n x="48"/>
      </t>
    </mdx>
    <mdx n="0" f="v">
      <t c="3">
        <n x="109"/>
        <n x="81"/>
        <n x="49"/>
      </t>
    </mdx>
    <mdx n="0" f="v">
      <t c="3">
        <n x="109"/>
        <n x="81"/>
        <n x="50"/>
      </t>
    </mdx>
    <mdx n="0" f="v">
      <t c="3">
        <n x="109"/>
        <n x="81"/>
        <n x="51"/>
      </t>
    </mdx>
    <mdx n="0" f="v">
      <t c="3">
        <n x="109"/>
        <n x="81"/>
        <n x="52"/>
      </t>
    </mdx>
    <mdx n="0" f="v">
      <t c="3">
        <n x="109"/>
        <n x="81"/>
        <n x="53"/>
      </t>
    </mdx>
    <mdx n="0" f="v">
      <t c="3">
        <n x="109"/>
        <n x="81"/>
        <n x="54"/>
      </t>
    </mdx>
    <mdx n="0" f="v">
      <t c="3">
        <n x="109"/>
        <n x="81"/>
        <n x="55"/>
      </t>
    </mdx>
    <mdx n="0" f="v">
      <t c="3">
        <n x="109"/>
        <n x="81"/>
        <n x="56"/>
      </t>
    </mdx>
    <mdx n="0" f="v">
      <t c="3">
        <n x="109"/>
        <n x="81"/>
        <n x="57"/>
      </t>
    </mdx>
    <mdx n="0" f="v">
      <t c="3">
        <n x="109"/>
        <n x="81"/>
        <n x="58"/>
      </t>
    </mdx>
    <mdx n="0" f="v">
      <t c="3">
        <n x="109"/>
        <n x="81"/>
        <n x="59"/>
      </t>
    </mdx>
    <mdx n="0" f="v">
      <t c="3">
        <n x="109"/>
        <n x="81"/>
        <n x="60"/>
      </t>
    </mdx>
    <mdx n="0" f="v">
      <t c="3">
        <n x="109"/>
        <n x="81"/>
        <n x="61"/>
      </t>
    </mdx>
    <mdx n="0" f="v">
      <t c="3">
        <n x="109"/>
        <n x="81"/>
        <n x="62"/>
      </t>
    </mdx>
    <mdx n="0" f="v">
      <t c="3">
        <n x="109"/>
        <n x="81"/>
        <n x="63"/>
      </t>
    </mdx>
    <mdx n="0" f="v">
      <t c="3">
        <n x="109"/>
        <n x="81"/>
        <n x="64"/>
      </t>
    </mdx>
    <mdx n="0" f="v">
      <t c="3">
        <n x="109"/>
        <n x="81"/>
        <n x="65"/>
      </t>
    </mdx>
    <mdx n="0" f="v">
      <t c="3">
        <n x="109"/>
        <n x="81"/>
        <n x="66"/>
      </t>
    </mdx>
    <mdx n="0" f="v">
      <t c="3">
        <n x="109"/>
        <n x="81"/>
        <n x="67"/>
      </t>
    </mdx>
    <mdx n="0" f="v">
      <t c="3">
        <n x="109"/>
        <n x="81"/>
        <n x="68"/>
      </t>
    </mdx>
    <mdx n="0" f="v">
      <t c="3">
        <n x="109"/>
        <n x="81"/>
        <n x="69"/>
      </t>
    </mdx>
    <mdx n="0" f="v">
      <t c="3">
        <n x="109"/>
        <n x="81"/>
        <n x="70"/>
      </t>
    </mdx>
    <mdx n="0" f="v">
      <t c="3">
        <n x="109"/>
        <n x="81"/>
        <n x="71"/>
      </t>
    </mdx>
    <mdx n="0" f="v">
      <t c="3">
        <n x="109"/>
        <n x="81"/>
        <n x="72"/>
      </t>
    </mdx>
    <mdx n="0" f="v">
      <t c="3">
        <n x="109"/>
        <n x="81"/>
        <n x="73"/>
      </t>
    </mdx>
    <mdx n="0" f="v">
      <t c="3">
        <n x="109"/>
        <n x="81"/>
        <n x="74"/>
      </t>
    </mdx>
    <mdx n="0" f="v">
      <t c="3">
        <n x="109"/>
        <n x="82"/>
        <n x="3"/>
      </t>
    </mdx>
    <mdx n="0" f="v">
      <t c="3">
        <n x="109"/>
        <n x="82"/>
        <n x="4"/>
      </t>
    </mdx>
    <mdx n="0" f="v">
      <t c="3">
        <n x="109"/>
        <n x="82"/>
        <n x="5"/>
      </t>
    </mdx>
    <mdx n="0" f="v">
      <t c="3">
        <n x="109"/>
        <n x="82"/>
        <n x="6"/>
      </t>
    </mdx>
    <mdx n="0" f="v">
      <t c="3">
        <n x="109"/>
        <n x="82"/>
        <n x="7"/>
      </t>
    </mdx>
    <mdx n="0" f="v">
      <t c="3">
        <n x="109"/>
        <n x="82"/>
        <n x="8"/>
      </t>
    </mdx>
    <mdx n="0" f="v">
      <t c="3">
        <n x="109"/>
        <n x="82"/>
        <n x="9"/>
      </t>
    </mdx>
    <mdx n="0" f="v">
      <t c="3">
        <n x="109"/>
        <n x="82"/>
        <n x="10"/>
      </t>
    </mdx>
    <mdx n="0" f="v">
      <t c="3">
        <n x="109"/>
        <n x="82"/>
        <n x="11"/>
      </t>
    </mdx>
    <mdx n="0" f="v">
      <t c="3">
        <n x="109"/>
        <n x="82"/>
        <n x="12"/>
      </t>
    </mdx>
    <mdx n="0" f="v">
      <t c="3">
        <n x="109"/>
        <n x="82"/>
        <n x="13"/>
      </t>
    </mdx>
    <mdx n="0" f="v">
      <t c="3">
        <n x="109"/>
        <n x="82"/>
        <n x="14"/>
      </t>
    </mdx>
    <mdx n="0" f="v">
      <t c="3">
        <n x="109"/>
        <n x="82"/>
        <n x="15"/>
      </t>
    </mdx>
    <mdx n="0" f="v">
      <t c="3">
        <n x="109"/>
        <n x="82"/>
        <n x="16"/>
      </t>
    </mdx>
    <mdx n="0" f="v">
      <t c="3">
        <n x="109"/>
        <n x="82"/>
        <n x="17"/>
      </t>
    </mdx>
    <mdx n="0" f="v">
      <t c="3">
        <n x="109"/>
        <n x="82"/>
        <n x="18"/>
      </t>
    </mdx>
    <mdx n="0" f="v">
      <t c="3">
        <n x="109"/>
        <n x="82"/>
        <n x="19"/>
      </t>
    </mdx>
    <mdx n="0" f="v">
      <t c="3">
        <n x="109"/>
        <n x="82"/>
        <n x="20"/>
      </t>
    </mdx>
    <mdx n="0" f="v">
      <t c="3">
        <n x="109"/>
        <n x="82"/>
        <n x="21"/>
      </t>
    </mdx>
    <mdx n="0" f="v">
      <t c="3">
        <n x="109"/>
        <n x="82"/>
        <n x="22"/>
      </t>
    </mdx>
    <mdx n="0" f="v">
      <t c="3">
        <n x="109"/>
        <n x="82"/>
        <n x="23"/>
      </t>
    </mdx>
    <mdx n="0" f="v">
      <t c="3">
        <n x="109"/>
        <n x="82"/>
        <n x="24"/>
      </t>
    </mdx>
    <mdx n="0" f="v">
      <t c="3">
        <n x="109"/>
        <n x="82"/>
        <n x="25"/>
      </t>
    </mdx>
    <mdx n="0" f="v">
      <t c="3">
        <n x="109"/>
        <n x="82"/>
        <n x="26"/>
      </t>
    </mdx>
    <mdx n="0" f="v">
      <t c="3">
        <n x="109"/>
        <n x="82"/>
        <n x="27"/>
      </t>
    </mdx>
    <mdx n="0" f="v">
      <t c="3">
        <n x="109"/>
        <n x="82"/>
        <n x="28"/>
      </t>
    </mdx>
    <mdx n="0" f="v">
      <t c="3">
        <n x="109"/>
        <n x="82"/>
        <n x="29"/>
      </t>
    </mdx>
    <mdx n="0" f="v">
      <t c="3">
        <n x="109"/>
        <n x="82"/>
        <n x="30"/>
      </t>
    </mdx>
    <mdx n="0" f="v">
      <t c="3">
        <n x="109"/>
        <n x="82"/>
        <n x="31"/>
      </t>
    </mdx>
    <mdx n="0" f="v">
      <t c="3">
        <n x="109"/>
        <n x="82"/>
        <n x="32"/>
      </t>
    </mdx>
    <mdx n="0" f="v">
      <t c="3">
        <n x="109"/>
        <n x="82"/>
        <n x="33"/>
      </t>
    </mdx>
    <mdx n="0" f="v">
      <t c="3">
        <n x="109"/>
        <n x="82"/>
        <n x="34"/>
      </t>
    </mdx>
    <mdx n="0" f="v">
      <t c="3">
        <n x="109"/>
        <n x="82"/>
        <n x="35"/>
      </t>
    </mdx>
    <mdx n="0" f="v">
      <t c="3">
        <n x="109"/>
        <n x="82"/>
        <n x="36"/>
      </t>
    </mdx>
    <mdx n="0" f="v">
      <t c="3">
        <n x="109"/>
        <n x="82"/>
        <n x="37"/>
      </t>
    </mdx>
    <mdx n="0" f="v">
      <t c="3">
        <n x="109"/>
        <n x="82"/>
        <n x="38"/>
      </t>
    </mdx>
    <mdx n="0" f="v">
      <t c="3">
        <n x="109"/>
        <n x="82"/>
        <n x="39"/>
      </t>
    </mdx>
    <mdx n="0" f="v">
      <t c="3">
        <n x="109"/>
        <n x="82"/>
        <n x="40"/>
      </t>
    </mdx>
    <mdx n="0" f="v">
      <t c="3">
        <n x="109"/>
        <n x="82"/>
        <n x="41"/>
      </t>
    </mdx>
    <mdx n="0" f="v">
      <t c="3">
        <n x="109"/>
        <n x="82"/>
        <n x="42"/>
      </t>
    </mdx>
    <mdx n="0" f="v">
      <t c="3">
        <n x="109"/>
        <n x="82"/>
        <n x="43"/>
      </t>
    </mdx>
    <mdx n="0" f="v">
      <t c="3">
        <n x="109"/>
        <n x="82"/>
        <n x="44"/>
      </t>
    </mdx>
    <mdx n="0" f="v">
      <t c="3">
        <n x="109"/>
        <n x="82"/>
        <n x="45"/>
      </t>
    </mdx>
    <mdx n="0" f="v">
      <t c="3">
        <n x="109"/>
        <n x="82"/>
        <n x="46"/>
      </t>
    </mdx>
    <mdx n="0" f="v">
      <t c="3">
        <n x="109"/>
        <n x="82"/>
        <n x="47"/>
      </t>
    </mdx>
    <mdx n="0" f="v">
      <t c="3">
        <n x="109"/>
        <n x="82"/>
        <n x="48"/>
      </t>
    </mdx>
    <mdx n="0" f="v">
      <t c="3">
        <n x="109"/>
        <n x="82"/>
        <n x="49"/>
      </t>
    </mdx>
    <mdx n="0" f="v">
      <t c="3">
        <n x="109"/>
        <n x="82"/>
        <n x="50"/>
      </t>
    </mdx>
    <mdx n="0" f="v">
      <t c="3">
        <n x="109"/>
        <n x="82"/>
        <n x="51"/>
      </t>
    </mdx>
    <mdx n="0" f="v">
      <t c="3">
        <n x="109"/>
        <n x="82"/>
        <n x="52"/>
      </t>
    </mdx>
    <mdx n="0" f="v">
      <t c="3">
        <n x="109"/>
        <n x="82"/>
        <n x="53"/>
      </t>
    </mdx>
    <mdx n="0" f="v">
      <t c="3">
        <n x="109"/>
        <n x="82"/>
        <n x="54"/>
      </t>
    </mdx>
    <mdx n="0" f="v">
      <t c="3">
        <n x="109"/>
        <n x="82"/>
        <n x="55"/>
      </t>
    </mdx>
    <mdx n="0" f="v">
      <t c="3">
        <n x="109"/>
        <n x="82"/>
        <n x="56"/>
      </t>
    </mdx>
    <mdx n="0" f="v">
      <t c="3">
        <n x="109"/>
        <n x="82"/>
        <n x="57"/>
      </t>
    </mdx>
    <mdx n="0" f="v">
      <t c="3">
        <n x="109"/>
        <n x="82"/>
        <n x="58"/>
      </t>
    </mdx>
    <mdx n="0" f="v">
      <t c="3">
        <n x="109"/>
        <n x="82"/>
        <n x="59"/>
      </t>
    </mdx>
    <mdx n="0" f="v">
      <t c="3">
        <n x="109"/>
        <n x="82"/>
        <n x="60"/>
      </t>
    </mdx>
    <mdx n="0" f="v">
      <t c="3">
        <n x="109"/>
        <n x="82"/>
        <n x="61"/>
      </t>
    </mdx>
    <mdx n="0" f="v">
      <t c="3">
        <n x="109"/>
        <n x="82"/>
        <n x="62"/>
      </t>
    </mdx>
    <mdx n="0" f="v">
      <t c="3">
        <n x="109"/>
        <n x="82"/>
        <n x="63"/>
      </t>
    </mdx>
    <mdx n="0" f="v">
      <t c="3">
        <n x="109"/>
        <n x="82"/>
        <n x="64"/>
      </t>
    </mdx>
    <mdx n="0" f="v">
      <t c="3">
        <n x="109"/>
        <n x="82"/>
        <n x="65"/>
      </t>
    </mdx>
    <mdx n="0" f="v">
      <t c="3">
        <n x="109"/>
        <n x="82"/>
        <n x="66"/>
      </t>
    </mdx>
    <mdx n="0" f="v">
      <t c="3">
        <n x="109"/>
        <n x="82"/>
        <n x="67"/>
      </t>
    </mdx>
    <mdx n="0" f="v">
      <t c="3">
        <n x="109"/>
        <n x="82"/>
        <n x="68"/>
      </t>
    </mdx>
    <mdx n="0" f="v">
      <t c="3">
        <n x="109"/>
        <n x="82"/>
        <n x="69"/>
      </t>
    </mdx>
    <mdx n="0" f="v">
      <t c="3">
        <n x="109"/>
        <n x="82"/>
        <n x="70"/>
      </t>
    </mdx>
    <mdx n="0" f="v">
      <t c="3">
        <n x="109"/>
        <n x="82"/>
        <n x="71"/>
      </t>
    </mdx>
    <mdx n="0" f="v">
      <t c="3">
        <n x="109"/>
        <n x="82"/>
        <n x="72"/>
      </t>
    </mdx>
    <mdx n="0" f="v">
      <t c="3">
        <n x="109"/>
        <n x="82"/>
        <n x="73"/>
      </t>
    </mdx>
    <mdx n="0" f="v">
      <t c="3">
        <n x="109"/>
        <n x="82"/>
        <n x="74"/>
      </t>
    </mdx>
    <mdx n="0" f="v">
      <t c="3">
        <n x="109"/>
        <n x="83"/>
        <n x="3"/>
      </t>
    </mdx>
    <mdx n="0" f="v">
      <t c="3">
        <n x="109"/>
        <n x="83"/>
        <n x="4"/>
      </t>
    </mdx>
    <mdx n="0" f="v">
      <t c="3">
        <n x="109"/>
        <n x="83"/>
        <n x="5"/>
      </t>
    </mdx>
    <mdx n="0" f="v">
      <t c="3">
        <n x="109"/>
        <n x="83"/>
        <n x="6"/>
      </t>
    </mdx>
    <mdx n="0" f="v">
      <t c="3">
        <n x="109"/>
        <n x="83"/>
        <n x="7"/>
      </t>
    </mdx>
    <mdx n="0" f="v">
      <t c="3">
        <n x="109"/>
        <n x="83"/>
        <n x="8"/>
      </t>
    </mdx>
    <mdx n="0" f="v">
      <t c="3">
        <n x="109"/>
        <n x="83"/>
        <n x="9"/>
      </t>
    </mdx>
    <mdx n="0" f="v">
      <t c="3">
        <n x="109"/>
        <n x="83"/>
        <n x="10"/>
      </t>
    </mdx>
    <mdx n="0" f="v">
      <t c="3">
        <n x="109"/>
        <n x="83"/>
        <n x="11"/>
      </t>
    </mdx>
    <mdx n="0" f="v">
      <t c="3">
        <n x="109"/>
        <n x="83"/>
        <n x="12"/>
      </t>
    </mdx>
    <mdx n="0" f="v">
      <t c="3">
        <n x="109"/>
        <n x="83"/>
        <n x="13"/>
      </t>
    </mdx>
    <mdx n="0" f="v">
      <t c="3">
        <n x="109"/>
        <n x="83"/>
        <n x="14"/>
      </t>
    </mdx>
    <mdx n="0" f="v">
      <t c="3">
        <n x="109"/>
        <n x="83"/>
        <n x="15"/>
      </t>
    </mdx>
    <mdx n="0" f="v">
      <t c="3">
        <n x="109"/>
        <n x="83"/>
        <n x="16"/>
      </t>
    </mdx>
    <mdx n="0" f="v">
      <t c="3">
        <n x="109"/>
        <n x="83"/>
        <n x="17"/>
      </t>
    </mdx>
    <mdx n="0" f="v">
      <t c="3">
        <n x="109"/>
        <n x="83"/>
        <n x="18"/>
      </t>
    </mdx>
    <mdx n="0" f="v">
      <t c="3">
        <n x="109"/>
        <n x="83"/>
        <n x="19"/>
      </t>
    </mdx>
    <mdx n="0" f="v">
      <t c="3">
        <n x="109"/>
        <n x="83"/>
        <n x="20"/>
      </t>
    </mdx>
    <mdx n="0" f="v">
      <t c="3">
        <n x="109"/>
        <n x="83"/>
        <n x="21"/>
      </t>
    </mdx>
    <mdx n="0" f="v">
      <t c="3">
        <n x="109"/>
        <n x="83"/>
        <n x="22"/>
      </t>
    </mdx>
    <mdx n="0" f="v">
      <t c="3">
        <n x="109"/>
        <n x="83"/>
        <n x="23"/>
      </t>
    </mdx>
    <mdx n="0" f="v">
      <t c="3">
        <n x="109"/>
        <n x="83"/>
        <n x="24"/>
      </t>
    </mdx>
    <mdx n="0" f="v">
      <t c="3">
        <n x="109"/>
        <n x="83"/>
        <n x="25"/>
      </t>
    </mdx>
    <mdx n="0" f="v">
      <t c="3">
        <n x="109"/>
        <n x="83"/>
        <n x="26"/>
      </t>
    </mdx>
    <mdx n="0" f="v">
      <t c="3">
        <n x="109"/>
        <n x="83"/>
        <n x="27"/>
      </t>
    </mdx>
    <mdx n="0" f="v">
      <t c="3">
        <n x="109"/>
        <n x="83"/>
        <n x="28"/>
      </t>
    </mdx>
    <mdx n="0" f="v">
      <t c="3">
        <n x="109"/>
        <n x="83"/>
        <n x="29"/>
      </t>
    </mdx>
    <mdx n="0" f="v">
      <t c="3">
        <n x="109"/>
        <n x="83"/>
        <n x="30"/>
      </t>
    </mdx>
    <mdx n="0" f="v">
      <t c="3">
        <n x="109"/>
        <n x="83"/>
        <n x="31"/>
      </t>
    </mdx>
    <mdx n="0" f="v">
      <t c="3">
        <n x="109"/>
        <n x="83"/>
        <n x="32"/>
      </t>
    </mdx>
    <mdx n="0" f="v">
      <t c="3">
        <n x="109"/>
        <n x="83"/>
        <n x="33"/>
      </t>
    </mdx>
    <mdx n="0" f="v">
      <t c="3">
        <n x="109"/>
        <n x="83"/>
        <n x="34"/>
      </t>
    </mdx>
    <mdx n="0" f="v">
      <t c="3">
        <n x="109"/>
        <n x="83"/>
        <n x="35"/>
      </t>
    </mdx>
    <mdx n="0" f="v">
      <t c="3">
        <n x="109"/>
        <n x="83"/>
        <n x="36"/>
      </t>
    </mdx>
    <mdx n="0" f="v">
      <t c="3">
        <n x="109"/>
        <n x="83"/>
        <n x="37"/>
      </t>
    </mdx>
    <mdx n="0" f="v">
      <t c="3">
        <n x="109"/>
        <n x="83"/>
        <n x="38"/>
      </t>
    </mdx>
    <mdx n="0" f="v">
      <t c="3">
        <n x="109"/>
        <n x="83"/>
        <n x="39"/>
      </t>
    </mdx>
    <mdx n="0" f="v">
      <t c="3">
        <n x="109"/>
        <n x="83"/>
        <n x="40"/>
      </t>
    </mdx>
    <mdx n="0" f="v">
      <t c="3">
        <n x="109"/>
        <n x="83"/>
        <n x="41"/>
      </t>
    </mdx>
    <mdx n="0" f="v">
      <t c="3">
        <n x="109"/>
        <n x="83"/>
        <n x="42"/>
      </t>
    </mdx>
    <mdx n="0" f="v">
      <t c="3">
        <n x="109"/>
        <n x="83"/>
        <n x="43"/>
      </t>
    </mdx>
    <mdx n="0" f="v">
      <t c="3">
        <n x="109"/>
        <n x="83"/>
        <n x="44"/>
      </t>
    </mdx>
    <mdx n="0" f="v">
      <t c="3">
        <n x="109"/>
        <n x="83"/>
        <n x="45"/>
      </t>
    </mdx>
    <mdx n="0" f="v">
      <t c="3">
        <n x="109"/>
        <n x="83"/>
        <n x="46"/>
      </t>
    </mdx>
    <mdx n="0" f="v">
      <t c="3">
        <n x="109"/>
        <n x="83"/>
        <n x="47"/>
      </t>
    </mdx>
    <mdx n="0" f="v">
      <t c="3">
        <n x="109"/>
        <n x="83"/>
        <n x="48"/>
      </t>
    </mdx>
    <mdx n="0" f="v">
      <t c="3">
        <n x="109"/>
        <n x="83"/>
        <n x="49"/>
      </t>
    </mdx>
    <mdx n="0" f="v">
      <t c="3">
        <n x="109"/>
        <n x="83"/>
        <n x="50"/>
      </t>
    </mdx>
    <mdx n="0" f="v">
      <t c="3">
        <n x="109"/>
        <n x="83"/>
        <n x="51"/>
      </t>
    </mdx>
    <mdx n="0" f="v">
      <t c="3">
        <n x="109"/>
        <n x="83"/>
        <n x="52"/>
      </t>
    </mdx>
    <mdx n="0" f="v">
      <t c="3">
        <n x="109"/>
        <n x="83"/>
        <n x="53"/>
      </t>
    </mdx>
    <mdx n="0" f="v">
      <t c="3">
        <n x="109"/>
        <n x="83"/>
        <n x="54"/>
      </t>
    </mdx>
    <mdx n="0" f="v">
      <t c="3">
        <n x="109"/>
        <n x="83"/>
        <n x="55"/>
      </t>
    </mdx>
    <mdx n="0" f="v">
      <t c="3">
        <n x="109"/>
        <n x="83"/>
        <n x="56"/>
      </t>
    </mdx>
    <mdx n="0" f="v">
      <t c="3">
        <n x="109"/>
        <n x="83"/>
        <n x="57"/>
      </t>
    </mdx>
    <mdx n="0" f="v">
      <t c="3">
        <n x="109"/>
        <n x="83"/>
        <n x="58"/>
      </t>
    </mdx>
    <mdx n="0" f="v">
      <t c="3">
        <n x="109"/>
        <n x="83"/>
        <n x="59"/>
      </t>
    </mdx>
    <mdx n="0" f="v">
      <t c="3">
        <n x="109"/>
        <n x="83"/>
        <n x="60"/>
      </t>
    </mdx>
    <mdx n="0" f="v">
      <t c="3">
        <n x="109"/>
        <n x="83"/>
        <n x="61"/>
      </t>
    </mdx>
    <mdx n="0" f="v">
      <t c="3">
        <n x="109"/>
        <n x="83"/>
        <n x="62"/>
      </t>
    </mdx>
    <mdx n="0" f="v">
      <t c="3">
        <n x="109"/>
        <n x="83"/>
        <n x="63"/>
      </t>
    </mdx>
    <mdx n="0" f="v">
      <t c="3">
        <n x="109"/>
        <n x="83"/>
        <n x="64"/>
      </t>
    </mdx>
    <mdx n="0" f="v">
      <t c="3">
        <n x="109"/>
        <n x="83"/>
        <n x="65"/>
      </t>
    </mdx>
    <mdx n="0" f="v">
      <t c="3">
        <n x="109"/>
        <n x="83"/>
        <n x="66"/>
      </t>
    </mdx>
    <mdx n="0" f="v">
      <t c="3">
        <n x="109"/>
        <n x="83"/>
        <n x="67"/>
      </t>
    </mdx>
    <mdx n="0" f="v">
      <t c="3">
        <n x="109"/>
        <n x="83"/>
        <n x="68"/>
      </t>
    </mdx>
    <mdx n="0" f="v">
      <t c="3">
        <n x="109"/>
        <n x="83"/>
        <n x="69"/>
      </t>
    </mdx>
    <mdx n="0" f="v">
      <t c="3">
        <n x="109"/>
        <n x="83"/>
        <n x="70"/>
      </t>
    </mdx>
    <mdx n="0" f="v">
      <t c="3">
        <n x="109"/>
        <n x="83"/>
        <n x="71"/>
      </t>
    </mdx>
    <mdx n="0" f="v">
      <t c="3">
        <n x="109"/>
        <n x="83"/>
        <n x="72"/>
      </t>
    </mdx>
    <mdx n="0" f="v">
      <t c="3">
        <n x="109"/>
        <n x="83"/>
        <n x="73"/>
      </t>
    </mdx>
    <mdx n="0" f="v">
      <t c="3">
        <n x="109"/>
        <n x="83"/>
        <n x="74"/>
      </t>
    </mdx>
    <mdx n="0" f="v">
      <t c="3">
        <n x="109"/>
        <n x="84"/>
        <n x="3"/>
      </t>
    </mdx>
    <mdx n="0" f="v">
      <t c="3">
        <n x="109"/>
        <n x="84"/>
        <n x="4"/>
      </t>
    </mdx>
    <mdx n="0" f="v">
      <t c="3">
        <n x="109"/>
        <n x="84"/>
        <n x="5"/>
      </t>
    </mdx>
    <mdx n="0" f="v">
      <t c="3">
        <n x="109"/>
        <n x="84"/>
        <n x="6"/>
      </t>
    </mdx>
    <mdx n="0" f="v">
      <t c="3">
        <n x="109"/>
        <n x="84"/>
        <n x="7"/>
      </t>
    </mdx>
    <mdx n="0" f="v">
      <t c="3">
        <n x="109"/>
        <n x="84"/>
        <n x="8"/>
      </t>
    </mdx>
    <mdx n="0" f="v">
      <t c="3">
        <n x="109"/>
        <n x="84"/>
        <n x="9"/>
      </t>
    </mdx>
    <mdx n="0" f="v">
      <t c="3">
        <n x="109"/>
        <n x="84"/>
        <n x="10"/>
      </t>
    </mdx>
    <mdx n="0" f="v">
      <t c="3">
        <n x="109"/>
        <n x="84"/>
        <n x="11"/>
      </t>
    </mdx>
    <mdx n="0" f="v">
      <t c="3">
        <n x="109"/>
        <n x="84"/>
        <n x="12"/>
      </t>
    </mdx>
    <mdx n="0" f="v">
      <t c="3">
        <n x="109"/>
        <n x="84"/>
        <n x="13"/>
      </t>
    </mdx>
    <mdx n="0" f="v">
      <t c="3">
        <n x="109"/>
        <n x="84"/>
        <n x="14"/>
      </t>
    </mdx>
    <mdx n="0" f="v">
      <t c="3">
        <n x="109"/>
        <n x="84"/>
        <n x="15"/>
      </t>
    </mdx>
    <mdx n="0" f="v">
      <t c="3">
        <n x="109"/>
        <n x="84"/>
        <n x="16"/>
      </t>
    </mdx>
    <mdx n="0" f="v">
      <t c="3">
        <n x="109"/>
        <n x="84"/>
        <n x="17"/>
      </t>
    </mdx>
    <mdx n="0" f="v">
      <t c="3">
        <n x="109"/>
        <n x="84"/>
        <n x="18"/>
      </t>
    </mdx>
    <mdx n="0" f="v">
      <t c="3">
        <n x="109"/>
        <n x="84"/>
        <n x="19"/>
      </t>
    </mdx>
    <mdx n="0" f="v">
      <t c="3">
        <n x="109"/>
        <n x="84"/>
        <n x="20"/>
      </t>
    </mdx>
    <mdx n="0" f="v">
      <t c="3">
        <n x="109"/>
        <n x="84"/>
        <n x="21"/>
      </t>
    </mdx>
    <mdx n="0" f="v">
      <t c="3">
        <n x="109"/>
        <n x="84"/>
        <n x="22"/>
      </t>
    </mdx>
    <mdx n="0" f="v">
      <t c="3">
        <n x="109"/>
        <n x="84"/>
        <n x="23"/>
      </t>
    </mdx>
    <mdx n="0" f="v">
      <t c="3">
        <n x="109"/>
        <n x="84"/>
        <n x="24"/>
      </t>
    </mdx>
    <mdx n="0" f="v">
      <t c="3">
        <n x="109"/>
        <n x="84"/>
        <n x="25"/>
      </t>
    </mdx>
    <mdx n="0" f="v">
      <t c="3">
        <n x="109"/>
        <n x="84"/>
        <n x="26"/>
      </t>
    </mdx>
    <mdx n="0" f="v">
      <t c="3">
        <n x="109"/>
        <n x="84"/>
        <n x="27"/>
      </t>
    </mdx>
    <mdx n="0" f="v">
      <t c="3">
        <n x="109"/>
        <n x="84"/>
        <n x="28"/>
      </t>
    </mdx>
    <mdx n="0" f="v">
      <t c="3">
        <n x="109"/>
        <n x="84"/>
        <n x="29"/>
      </t>
    </mdx>
    <mdx n="0" f="v">
      <t c="3">
        <n x="109"/>
        <n x="84"/>
        <n x="30"/>
      </t>
    </mdx>
    <mdx n="0" f="v">
      <t c="3">
        <n x="109"/>
        <n x="84"/>
        <n x="31"/>
      </t>
    </mdx>
    <mdx n="0" f="v">
      <t c="3">
        <n x="109"/>
        <n x="84"/>
        <n x="32"/>
      </t>
    </mdx>
    <mdx n="0" f="v">
      <t c="3">
        <n x="109"/>
        <n x="84"/>
        <n x="33"/>
      </t>
    </mdx>
    <mdx n="0" f="v">
      <t c="3">
        <n x="109"/>
        <n x="84"/>
        <n x="34"/>
      </t>
    </mdx>
    <mdx n="0" f="v">
      <t c="3">
        <n x="109"/>
        <n x="84"/>
        <n x="35"/>
      </t>
    </mdx>
    <mdx n="0" f="v">
      <t c="3">
        <n x="109"/>
        <n x="84"/>
        <n x="36"/>
      </t>
    </mdx>
    <mdx n="0" f="v">
      <t c="3">
        <n x="109"/>
        <n x="84"/>
        <n x="37"/>
      </t>
    </mdx>
    <mdx n="0" f="v">
      <t c="3">
        <n x="109"/>
        <n x="84"/>
        <n x="38"/>
      </t>
    </mdx>
    <mdx n="0" f="v">
      <t c="3">
        <n x="109"/>
        <n x="84"/>
        <n x="39"/>
      </t>
    </mdx>
    <mdx n="0" f="v">
      <t c="3">
        <n x="109"/>
        <n x="84"/>
        <n x="40"/>
      </t>
    </mdx>
    <mdx n="0" f="v">
      <t c="3">
        <n x="109"/>
        <n x="84"/>
        <n x="41"/>
      </t>
    </mdx>
    <mdx n="0" f="v">
      <t c="3">
        <n x="109"/>
        <n x="84"/>
        <n x="42"/>
      </t>
    </mdx>
    <mdx n="0" f="v">
      <t c="3">
        <n x="109"/>
        <n x="84"/>
        <n x="43"/>
      </t>
    </mdx>
    <mdx n="0" f="v">
      <t c="3">
        <n x="109"/>
        <n x="84"/>
        <n x="44"/>
      </t>
    </mdx>
    <mdx n="0" f="v">
      <t c="3">
        <n x="109"/>
        <n x="84"/>
        <n x="45"/>
      </t>
    </mdx>
    <mdx n="0" f="v">
      <t c="3">
        <n x="109"/>
        <n x="84"/>
        <n x="46"/>
      </t>
    </mdx>
    <mdx n="0" f="v">
      <t c="3">
        <n x="109"/>
        <n x="84"/>
        <n x="47"/>
      </t>
    </mdx>
    <mdx n="0" f="v">
      <t c="3">
        <n x="109"/>
        <n x="84"/>
        <n x="48"/>
      </t>
    </mdx>
    <mdx n="0" f="v">
      <t c="3">
        <n x="109"/>
        <n x="84"/>
        <n x="49"/>
      </t>
    </mdx>
    <mdx n="0" f="v">
      <t c="3">
        <n x="109"/>
        <n x="84"/>
        <n x="50"/>
      </t>
    </mdx>
    <mdx n="0" f="v">
      <t c="3">
        <n x="109"/>
        <n x="84"/>
        <n x="51"/>
      </t>
    </mdx>
    <mdx n="0" f="v">
      <t c="3">
        <n x="109"/>
        <n x="84"/>
        <n x="52"/>
      </t>
    </mdx>
    <mdx n="0" f="v">
      <t c="3">
        <n x="109"/>
        <n x="84"/>
        <n x="53"/>
      </t>
    </mdx>
    <mdx n="0" f="v">
      <t c="3">
        <n x="109"/>
        <n x="84"/>
        <n x="54"/>
      </t>
    </mdx>
    <mdx n="0" f="v">
      <t c="3">
        <n x="109"/>
        <n x="84"/>
        <n x="55"/>
      </t>
    </mdx>
    <mdx n="0" f="v">
      <t c="3">
        <n x="109"/>
        <n x="84"/>
        <n x="56"/>
      </t>
    </mdx>
    <mdx n="0" f="v">
      <t c="3">
        <n x="109"/>
        <n x="84"/>
        <n x="57"/>
      </t>
    </mdx>
    <mdx n="0" f="v">
      <t c="3">
        <n x="109"/>
        <n x="84"/>
        <n x="58"/>
      </t>
    </mdx>
    <mdx n="0" f="v">
      <t c="3">
        <n x="109"/>
        <n x="84"/>
        <n x="59"/>
      </t>
    </mdx>
    <mdx n="0" f="v">
      <t c="3">
        <n x="109"/>
        <n x="84"/>
        <n x="60"/>
      </t>
    </mdx>
    <mdx n="0" f="v">
      <t c="3">
        <n x="109"/>
        <n x="84"/>
        <n x="61"/>
      </t>
    </mdx>
    <mdx n="0" f="v">
      <t c="3">
        <n x="109"/>
        <n x="84"/>
        <n x="62"/>
      </t>
    </mdx>
    <mdx n="0" f="v">
      <t c="3">
        <n x="109"/>
        <n x="84"/>
        <n x="63"/>
      </t>
    </mdx>
    <mdx n="0" f="v">
      <t c="3">
        <n x="109"/>
        <n x="84"/>
        <n x="64"/>
      </t>
    </mdx>
    <mdx n="0" f="v">
      <t c="3">
        <n x="109"/>
        <n x="84"/>
        <n x="65"/>
      </t>
    </mdx>
    <mdx n="0" f="v">
      <t c="3">
        <n x="109"/>
        <n x="84"/>
        <n x="66"/>
      </t>
    </mdx>
    <mdx n="0" f="v">
      <t c="3">
        <n x="109"/>
        <n x="84"/>
        <n x="67"/>
      </t>
    </mdx>
    <mdx n="0" f="v">
      <t c="3">
        <n x="109"/>
        <n x="84"/>
        <n x="68"/>
      </t>
    </mdx>
    <mdx n="0" f="v">
      <t c="3">
        <n x="109"/>
        <n x="84"/>
        <n x="69"/>
      </t>
    </mdx>
    <mdx n="0" f="v">
      <t c="3">
        <n x="109"/>
        <n x="84"/>
        <n x="70"/>
      </t>
    </mdx>
    <mdx n="0" f="v">
      <t c="3">
        <n x="109"/>
        <n x="84"/>
        <n x="71"/>
      </t>
    </mdx>
    <mdx n="0" f="v">
      <t c="3">
        <n x="109"/>
        <n x="84"/>
        <n x="72"/>
      </t>
    </mdx>
    <mdx n="0" f="v">
      <t c="3">
        <n x="109"/>
        <n x="84"/>
        <n x="73"/>
      </t>
    </mdx>
    <mdx n="0" f="v">
      <t c="3">
        <n x="109"/>
        <n x="84"/>
        <n x="74"/>
      </t>
    </mdx>
    <mdx n="0" f="v">
      <t c="3">
        <n x="110"/>
        <n x="2"/>
        <n x="3"/>
      </t>
    </mdx>
    <mdx n="0" f="v">
      <t c="3">
        <n x="110"/>
        <n x="2"/>
        <n x="4"/>
      </t>
    </mdx>
    <mdx n="0" f="v">
      <t c="3">
        <n x="110"/>
        <n x="2"/>
        <n x="5"/>
      </t>
    </mdx>
    <mdx n="0" f="v">
      <t c="3">
        <n x="110"/>
        <n x="2"/>
        <n x="6"/>
      </t>
    </mdx>
    <mdx n="0" f="v">
      <t c="3">
        <n x="110"/>
        <n x="2"/>
        <n x="7"/>
      </t>
    </mdx>
    <mdx n="0" f="v">
      <t c="3">
        <n x="110"/>
        <n x="2"/>
        <n x="8"/>
      </t>
    </mdx>
    <mdx n="0" f="v">
      <t c="3">
        <n x="110"/>
        <n x="2"/>
        <n x="9"/>
      </t>
    </mdx>
    <mdx n="0" f="v">
      <t c="3">
        <n x="110"/>
        <n x="2"/>
        <n x="10"/>
      </t>
    </mdx>
    <mdx n="0" f="v">
      <t c="3">
        <n x="110"/>
        <n x="2"/>
        <n x="11"/>
      </t>
    </mdx>
    <mdx n="0" f="v">
      <t c="3">
        <n x="110"/>
        <n x="2"/>
        <n x="12"/>
      </t>
    </mdx>
    <mdx n="0" f="v">
      <t c="3">
        <n x="110"/>
        <n x="2"/>
        <n x="13"/>
      </t>
    </mdx>
    <mdx n="0" f="v">
      <t c="3">
        <n x="110"/>
        <n x="2"/>
        <n x="14"/>
      </t>
    </mdx>
    <mdx n="0" f="v">
      <t c="3">
        <n x="110"/>
        <n x="2"/>
        <n x="15"/>
      </t>
    </mdx>
    <mdx n="0" f="v">
      <t c="3">
        <n x="110"/>
        <n x="2"/>
        <n x="16"/>
      </t>
    </mdx>
    <mdx n="0" f="v">
      <t c="3">
        <n x="110"/>
        <n x="2"/>
        <n x="17"/>
      </t>
    </mdx>
    <mdx n="0" f="v">
      <t c="3">
        <n x="110"/>
        <n x="2"/>
        <n x="18"/>
      </t>
    </mdx>
    <mdx n="0" f="v">
      <t c="3">
        <n x="110"/>
        <n x="2"/>
        <n x="19"/>
      </t>
    </mdx>
    <mdx n="0" f="v">
      <t c="3">
        <n x="110"/>
        <n x="2"/>
        <n x="20"/>
      </t>
    </mdx>
    <mdx n="0" f="v">
      <t c="3">
        <n x="110"/>
        <n x="2"/>
        <n x="21"/>
      </t>
    </mdx>
    <mdx n="0" f="v">
      <t c="3">
        <n x="110"/>
        <n x="2"/>
        <n x="22"/>
      </t>
    </mdx>
    <mdx n="0" f="v">
      <t c="3">
        <n x="110"/>
        <n x="2"/>
        <n x="23"/>
      </t>
    </mdx>
    <mdx n="0" f="v">
      <t c="3">
        <n x="110"/>
        <n x="2"/>
        <n x="24"/>
      </t>
    </mdx>
    <mdx n="0" f="v">
      <t c="3">
        <n x="110"/>
        <n x="2"/>
        <n x="25"/>
      </t>
    </mdx>
    <mdx n="0" f="v">
      <t c="3">
        <n x="110"/>
        <n x="2"/>
        <n x="26"/>
      </t>
    </mdx>
    <mdx n="0" f="v">
      <t c="3">
        <n x="110"/>
        <n x="2"/>
        <n x="27"/>
      </t>
    </mdx>
    <mdx n="0" f="v">
      <t c="3">
        <n x="110"/>
        <n x="2"/>
        <n x="28"/>
      </t>
    </mdx>
    <mdx n="0" f="v">
      <t c="3">
        <n x="110"/>
        <n x="2"/>
        <n x="29"/>
      </t>
    </mdx>
    <mdx n="0" f="v">
      <t c="3">
        <n x="110"/>
        <n x="2"/>
        <n x="30"/>
      </t>
    </mdx>
    <mdx n="0" f="v">
      <t c="3">
        <n x="110"/>
        <n x="2"/>
        <n x="31"/>
      </t>
    </mdx>
    <mdx n="0" f="v">
      <t c="3">
        <n x="110"/>
        <n x="2"/>
        <n x="32"/>
      </t>
    </mdx>
    <mdx n="0" f="v">
      <t c="3">
        <n x="110"/>
        <n x="2"/>
        <n x="33"/>
      </t>
    </mdx>
    <mdx n="0" f="v">
      <t c="3">
        <n x="110"/>
        <n x="2"/>
        <n x="34"/>
      </t>
    </mdx>
    <mdx n="0" f="v">
      <t c="3">
        <n x="110"/>
        <n x="2"/>
        <n x="35"/>
      </t>
    </mdx>
    <mdx n="0" f="v">
      <t c="3">
        <n x="110"/>
        <n x="2"/>
        <n x="36"/>
      </t>
    </mdx>
    <mdx n="0" f="v">
      <t c="3">
        <n x="110"/>
        <n x="2"/>
        <n x="37"/>
      </t>
    </mdx>
    <mdx n="0" f="v">
      <t c="3">
        <n x="110"/>
        <n x="2"/>
        <n x="38"/>
      </t>
    </mdx>
    <mdx n="0" f="v">
      <t c="3">
        <n x="110"/>
        <n x="2"/>
        <n x="39"/>
      </t>
    </mdx>
    <mdx n="0" f="v">
      <t c="3">
        <n x="110"/>
        <n x="2"/>
        <n x="40"/>
      </t>
    </mdx>
    <mdx n="0" f="v">
      <t c="3">
        <n x="110"/>
        <n x="2"/>
        <n x="41"/>
      </t>
    </mdx>
    <mdx n="0" f="v">
      <t c="3">
        <n x="110"/>
        <n x="2"/>
        <n x="42"/>
      </t>
    </mdx>
    <mdx n="0" f="v">
      <t c="3">
        <n x="110"/>
        <n x="2"/>
        <n x="43"/>
      </t>
    </mdx>
    <mdx n="0" f="v">
      <t c="3">
        <n x="110"/>
        <n x="2"/>
        <n x="44"/>
      </t>
    </mdx>
    <mdx n="0" f="v">
      <t c="3">
        <n x="110"/>
        <n x="2"/>
        <n x="45"/>
      </t>
    </mdx>
    <mdx n="0" f="v">
      <t c="3">
        <n x="110"/>
        <n x="2"/>
        <n x="46"/>
      </t>
    </mdx>
    <mdx n="0" f="v">
      <t c="3">
        <n x="110"/>
        <n x="2"/>
        <n x="47"/>
      </t>
    </mdx>
    <mdx n="0" f="v">
      <t c="3">
        <n x="110"/>
        <n x="2"/>
        <n x="48"/>
      </t>
    </mdx>
    <mdx n="0" f="v">
      <t c="3">
        <n x="110"/>
        <n x="2"/>
        <n x="49"/>
      </t>
    </mdx>
    <mdx n="0" f="v">
      <t c="3">
        <n x="110"/>
        <n x="2"/>
        <n x="50"/>
      </t>
    </mdx>
    <mdx n="0" f="v">
      <t c="3">
        <n x="110"/>
        <n x="2"/>
        <n x="51"/>
      </t>
    </mdx>
    <mdx n="0" f="v">
      <t c="3">
        <n x="110"/>
        <n x="2"/>
        <n x="52"/>
      </t>
    </mdx>
    <mdx n="0" f="v">
      <t c="3">
        <n x="110"/>
        <n x="2"/>
        <n x="53"/>
      </t>
    </mdx>
    <mdx n="0" f="v">
      <t c="3">
        <n x="110"/>
        <n x="2"/>
        <n x="54"/>
      </t>
    </mdx>
    <mdx n="0" f="v">
      <t c="3">
        <n x="110"/>
        <n x="2"/>
        <n x="55"/>
      </t>
    </mdx>
    <mdx n="0" f="v">
      <t c="3">
        <n x="110"/>
        <n x="2"/>
        <n x="56"/>
      </t>
    </mdx>
    <mdx n="0" f="v">
      <t c="3">
        <n x="110"/>
        <n x="2"/>
        <n x="57"/>
      </t>
    </mdx>
    <mdx n="0" f="v">
      <t c="3">
        <n x="110"/>
        <n x="2"/>
        <n x="58"/>
      </t>
    </mdx>
    <mdx n="0" f="v">
      <t c="3">
        <n x="110"/>
        <n x="2"/>
        <n x="59"/>
      </t>
    </mdx>
    <mdx n="0" f="v">
      <t c="3">
        <n x="110"/>
        <n x="2"/>
        <n x="60"/>
      </t>
    </mdx>
    <mdx n="0" f="v">
      <t c="3">
        <n x="110"/>
        <n x="2"/>
        <n x="61"/>
      </t>
    </mdx>
    <mdx n="0" f="v">
      <t c="3">
        <n x="110"/>
        <n x="2"/>
        <n x="62"/>
      </t>
    </mdx>
    <mdx n="0" f="v">
      <t c="3">
        <n x="110"/>
        <n x="2"/>
        <n x="63"/>
      </t>
    </mdx>
    <mdx n="0" f="v">
      <t c="3">
        <n x="110"/>
        <n x="2"/>
        <n x="64"/>
      </t>
    </mdx>
    <mdx n="0" f="v">
      <t c="3">
        <n x="110"/>
        <n x="2"/>
        <n x="65"/>
      </t>
    </mdx>
    <mdx n="0" f="v">
      <t c="3">
        <n x="110"/>
        <n x="2"/>
        <n x="66"/>
      </t>
    </mdx>
    <mdx n="0" f="v">
      <t c="3">
        <n x="110"/>
        <n x="2"/>
        <n x="67"/>
      </t>
    </mdx>
    <mdx n="0" f="v">
      <t c="3">
        <n x="110"/>
        <n x="2"/>
        <n x="68"/>
      </t>
    </mdx>
    <mdx n="0" f="v">
      <t c="3">
        <n x="110"/>
        <n x="2"/>
        <n x="69"/>
      </t>
    </mdx>
    <mdx n="0" f="v">
      <t c="3">
        <n x="110"/>
        <n x="2"/>
        <n x="70"/>
      </t>
    </mdx>
    <mdx n="0" f="v">
      <t c="3">
        <n x="110"/>
        <n x="2"/>
        <n x="71"/>
      </t>
    </mdx>
    <mdx n="0" f="v">
      <t c="3">
        <n x="110"/>
        <n x="2"/>
        <n x="72"/>
      </t>
    </mdx>
    <mdx n="0" f="v">
      <t c="3">
        <n x="110"/>
        <n x="2"/>
        <n x="73"/>
      </t>
    </mdx>
    <mdx n="0" f="v">
      <t c="3">
        <n x="110"/>
        <n x="2"/>
        <n x="74"/>
      </t>
    </mdx>
    <mdx n="0" f="v">
      <t c="3">
        <n x="110"/>
        <n x="75"/>
        <n x="3"/>
      </t>
    </mdx>
    <mdx n="0" f="v">
      <t c="3">
        <n x="110"/>
        <n x="75"/>
        <n x="4"/>
      </t>
    </mdx>
    <mdx n="0" f="v">
      <t c="3">
        <n x="110"/>
        <n x="75"/>
        <n x="5"/>
      </t>
    </mdx>
    <mdx n="0" f="v">
      <t c="3">
        <n x="110"/>
        <n x="75"/>
        <n x="6"/>
      </t>
    </mdx>
    <mdx n="0" f="v">
      <t c="3">
        <n x="110"/>
        <n x="75"/>
        <n x="7"/>
      </t>
    </mdx>
    <mdx n="0" f="v">
      <t c="3">
        <n x="110"/>
        <n x="75"/>
        <n x="8"/>
      </t>
    </mdx>
    <mdx n="0" f="v">
      <t c="3">
        <n x="110"/>
        <n x="75"/>
        <n x="9"/>
      </t>
    </mdx>
    <mdx n="0" f="v">
      <t c="3">
        <n x="110"/>
        <n x="75"/>
        <n x="10"/>
      </t>
    </mdx>
    <mdx n="0" f="v">
      <t c="3">
        <n x="110"/>
        <n x="75"/>
        <n x="11"/>
      </t>
    </mdx>
    <mdx n="0" f="v">
      <t c="3">
        <n x="110"/>
        <n x="75"/>
        <n x="12"/>
      </t>
    </mdx>
    <mdx n="0" f="v">
      <t c="3">
        <n x="110"/>
        <n x="75"/>
        <n x="13"/>
      </t>
    </mdx>
    <mdx n="0" f="v">
      <t c="3">
        <n x="110"/>
        <n x="75"/>
        <n x="14"/>
      </t>
    </mdx>
    <mdx n="0" f="v">
      <t c="3">
        <n x="110"/>
        <n x="75"/>
        <n x="15"/>
      </t>
    </mdx>
    <mdx n="0" f="v">
      <t c="3">
        <n x="110"/>
        <n x="75"/>
        <n x="16"/>
      </t>
    </mdx>
    <mdx n="0" f="v">
      <t c="3">
        <n x="110"/>
        <n x="75"/>
        <n x="17"/>
      </t>
    </mdx>
    <mdx n="0" f="v">
      <t c="3">
        <n x="110"/>
        <n x="75"/>
        <n x="18"/>
      </t>
    </mdx>
    <mdx n="0" f="v">
      <t c="3">
        <n x="110"/>
        <n x="75"/>
        <n x="19"/>
      </t>
    </mdx>
    <mdx n="0" f="v">
      <t c="3">
        <n x="110"/>
        <n x="75"/>
        <n x="20"/>
      </t>
    </mdx>
    <mdx n="0" f="v">
      <t c="3">
        <n x="110"/>
        <n x="75"/>
        <n x="21"/>
      </t>
    </mdx>
    <mdx n="0" f="v">
      <t c="3">
        <n x="110"/>
        <n x="75"/>
        <n x="22"/>
      </t>
    </mdx>
    <mdx n="0" f="v">
      <t c="3">
        <n x="110"/>
        <n x="75"/>
        <n x="23"/>
      </t>
    </mdx>
    <mdx n="0" f="v">
      <t c="3">
        <n x="110"/>
        <n x="75"/>
        <n x="24"/>
      </t>
    </mdx>
    <mdx n="0" f="v">
      <t c="3">
        <n x="110"/>
        <n x="75"/>
        <n x="25"/>
      </t>
    </mdx>
    <mdx n="0" f="v">
      <t c="3">
        <n x="110"/>
        <n x="75"/>
        <n x="26"/>
      </t>
    </mdx>
    <mdx n="0" f="v">
      <t c="3">
        <n x="110"/>
        <n x="75"/>
        <n x="27"/>
      </t>
    </mdx>
    <mdx n="0" f="v">
      <t c="3">
        <n x="110"/>
        <n x="75"/>
        <n x="28"/>
      </t>
    </mdx>
    <mdx n="0" f="v">
      <t c="3">
        <n x="110"/>
        <n x="75"/>
        <n x="29"/>
      </t>
    </mdx>
    <mdx n="0" f="v">
      <t c="3">
        <n x="110"/>
        <n x="75"/>
        <n x="30"/>
      </t>
    </mdx>
    <mdx n="0" f="v">
      <t c="3">
        <n x="110"/>
        <n x="75"/>
        <n x="31"/>
      </t>
    </mdx>
    <mdx n="0" f="v">
      <t c="3">
        <n x="110"/>
        <n x="75"/>
        <n x="32"/>
      </t>
    </mdx>
    <mdx n="0" f="v">
      <t c="3">
        <n x="110"/>
        <n x="75"/>
        <n x="33"/>
      </t>
    </mdx>
    <mdx n="0" f="v">
      <t c="3">
        <n x="110"/>
        <n x="75"/>
        <n x="34"/>
      </t>
    </mdx>
    <mdx n="0" f="v">
      <t c="3">
        <n x="110"/>
        <n x="75"/>
        <n x="35"/>
      </t>
    </mdx>
    <mdx n="0" f="v">
      <t c="3">
        <n x="110"/>
        <n x="75"/>
        <n x="36"/>
      </t>
    </mdx>
    <mdx n="0" f="v">
      <t c="3">
        <n x="110"/>
        <n x="75"/>
        <n x="37"/>
      </t>
    </mdx>
    <mdx n="0" f="v">
      <t c="3">
        <n x="110"/>
        <n x="75"/>
        <n x="38"/>
      </t>
    </mdx>
    <mdx n="0" f="v">
      <t c="3">
        <n x="110"/>
        <n x="75"/>
        <n x="39"/>
      </t>
    </mdx>
    <mdx n="0" f="v">
      <t c="3">
        <n x="110"/>
        <n x="75"/>
        <n x="40"/>
      </t>
    </mdx>
    <mdx n="0" f="v">
      <t c="3">
        <n x="110"/>
        <n x="75"/>
        <n x="41"/>
      </t>
    </mdx>
    <mdx n="0" f="v">
      <t c="3">
        <n x="110"/>
        <n x="75"/>
        <n x="42"/>
      </t>
    </mdx>
    <mdx n="0" f="v">
      <t c="3">
        <n x="110"/>
        <n x="75"/>
        <n x="43"/>
      </t>
    </mdx>
    <mdx n="0" f="v">
      <t c="3">
        <n x="110"/>
        <n x="75"/>
        <n x="44"/>
      </t>
    </mdx>
    <mdx n="0" f="v">
      <t c="3">
        <n x="110"/>
        <n x="75"/>
        <n x="45"/>
      </t>
    </mdx>
    <mdx n="0" f="v">
      <t c="3">
        <n x="110"/>
        <n x="75"/>
        <n x="46"/>
      </t>
    </mdx>
    <mdx n="0" f="v">
      <t c="3">
        <n x="110"/>
        <n x="75"/>
        <n x="47"/>
      </t>
    </mdx>
    <mdx n="0" f="v">
      <t c="3">
        <n x="110"/>
        <n x="75"/>
        <n x="48"/>
      </t>
    </mdx>
    <mdx n="0" f="v">
      <t c="3">
        <n x="110"/>
        <n x="75"/>
        <n x="49"/>
      </t>
    </mdx>
    <mdx n="0" f="v">
      <t c="3">
        <n x="110"/>
        <n x="75"/>
        <n x="50"/>
      </t>
    </mdx>
    <mdx n="0" f="v">
      <t c="3">
        <n x="110"/>
        <n x="75"/>
        <n x="51"/>
      </t>
    </mdx>
    <mdx n="0" f="v">
      <t c="3">
        <n x="110"/>
        <n x="75"/>
        <n x="52"/>
      </t>
    </mdx>
    <mdx n="0" f="v">
      <t c="3">
        <n x="110"/>
        <n x="75"/>
        <n x="53"/>
      </t>
    </mdx>
    <mdx n="0" f="v">
      <t c="3">
        <n x="110"/>
        <n x="75"/>
        <n x="54"/>
      </t>
    </mdx>
    <mdx n="0" f="v">
      <t c="3">
        <n x="110"/>
        <n x="75"/>
        <n x="55"/>
      </t>
    </mdx>
    <mdx n="0" f="v">
      <t c="3">
        <n x="110"/>
        <n x="75"/>
        <n x="56"/>
      </t>
    </mdx>
    <mdx n="0" f="v">
      <t c="3">
        <n x="110"/>
        <n x="75"/>
        <n x="57"/>
      </t>
    </mdx>
    <mdx n="0" f="v">
      <t c="3">
        <n x="110"/>
        <n x="75"/>
        <n x="58"/>
      </t>
    </mdx>
    <mdx n="0" f="v">
      <t c="3">
        <n x="110"/>
        <n x="75"/>
        <n x="59"/>
      </t>
    </mdx>
    <mdx n="0" f="v">
      <t c="3">
        <n x="110"/>
        <n x="75"/>
        <n x="60"/>
      </t>
    </mdx>
    <mdx n="0" f="v">
      <t c="3">
        <n x="110"/>
        <n x="75"/>
        <n x="61"/>
      </t>
    </mdx>
    <mdx n="0" f="v">
      <t c="3">
        <n x="110"/>
        <n x="75"/>
        <n x="62"/>
      </t>
    </mdx>
    <mdx n="0" f="v">
      <t c="3">
        <n x="110"/>
        <n x="75"/>
        <n x="63"/>
      </t>
    </mdx>
    <mdx n="0" f="v">
      <t c="3">
        <n x="110"/>
        <n x="75"/>
        <n x="64"/>
      </t>
    </mdx>
    <mdx n="0" f="v">
      <t c="3">
        <n x="110"/>
        <n x="75"/>
        <n x="65"/>
      </t>
    </mdx>
    <mdx n="0" f="v">
      <t c="3">
        <n x="110"/>
        <n x="75"/>
        <n x="66"/>
      </t>
    </mdx>
    <mdx n="0" f="v">
      <t c="3">
        <n x="110"/>
        <n x="75"/>
        <n x="67"/>
      </t>
    </mdx>
    <mdx n="0" f="v">
      <t c="3">
        <n x="110"/>
        <n x="75"/>
        <n x="68"/>
      </t>
    </mdx>
    <mdx n="0" f="v">
      <t c="3">
        <n x="110"/>
        <n x="75"/>
        <n x="69"/>
      </t>
    </mdx>
    <mdx n="0" f="v">
      <t c="3">
        <n x="110"/>
        <n x="75"/>
        <n x="70"/>
      </t>
    </mdx>
    <mdx n="0" f="v">
      <t c="3">
        <n x="110"/>
        <n x="75"/>
        <n x="71"/>
      </t>
    </mdx>
    <mdx n="0" f="v">
      <t c="3">
        <n x="110"/>
        <n x="75"/>
        <n x="72"/>
      </t>
    </mdx>
    <mdx n="0" f="v">
      <t c="3">
        <n x="110"/>
        <n x="75"/>
        <n x="73"/>
      </t>
    </mdx>
    <mdx n="0" f="v">
      <t c="3">
        <n x="110"/>
        <n x="75"/>
        <n x="74"/>
      </t>
    </mdx>
    <mdx n="0" f="v">
      <t c="3">
        <n x="110"/>
        <n x="76"/>
        <n x="3"/>
      </t>
    </mdx>
    <mdx n="0" f="v">
      <t c="3">
        <n x="110"/>
        <n x="76"/>
        <n x="4"/>
      </t>
    </mdx>
    <mdx n="0" f="v">
      <t c="3">
        <n x="110"/>
        <n x="76"/>
        <n x="5"/>
      </t>
    </mdx>
    <mdx n="0" f="v">
      <t c="3">
        <n x="110"/>
        <n x="76"/>
        <n x="6"/>
      </t>
    </mdx>
    <mdx n="0" f="v">
      <t c="3">
        <n x="110"/>
        <n x="76"/>
        <n x="7"/>
      </t>
    </mdx>
    <mdx n="0" f="v">
      <t c="3">
        <n x="110"/>
        <n x="76"/>
        <n x="8"/>
      </t>
    </mdx>
    <mdx n="0" f="v">
      <t c="3">
        <n x="110"/>
        <n x="76"/>
        <n x="9"/>
      </t>
    </mdx>
    <mdx n="0" f="v">
      <t c="3">
        <n x="110"/>
        <n x="76"/>
        <n x="10"/>
      </t>
    </mdx>
    <mdx n="0" f="v">
      <t c="3">
        <n x="110"/>
        <n x="76"/>
        <n x="11"/>
      </t>
    </mdx>
    <mdx n="0" f="v">
      <t c="3">
        <n x="110"/>
        <n x="76"/>
        <n x="12"/>
      </t>
    </mdx>
    <mdx n="0" f="v">
      <t c="3">
        <n x="110"/>
        <n x="76"/>
        <n x="13"/>
      </t>
    </mdx>
    <mdx n="0" f="v">
      <t c="3">
        <n x="110"/>
        <n x="76"/>
        <n x="14"/>
      </t>
    </mdx>
    <mdx n="0" f="v">
      <t c="3">
        <n x="110"/>
        <n x="76"/>
        <n x="15"/>
      </t>
    </mdx>
    <mdx n="0" f="v">
      <t c="3">
        <n x="110"/>
        <n x="76"/>
        <n x="16"/>
      </t>
    </mdx>
    <mdx n="0" f="v">
      <t c="3">
        <n x="110"/>
        <n x="76"/>
        <n x="17"/>
      </t>
    </mdx>
    <mdx n="0" f="v">
      <t c="3">
        <n x="110"/>
        <n x="76"/>
        <n x="18"/>
      </t>
    </mdx>
    <mdx n="0" f="v">
      <t c="3">
        <n x="110"/>
        <n x="76"/>
        <n x="19"/>
      </t>
    </mdx>
    <mdx n="0" f="v">
      <t c="3">
        <n x="110"/>
        <n x="76"/>
        <n x="20"/>
      </t>
    </mdx>
    <mdx n="0" f="v">
      <t c="3">
        <n x="110"/>
        <n x="76"/>
        <n x="21"/>
      </t>
    </mdx>
    <mdx n="0" f="v">
      <t c="3">
        <n x="110"/>
        <n x="76"/>
        <n x="22"/>
      </t>
    </mdx>
    <mdx n="0" f="v">
      <t c="3">
        <n x="110"/>
        <n x="76"/>
        <n x="23"/>
      </t>
    </mdx>
    <mdx n="0" f="v">
      <t c="3">
        <n x="110"/>
        <n x="76"/>
        <n x="24"/>
      </t>
    </mdx>
    <mdx n="0" f="v">
      <t c="3">
        <n x="110"/>
        <n x="76"/>
        <n x="25"/>
      </t>
    </mdx>
    <mdx n="0" f="v">
      <t c="3">
        <n x="110"/>
        <n x="76"/>
        <n x="26"/>
      </t>
    </mdx>
    <mdx n="0" f="v">
      <t c="3">
        <n x="110"/>
        <n x="76"/>
        <n x="27"/>
      </t>
    </mdx>
    <mdx n="0" f="v">
      <t c="3">
        <n x="110"/>
        <n x="76"/>
        <n x="28"/>
      </t>
    </mdx>
    <mdx n="0" f="v">
      <t c="3">
        <n x="110"/>
        <n x="76"/>
        <n x="29"/>
      </t>
    </mdx>
    <mdx n="0" f="v">
      <t c="3">
        <n x="110"/>
        <n x="76"/>
        <n x="30"/>
      </t>
    </mdx>
    <mdx n="0" f="v">
      <t c="3">
        <n x="110"/>
        <n x="76"/>
        <n x="31"/>
      </t>
    </mdx>
    <mdx n="0" f="v">
      <t c="3">
        <n x="110"/>
        <n x="76"/>
        <n x="32"/>
      </t>
    </mdx>
    <mdx n="0" f="v">
      <t c="3">
        <n x="110"/>
        <n x="76"/>
        <n x="33"/>
      </t>
    </mdx>
    <mdx n="0" f="v">
      <t c="3">
        <n x="110"/>
        <n x="76"/>
        <n x="34"/>
      </t>
    </mdx>
    <mdx n="0" f="v">
      <t c="3">
        <n x="110"/>
        <n x="76"/>
        <n x="35"/>
      </t>
    </mdx>
    <mdx n="0" f="v">
      <t c="3">
        <n x="110"/>
        <n x="76"/>
        <n x="36"/>
      </t>
    </mdx>
    <mdx n="0" f="v">
      <t c="3">
        <n x="110"/>
        <n x="76"/>
        <n x="37"/>
      </t>
    </mdx>
    <mdx n="0" f="v">
      <t c="3">
        <n x="110"/>
        <n x="76"/>
        <n x="38"/>
      </t>
    </mdx>
    <mdx n="0" f="v">
      <t c="3">
        <n x="110"/>
        <n x="76"/>
        <n x="39"/>
      </t>
    </mdx>
    <mdx n="0" f="v">
      <t c="3">
        <n x="110"/>
        <n x="76"/>
        <n x="40"/>
      </t>
    </mdx>
    <mdx n="0" f="v">
      <t c="3">
        <n x="110"/>
        <n x="76"/>
        <n x="41"/>
      </t>
    </mdx>
    <mdx n="0" f="v">
      <t c="3">
        <n x="110"/>
        <n x="76"/>
        <n x="42"/>
      </t>
    </mdx>
    <mdx n="0" f="v">
      <t c="3">
        <n x="110"/>
        <n x="76"/>
        <n x="43"/>
      </t>
    </mdx>
    <mdx n="0" f="v">
      <t c="3">
        <n x="110"/>
        <n x="76"/>
        <n x="44"/>
      </t>
    </mdx>
    <mdx n="0" f="v">
      <t c="3">
        <n x="110"/>
        <n x="76"/>
        <n x="45"/>
      </t>
    </mdx>
    <mdx n="0" f="v">
      <t c="3">
        <n x="110"/>
        <n x="76"/>
        <n x="46"/>
      </t>
    </mdx>
    <mdx n="0" f="v">
      <t c="3">
        <n x="110"/>
        <n x="76"/>
        <n x="47"/>
      </t>
    </mdx>
    <mdx n="0" f="v">
      <t c="3">
        <n x="110"/>
        <n x="76"/>
        <n x="48"/>
      </t>
    </mdx>
    <mdx n="0" f="v">
      <t c="3">
        <n x="110"/>
        <n x="76"/>
        <n x="49"/>
      </t>
    </mdx>
    <mdx n="0" f="v">
      <t c="3">
        <n x="110"/>
        <n x="76"/>
        <n x="50"/>
      </t>
    </mdx>
    <mdx n="0" f="v">
      <t c="3">
        <n x="110"/>
        <n x="76"/>
        <n x="51"/>
      </t>
    </mdx>
    <mdx n="0" f="v">
      <t c="3">
        <n x="110"/>
        <n x="76"/>
        <n x="52"/>
      </t>
    </mdx>
    <mdx n="0" f="v">
      <t c="3">
        <n x="110"/>
        <n x="76"/>
        <n x="53"/>
      </t>
    </mdx>
    <mdx n="0" f="v">
      <t c="3">
        <n x="110"/>
        <n x="76"/>
        <n x="54"/>
      </t>
    </mdx>
    <mdx n="0" f="v">
      <t c="3">
        <n x="110"/>
        <n x="76"/>
        <n x="55"/>
      </t>
    </mdx>
    <mdx n="0" f="v">
      <t c="3">
        <n x="110"/>
        <n x="76"/>
        <n x="56"/>
      </t>
    </mdx>
    <mdx n="0" f="v">
      <t c="3">
        <n x="110"/>
        <n x="76"/>
        <n x="57"/>
      </t>
    </mdx>
    <mdx n="0" f="v">
      <t c="3">
        <n x="110"/>
        <n x="76"/>
        <n x="58"/>
      </t>
    </mdx>
    <mdx n="0" f="v">
      <t c="3">
        <n x="110"/>
        <n x="76"/>
        <n x="59"/>
      </t>
    </mdx>
    <mdx n="0" f="v">
      <t c="3">
        <n x="110"/>
        <n x="76"/>
        <n x="60"/>
      </t>
    </mdx>
    <mdx n="0" f="v">
      <t c="3">
        <n x="110"/>
        <n x="76"/>
        <n x="61"/>
      </t>
    </mdx>
    <mdx n="0" f="v">
      <t c="3">
        <n x="110"/>
        <n x="76"/>
        <n x="62"/>
      </t>
    </mdx>
    <mdx n="0" f="v">
      <t c="3">
        <n x="110"/>
        <n x="76"/>
        <n x="63"/>
      </t>
    </mdx>
    <mdx n="0" f="v">
      <t c="3">
        <n x="110"/>
        <n x="76"/>
        <n x="64"/>
      </t>
    </mdx>
    <mdx n="0" f="v">
      <t c="3">
        <n x="110"/>
        <n x="76"/>
        <n x="65"/>
      </t>
    </mdx>
    <mdx n="0" f="v">
      <t c="3">
        <n x="110"/>
        <n x="76"/>
        <n x="66"/>
      </t>
    </mdx>
    <mdx n="0" f="v">
      <t c="3">
        <n x="110"/>
        <n x="76"/>
        <n x="67"/>
      </t>
    </mdx>
    <mdx n="0" f="v">
      <t c="3">
        <n x="110"/>
        <n x="76"/>
        <n x="68"/>
      </t>
    </mdx>
    <mdx n="0" f="v">
      <t c="3">
        <n x="110"/>
        <n x="76"/>
        <n x="69"/>
      </t>
    </mdx>
    <mdx n="0" f="v">
      <t c="3">
        <n x="110"/>
        <n x="76"/>
        <n x="70"/>
      </t>
    </mdx>
    <mdx n="0" f="v">
      <t c="3">
        <n x="110"/>
        <n x="76"/>
        <n x="71"/>
      </t>
    </mdx>
    <mdx n="0" f="v">
      <t c="3">
        <n x="110"/>
        <n x="76"/>
        <n x="72"/>
      </t>
    </mdx>
    <mdx n="0" f="v">
      <t c="3">
        <n x="110"/>
        <n x="76"/>
        <n x="73"/>
      </t>
    </mdx>
    <mdx n="0" f="v">
      <t c="3">
        <n x="110"/>
        <n x="76"/>
        <n x="74"/>
      </t>
    </mdx>
    <mdx n="0" f="v">
      <t c="3">
        <n x="110"/>
        <n x="77"/>
        <n x="3"/>
      </t>
    </mdx>
    <mdx n="0" f="v">
      <t c="3">
        <n x="110"/>
        <n x="77"/>
        <n x="4"/>
      </t>
    </mdx>
    <mdx n="0" f="v">
      <t c="3">
        <n x="110"/>
        <n x="77"/>
        <n x="5"/>
      </t>
    </mdx>
    <mdx n="0" f="v">
      <t c="3">
        <n x="110"/>
        <n x="77"/>
        <n x="6"/>
      </t>
    </mdx>
    <mdx n="0" f="v">
      <t c="3">
        <n x="110"/>
        <n x="77"/>
        <n x="7"/>
      </t>
    </mdx>
    <mdx n="0" f="v">
      <t c="3">
        <n x="110"/>
        <n x="77"/>
        <n x="8"/>
      </t>
    </mdx>
    <mdx n="0" f="v">
      <t c="3">
        <n x="110"/>
        <n x="77"/>
        <n x="9"/>
      </t>
    </mdx>
    <mdx n="0" f="v">
      <t c="3">
        <n x="110"/>
        <n x="77"/>
        <n x="10"/>
      </t>
    </mdx>
    <mdx n="0" f="v">
      <t c="3">
        <n x="110"/>
        <n x="77"/>
        <n x="11"/>
      </t>
    </mdx>
    <mdx n="0" f="v">
      <t c="3">
        <n x="110"/>
        <n x="77"/>
        <n x="12"/>
      </t>
    </mdx>
    <mdx n="0" f="v">
      <t c="3">
        <n x="110"/>
        <n x="77"/>
        <n x="13"/>
      </t>
    </mdx>
    <mdx n="0" f="v">
      <t c="3">
        <n x="110"/>
        <n x="77"/>
        <n x="14"/>
      </t>
    </mdx>
    <mdx n="0" f="v">
      <t c="3">
        <n x="110"/>
        <n x="77"/>
        <n x="15"/>
      </t>
    </mdx>
    <mdx n="0" f="v">
      <t c="3">
        <n x="110"/>
        <n x="77"/>
        <n x="16"/>
      </t>
    </mdx>
    <mdx n="0" f="v">
      <t c="3">
        <n x="110"/>
        <n x="77"/>
        <n x="17"/>
      </t>
    </mdx>
    <mdx n="0" f="v">
      <t c="3">
        <n x="110"/>
        <n x="77"/>
        <n x="18"/>
      </t>
    </mdx>
    <mdx n="0" f="v">
      <t c="3">
        <n x="110"/>
        <n x="77"/>
        <n x="19"/>
      </t>
    </mdx>
    <mdx n="0" f="v">
      <t c="3">
        <n x="110"/>
        <n x="77"/>
        <n x="20"/>
      </t>
    </mdx>
    <mdx n="0" f="v">
      <t c="3">
        <n x="110"/>
        <n x="77"/>
        <n x="21"/>
      </t>
    </mdx>
    <mdx n="0" f="v">
      <t c="3">
        <n x="110"/>
        <n x="77"/>
        <n x="22"/>
      </t>
    </mdx>
    <mdx n="0" f="v">
      <t c="3">
        <n x="110"/>
        <n x="77"/>
        <n x="23"/>
      </t>
    </mdx>
    <mdx n="0" f="v">
      <t c="3">
        <n x="110"/>
        <n x="77"/>
        <n x="24"/>
      </t>
    </mdx>
    <mdx n="0" f="v">
      <t c="3">
        <n x="110"/>
        <n x="77"/>
        <n x="25"/>
      </t>
    </mdx>
    <mdx n="0" f="v">
      <t c="3">
        <n x="110"/>
        <n x="77"/>
        <n x="26"/>
      </t>
    </mdx>
    <mdx n="0" f="v">
      <t c="3">
        <n x="110"/>
        <n x="77"/>
        <n x="27"/>
      </t>
    </mdx>
    <mdx n="0" f="v">
      <t c="3">
        <n x="110"/>
        <n x="77"/>
        <n x="28"/>
      </t>
    </mdx>
    <mdx n="0" f="v">
      <t c="3">
        <n x="110"/>
        <n x="77"/>
        <n x="29"/>
      </t>
    </mdx>
    <mdx n="0" f="v">
      <t c="3">
        <n x="110"/>
        <n x="77"/>
        <n x="30"/>
      </t>
    </mdx>
    <mdx n="0" f="v">
      <t c="3">
        <n x="110"/>
        <n x="77"/>
        <n x="31"/>
      </t>
    </mdx>
    <mdx n="0" f="v">
      <t c="3">
        <n x="110"/>
        <n x="77"/>
        <n x="32"/>
      </t>
    </mdx>
    <mdx n="0" f="v">
      <t c="3">
        <n x="110"/>
        <n x="77"/>
        <n x="33"/>
      </t>
    </mdx>
    <mdx n="0" f="v">
      <t c="3">
        <n x="110"/>
        <n x="77"/>
        <n x="34"/>
      </t>
    </mdx>
    <mdx n="0" f="v">
      <t c="3">
        <n x="110"/>
        <n x="77"/>
        <n x="35"/>
      </t>
    </mdx>
    <mdx n="0" f="v">
      <t c="3">
        <n x="110"/>
        <n x="77"/>
        <n x="36"/>
      </t>
    </mdx>
    <mdx n="0" f="v">
      <t c="3">
        <n x="110"/>
        <n x="77"/>
        <n x="37"/>
      </t>
    </mdx>
    <mdx n="0" f="v">
      <t c="3">
        <n x="110"/>
        <n x="77"/>
        <n x="38"/>
      </t>
    </mdx>
    <mdx n="0" f="v">
      <t c="3">
        <n x="110"/>
        <n x="77"/>
        <n x="39"/>
      </t>
    </mdx>
    <mdx n="0" f="v">
      <t c="3">
        <n x="110"/>
        <n x="77"/>
        <n x="40"/>
      </t>
    </mdx>
    <mdx n="0" f="v">
      <t c="3">
        <n x="110"/>
        <n x="77"/>
        <n x="41"/>
      </t>
    </mdx>
    <mdx n="0" f="v">
      <t c="3">
        <n x="110"/>
        <n x="77"/>
        <n x="42"/>
      </t>
    </mdx>
    <mdx n="0" f="v">
      <t c="3">
        <n x="110"/>
        <n x="77"/>
        <n x="43"/>
      </t>
    </mdx>
    <mdx n="0" f="v">
      <t c="3">
        <n x="110"/>
        <n x="77"/>
        <n x="44"/>
      </t>
    </mdx>
    <mdx n="0" f="v">
      <t c="3">
        <n x="110"/>
        <n x="77"/>
        <n x="45"/>
      </t>
    </mdx>
    <mdx n="0" f="v">
      <t c="3">
        <n x="110"/>
        <n x="77"/>
        <n x="46"/>
      </t>
    </mdx>
    <mdx n="0" f="v">
      <t c="3">
        <n x="110"/>
        <n x="77"/>
        <n x="47"/>
      </t>
    </mdx>
    <mdx n="0" f="v">
      <t c="3">
        <n x="110"/>
        <n x="77"/>
        <n x="48"/>
      </t>
    </mdx>
    <mdx n="0" f="v">
      <t c="3">
        <n x="110"/>
        <n x="77"/>
        <n x="49"/>
      </t>
    </mdx>
    <mdx n="0" f="v">
      <t c="3">
        <n x="110"/>
        <n x="77"/>
        <n x="50"/>
      </t>
    </mdx>
    <mdx n="0" f="v">
      <t c="3">
        <n x="110"/>
        <n x="77"/>
        <n x="51"/>
      </t>
    </mdx>
    <mdx n="0" f="v">
      <t c="3">
        <n x="110"/>
        <n x="77"/>
        <n x="52"/>
      </t>
    </mdx>
    <mdx n="0" f="v">
      <t c="3">
        <n x="110"/>
        <n x="77"/>
        <n x="53"/>
      </t>
    </mdx>
    <mdx n="0" f="v">
      <t c="3">
        <n x="110"/>
        <n x="77"/>
        <n x="54"/>
      </t>
    </mdx>
    <mdx n="0" f="v">
      <t c="3">
        <n x="110"/>
        <n x="77"/>
        <n x="55"/>
      </t>
    </mdx>
    <mdx n="0" f="v">
      <t c="3">
        <n x="110"/>
        <n x="77"/>
        <n x="56"/>
      </t>
    </mdx>
    <mdx n="0" f="v">
      <t c="3">
        <n x="110"/>
        <n x="77"/>
        <n x="57"/>
      </t>
    </mdx>
    <mdx n="0" f="v">
      <t c="3">
        <n x="110"/>
        <n x="77"/>
        <n x="58"/>
      </t>
    </mdx>
    <mdx n="0" f="v">
      <t c="3">
        <n x="110"/>
        <n x="77"/>
        <n x="59"/>
      </t>
    </mdx>
    <mdx n="0" f="v">
      <t c="3">
        <n x="110"/>
        <n x="77"/>
        <n x="60"/>
      </t>
    </mdx>
    <mdx n="0" f="v">
      <t c="3">
        <n x="110"/>
        <n x="77"/>
        <n x="61"/>
      </t>
    </mdx>
    <mdx n="0" f="v">
      <t c="3">
        <n x="110"/>
        <n x="77"/>
        <n x="62"/>
      </t>
    </mdx>
    <mdx n="0" f="v">
      <t c="3">
        <n x="110"/>
        <n x="77"/>
        <n x="63"/>
      </t>
    </mdx>
    <mdx n="0" f="v">
      <t c="3">
        <n x="110"/>
        <n x="77"/>
        <n x="64"/>
      </t>
    </mdx>
    <mdx n="0" f="v">
      <t c="3">
        <n x="110"/>
        <n x="77"/>
        <n x="65"/>
      </t>
    </mdx>
    <mdx n="0" f="v">
      <t c="3">
        <n x="110"/>
        <n x="77"/>
        <n x="66"/>
      </t>
    </mdx>
    <mdx n="0" f="v">
      <t c="3">
        <n x="110"/>
        <n x="77"/>
        <n x="67"/>
      </t>
    </mdx>
    <mdx n="0" f="v">
      <t c="3">
        <n x="110"/>
        <n x="77"/>
        <n x="68"/>
      </t>
    </mdx>
    <mdx n="0" f="v">
      <t c="3">
        <n x="110"/>
        <n x="77"/>
        <n x="69"/>
      </t>
    </mdx>
    <mdx n="0" f="v">
      <t c="3">
        <n x="110"/>
        <n x="77"/>
        <n x="70"/>
      </t>
    </mdx>
    <mdx n="0" f="v">
      <t c="3">
        <n x="110"/>
        <n x="77"/>
        <n x="71"/>
      </t>
    </mdx>
    <mdx n="0" f="v">
      <t c="3">
        <n x="110"/>
        <n x="77"/>
        <n x="72"/>
      </t>
    </mdx>
    <mdx n="0" f="v">
      <t c="3">
        <n x="110"/>
        <n x="77"/>
        <n x="73"/>
      </t>
    </mdx>
    <mdx n="0" f="v">
      <t c="3">
        <n x="110"/>
        <n x="77"/>
        <n x="74"/>
      </t>
    </mdx>
    <mdx n="0" f="v">
      <t c="3">
        <n x="110"/>
        <n x="78"/>
        <n x="3"/>
      </t>
    </mdx>
    <mdx n="0" f="v">
      <t c="3">
        <n x="110"/>
        <n x="78"/>
        <n x="4"/>
      </t>
    </mdx>
    <mdx n="0" f="v">
      <t c="3">
        <n x="110"/>
        <n x="78"/>
        <n x="5"/>
      </t>
    </mdx>
    <mdx n="0" f="v">
      <t c="3">
        <n x="110"/>
        <n x="78"/>
        <n x="6"/>
      </t>
    </mdx>
    <mdx n="0" f="v">
      <t c="3">
        <n x="110"/>
        <n x="78"/>
        <n x="7"/>
      </t>
    </mdx>
    <mdx n="0" f="v">
      <t c="3">
        <n x="110"/>
        <n x="78"/>
        <n x="8"/>
      </t>
    </mdx>
    <mdx n="0" f="v">
      <t c="3">
        <n x="110"/>
        <n x="78"/>
        <n x="9"/>
      </t>
    </mdx>
    <mdx n="0" f="v">
      <t c="3">
        <n x="110"/>
        <n x="78"/>
        <n x="10"/>
      </t>
    </mdx>
    <mdx n="0" f="v">
      <t c="3">
        <n x="110"/>
        <n x="78"/>
        <n x="11"/>
      </t>
    </mdx>
    <mdx n="0" f="v">
      <t c="3">
        <n x="110"/>
        <n x="78"/>
        <n x="12"/>
      </t>
    </mdx>
    <mdx n="0" f="v">
      <t c="3">
        <n x="110"/>
        <n x="78"/>
        <n x="13"/>
      </t>
    </mdx>
    <mdx n="0" f="v">
      <t c="3">
        <n x="110"/>
        <n x="78"/>
        <n x="14"/>
      </t>
    </mdx>
    <mdx n="0" f="v">
      <t c="3">
        <n x="110"/>
        <n x="78"/>
        <n x="15"/>
      </t>
    </mdx>
    <mdx n="0" f="v">
      <t c="3">
        <n x="110"/>
        <n x="78"/>
        <n x="16"/>
      </t>
    </mdx>
    <mdx n="0" f="v">
      <t c="3">
        <n x="110"/>
        <n x="78"/>
        <n x="17"/>
      </t>
    </mdx>
    <mdx n="0" f="v">
      <t c="3">
        <n x="110"/>
        <n x="78"/>
        <n x="18"/>
      </t>
    </mdx>
    <mdx n="0" f="v">
      <t c="3">
        <n x="110"/>
        <n x="78"/>
        <n x="19"/>
      </t>
    </mdx>
    <mdx n="0" f="v">
      <t c="3">
        <n x="110"/>
        <n x="78"/>
        <n x="20"/>
      </t>
    </mdx>
    <mdx n="0" f="v">
      <t c="3">
        <n x="110"/>
        <n x="78"/>
        <n x="21"/>
      </t>
    </mdx>
    <mdx n="0" f="v">
      <t c="3">
        <n x="110"/>
        <n x="78"/>
        <n x="22"/>
      </t>
    </mdx>
    <mdx n="0" f="v">
      <t c="3">
        <n x="110"/>
        <n x="78"/>
        <n x="23"/>
      </t>
    </mdx>
    <mdx n="0" f="v">
      <t c="3">
        <n x="110"/>
        <n x="78"/>
        <n x="24"/>
      </t>
    </mdx>
    <mdx n="0" f="v">
      <t c="3">
        <n x="110"/>
        <n x="78"/>
        <n x="25"/>
      </t>
    </mdx>
    <mdx n="0" f="v">
      <t c="3">
        <n x="110"/>
        <n x="78"/>
        <n x="26"/>
      </t>
    </mdx>
    <mdx n="0" f="v">
      <t c="3">
        <n x="110"/>
        <n x="78"/>
        <n x="27"/>
      </t>
    </mdx>
    <mdx n="0" f="v">
      <t c="3">
        <n x="110"/>
        <n x="78"/>
        <n x="28"/>
      </t>
    </mdx>
    <mdx n="0" f="v">
      <t c="3">
        <n x="110"/>
        <n x="78"/>
        <n x="29"/>
      </t>
    </mdx>
    <mdx n="0" f="v">
      <t c="3">
        <n x="110"/>
        <n x="78"/>
        <n x="30"/>
      </t>
    </mdx>
    <mdx n="0" f="v">
      <t c="3">
        <n x="110"/>
        <n x="78"/>
        <n x="31"/>
      </t>
    </mdx>
    <mdx n="0" f="v">
      <t c="3">
        <n x="110"/>
        <n x="78"/>
        <n x="32"/>
      </t>
    </mdx>
    <mdx n="0" f="v">
      <t c="3">
        <n x="110"/>
        <n x="78"/>
        <n x="33"/>
      </t>
    </mdx>
    <mdx n="0" f="v">
      <t c="3">
        <n x="110"/>
        <n x="78"/>
        <n x="34"/>
      </t>
    </mdx>
    <mdx n="0" f="v">
      <t c="3">
        <n x="110"/>
        <n x="78"/>
        <n x="35"/>
      </t>
    </mdx>
    <mdx n="0" f="v">
      <t c="3">
        <n x="110"/>
        <n x="78"/>
        <n x="36"/>
      </t>
    </mdx>
    <mdx n="0" f="v">
      <t c="3">
        <n x="110"/>
        <n x="78"/>
        <n x="37"/>
      </t>
    </mdx>
    <mdx n="0" f="v">
      <t c="3">
        <n x="110"/>
        <n x="78"/>
        <n x="38"/>
      </t>
    </mdx>
    <mdx n="0" f="v">
      <t c="3">
        <n x="110"/>
        <n x="78"/>
        <n x="39"/>
      </t>
    </mdx>
    <mdx n="0" f="v">
      <t c="3">
        <n x="110"/>
        <n x="78"/>
        <n x="40"/>
      </t>
    </mdx>
    <mdx n="0" f="v">
      <t c="3">
        <n x="110"/>
        <n x="78"/>
        <n x="41"/>
      </t>
    </mdx>
    <mdx n="0" f="v">
      <t c="3">
        <n x="110"/>
        <n x="78"/>
        <n x="42"/>
      </t>
    </mdx>
    <mdx n="0" f="v">
      <t c="3">
        <n x="110"/>
        <n x="78"/>
        <n x="43"/>
      </t>
    </mdx>
    <mdx n="0" f="v">
      <t c="3">
        <n x="110"/>
        <n x="78"/>
        <n x="44"/>
      </t>
    </mdx>
    <mdx n="0" f="v">
      <t c="3">
        <n x="110"/>
        <n x="78"/>
        <n x="45"/>
      </t>
    </mdx>
    <mdx n="0" f="v">
      <t c="3">
        <n x="110"/>
        <n x="78"/>
        <n x="46"/>
      </t>
    </mdx>
    <mdx n="0" f="v">
      <t c="3">
        <n x="110"/>
        <n x="78"/>
        <n x="47"/>
      </t>
    </mdx>
    <mdx n="0" f="v">
      <t c="3">
        <n x="110"/>
        <n x="78"/>
        <n x="48"/>
      </t>
    </mdx>
    <mdx n="0" f="v">
      <t c="3">
        <n x="110"/>
        <n x="78"/>
        <n x="49"/>
      </t>
    </mdx>
    <mdx n="0" f="v">
      <t c="3">
        <n x="110"/>
        <n x="78"/>
        <n x="50"/>
      </t>
    </mdx>
    <mdx n="0" f="v">
      <t c="3">
        <n x="110"/>
        <n x="78"/>
        <n x="51"/>
      </t>
    </mdx>
    <mdx n="0" f="v">
      <t c="3">
        <n x="110"/>
        <n x="78"/>
        <n x="52"/>
      </t>
    </mdx>
    <mdx n="0" f="v">
      <t c="3">
        <n x="110"/>
        <n x="78"/>
        <n x="53"/>
      </t>
    </mdx>
    <mdx n="0" f="v">
      <t c="3">
        <n x="110"/>
        <n x="78"/>
        <n x="54"/>
      </t>
    </mdx>
    <mdx n="0" f="v">
      <t c="3">
        <n x="110"/>
        <n x="78"/>
        <n x="55"/>
      </t>
    </mdx>
    <mdx n="0" f="v">
      <t c="3">
        <n x="110"/>
        <n x="78"/>
        <n x="56"/>
      </t>
    </mdx>
    <mdx n="0" f="v">
      <t c="3">
        <n x="110"/>
        <n x="78"/>
        <n x="57"/>
      </t>
    </mdx>
    <mdx n="0" f="v">
      <t c="3">
        <n x="110"/>
        <n x="78"/>
        <n x="58"/>
      </t>
    </mdx>
    <mdx n="0" f="v">
      <t c="3">
        <n x="110"/>
        <n x="78"/>
        <n x="59"/>
      </t>
    </mdx>
    <mdx n="0" f="v">
      <t c="3">
        <n x="110"/>
        <n x="78"/>
        <n x="60"/>
      </t>
    </mdx>
    <mdx n="0" f="v">
      <t c="3">
        <n x="110"/>
        <n x="78"/>
        <n x="61"/>
      </t>
    </mdx>
    <mdx n="0" f="v">
      <t c="3">
        <n x="110"/>
        <n x="78"/>
        <n x="62"/>
      </t>
    </mdx>
    <mdx n="0" f="v">
      <t c="3">
        <n x="110"/>
        <n x="78"/>
        <n x="63"/>
      </t>
    </mdx>
    <mdx n="0" f="v">
      <t c="3">
        <n x="110"/>
        <n x="78"/>
        <n x="64"/>
      </t>
    </mdx>
    <mdx n="0" f="v">
      <t c="3">
        <n x="110"/>
        <n x="78"/>
        <n x="65"/>
      </t>
    </mdx>
    <mdx n="0" f="v">
      <t c="3">
        <n x="110"/>
        <n x="78"/>
        <n x="66"/>
      </t>
    </mdx>
    <mdx n="0" f="v">
      <t c="3">
        <n x="110"/>
        <n x="78"/>
        <n x="67"/>
      </t>
    </mdx>
    <mdx n="0" f="v">
      <t c="3">
        <n x="110"/>
        <n x="78"/>
        <n x="68"/>
      </t>
    </mdx>
    <mdx n="0" f="v">
      <t c="3">
        <n x="110"/>
        <n x="78"/>
        <n x="69"/>
      </t>
    </mdx>
    <mdx n="0" f="v">
      <t c="3">
        <n x="110"/>
        <n x="78"/>
        <n x="70"/>
      </t>
    </mdx>
    <mdx n="0" f="v">
      <t c="3">
        <n x="110"/>
        <n x="78"/>
        <n x="71"/>
      </t>
    </mdx>
    <mdx n="0" f="v">
      <t c="3">
        <n x="110"/>
        <n x="78"/>
        <n x="72"/>
      </t>
    </mdx>
    <mdx n="0" f="v">
      <t c="3">
        <n x="110"/>
        <n x="78"/>
        <n x="73"/>
      </t>
    </mdx>
    <mdx n="0" f="v">
      <t c="3">
        <n x="110"/>
        <n x="78"/>
        <n x="74"/>
      </t>
    </mdx>
    <mdx n="0" f="v">
      <t c="3">
        <n x="110"/>
        <n x="79"/>
        <n x="3"/>
      </t>
    </mdx>
    <mdx n="0" f="v">
      <t c="3">
        <n x="110"/>
        <n x="79"/>
        <n x="4"/>
      </t>
    </mdx>
    <mdx n="0" f="v">
      <t c="3">
        <n x="110"/>
        <n x="79"/>
        <n x="5"/>
      </t>
    </mdx>
    <mdx n="0" f="v">
      <t c="3">
        <n x="110"/>
        <n x="79"/>
        <n x="6"/>
      </t>
    </mdx>
    <mdx n="0" f="v">
      <t c="3">
        <n x="110"/>
        <n x="79"/>
        <n x="7"/>
      </t>
    </mdx>
    <mdx n="0" f="v">
      <t c="3">
        <n x="110"/>
        <n x="79"/>
        <n x="8"/>
      </t>
    </mdx>
    <mdx n="0" f="v">
      <t c="3">
        <n x="110"/>
        <n x="79"/>
        <n x="9"/>
      </t>
    </mdx>
    <mdx n="0" f="v">
      <t c="3">
        <n x="110"/>
        <n x="79"/>
        <n x="10"/>
      </t>
    </mdx>
    <mdx n="0" f="v">
      <t c="3">
        <n x="110"/>
        <n x="79"/>
        <n x="11"/>
      </t>
    </mdx>
    <mdx n="0" f="v">
      <t c="3">
        <n x="110"/>
        <n x="79"/>
        <n x="12"/>
      </t>
    </mdx>
    <mdx n="0" f="v">
      <t c="3">
        <n x="110"/>
        <n x="79"/>
        <n x="13"/>
      </t>
    </mdx>
    <mdx n="0" f="v">
      <t c="3">
        <n x="110"/>
        <n x="79"/>
        <n x="14"/>
      </t>
    </mdx>
    <mdx n="0" f="v">
      <t c="3">
        <n x="110"/>
        <n x="79"/>
        <n x="15"/>
      </t>
    </mdx>
    <mdx n="0" f="v">
      <t c="3">
        <n x="110"/>
        <n x="79"/>
        <n x="16"/>
      </t>
    </mdx>
    <mdx n="0" f="v">
      <t c="3">
        <n x="110"/>
        <n x="79"/>
        <n x="17"/>
      </t>
    </mdx>
    <mdx n="0" f="v">
      <t c="3">
        <n x="110"/>
        <n x="79"/>
        <n x="18"/>
      </t>
    </mdx>
    <mdx n="0" f="v">
      <t c="3">
        <n x="110"/>
        <n x="79"/>
        <n x="19"/>
      </t>
    </mdx>
    <mdx n="0" f="v">
      <t c="3">
        <n x="110"/>
        <n x="79"/>
        <n x="20"/>
      </t>
    </mdx>
    <mdx n="0" f="v">
      <t c="3">
        <n x="110"/>
        <n x="79"/>
        <n x="21"/>
      </t>
    </mdx>
    <mdx n="0" f="v">
      <t c="3">
        <n x="110"/>
        <n x="79"/>
        <n x="22"/>
      </t>
    </mdx>
    <mdx n="0" f="v">
      <t c="3">
        <n x="110"/>
        <n x="79"/>
        <n x="23"/>
      </t>
    </mdx>
    <mdx n="0" f="v">
      <t c="3">
        <n x="110"/>
        <n x="79"/>
        <n x="24"/>
      </t>
    </mdx>
    <mdx n="0" f="v">
      <t c="3">
        <n x="110"/>
        <n x="79"/>
        <n x="25"/>
      </t>
    </mdx>
    <mdx n="0" f="v">
      <t c="3">
        <n x="110"/>
        <n x="79"/>
        <n x="26"/>
      </t>
    </mdx>
    <mdx n="0" f="v">
      <t c="3">
        <n x="110"/>
        <n x="79"/>
        <n x="27"/>
      </t>
    </mdx>
    <mdx n="0" f="v">
      <t c="3">
        <n x="110"/>
        <n x="79"/>
        <n x="28"/>
      </t>
    </mdx>
    <mdx n="0" f="v">
      <t c="3">
        <n x="110"/>
        <n x="79"/>
        <n x="29"/>
      </t>
    </mdx>
    <mdx n="0" f="v">
      <t c="3">
        <n x="110"/>
        <n x="79"/>
        <n x="30"/>
      </t>
    </mdx>
    <mdx n="0" f="v">
      <t c="3">
        <n x="110"/>
        <n x="79"/>
        <n x="31"/>
      </t>
    </mdx>
    <mdx n="0" f="v">
      <t c="3">
        <n x="110"/>
        <n x="79"/>
        <n x="32"/>
      </t>
    </mdx>
    <mdx n="0" f="v">
      <t c="3">
        <n x="110"/>
        <n x="79"/>
        <n x="33"/>
      </t>
    </mdx>
    <mdx n="0" f="v">
      <t c="3">
        <n x="110"/>
        <n x="79"/>
        <n x="34"/>
      </t>
    </mdx>
    <mdx n="0" f="v">
      <t c="3">
        <n x="110"/>
        <n x="79"/>
        <n x="35"/>
      </t>
    </mdx>
    <mdx n="0" f="v">
      <t c="3">
        <n x="110"/>
        <n x="79"/>
        <n x="36"/>
      </t>
    </mdx>
    <mdx n="0" f="v">
      <t c="3">
        <n x="110"/>
        <n x="79"/>
        <n x="37"/>
      </t>
    </mdx>
    <mdx n="0" f="v">
      <t c="3">
        <n x="110"/>
        <n x="79"/>
        <n x="38"/>
      </t>
    </mdx>
    <mdx n="0" f="v">
      <t c="3">
        <n x="110"/>
        <n x="79"/>
        <n x="39"/>
      </t>
    </mdx>
    <mdx n="0" f="v">
      <t c="3">
        <n x="110"/>
        <n x="79"/>
        <n x="40"/>
      </t>
    </mdx>
    <mdx n="0" f="v">
      <t c="3">
        <n x="110"/>
        <n x="79"/>
        <n x="41"/>
      </t>
    </mdx>
    <mdx n="0" f="v">
      <t c="3">
        <n x="110"/>
        <n x="79"/>
        <n x="42"/>
      </t>
    </mdx>
    <mdx n="0" f="v">
      <t c="3">
        <n x="110"/>
        <n x="79"/>
        <n x="43"/>
      </t>
    </mdx>
    <mdx n="0" f="v">
      <t c="3">
        <n x="110"/>
        <n x="79"/>
        <n x="44"/>
      </t>
    </mdx>
    <mdx n="0" f="v">
      <t c="3">
        <n x="110"/>
        <n x="79"/>
        <n x="45"/>
      </t>
    </mdx>
    <mdx n="0" f="v">
      <t c="3">
        <n x="110"/>
        <n x="79"/>
        <n x="46"/>
      </t>
    </mdx>
    <mdx n="0" f="v">
      <t c="3">
        <n x="110"/>
        <n x="79"/>
        <n x="47"/>
      </t>
    </mdx>
    <mdx n="0" f="v">
      <t c="3">
        <n x="110"/>
        <n x="79"/>
        <n x="48"/>
      </t>
    </mdx>
    <mdx n="0" f="v">
      <t c="3">
        <n x="110"/>
        <n x="79"/>
        <n x="49"/>
      </t>
    </mdx>
    <mdx n="0" f="v">
      <t c="3">
        <n x="110"/>
        <n x="79"/>
        <n x="50"/>
      </t>
    </mdx>
    <mdx n="0" f="v">
      <t c="3">
        <n x="110"/>
        <n x="79"/>
        <n x="51"/>
      </t>
    </mdx>
    <mdx n="0" f="v">
      <t c="3">
        <n x="110"/>
        <n x="79"/>
        <n x="52"/>
      </t>
    </mdx>
    <mdx n="0" f="v">
      <t c="3">
        <n x="110"/>
        <n x="79"/>
        <n x="53"/>
      </t>
    </mdx>
    <mdx n="0" f="v">
      <t c="3">
        <n x="110"/>
        <n x="79"/>
        <n x="54"/>
      </t>
    </mdx>
    <mdx n="0" f="v">
      <t c="3">
        <n x="110"/>
        <n x="79"/>
        <n x="55"/>
      </t>
    </mdx>
    <mdx n="0" f="v">
      <t c="3">
        <n x="110"/>
        <n x="79"/>
        <n x="56"/>
      </t>
    </mdx>
    <mdx n="0" f="v">
      <t c="3">
        <n x="110"/>
        <n x="79"/>
        <n x="57"/>
      </t>
    </mdx>
    <mdx n="0" f="v">
      <t c="3">
        <n x="110"/>
        <n x="79"/>
        <n x="58"/>
      </t>
    </mdx>
    <mdx n="0" f="v">
      <t c="3">
        <n x="110"/>
        <n x="79"/>
        <n x="59"/>
      </t>
    </mdx>
    <mdx n="0" f="v">
      <t c="3">
        <n x="110"/>
        <n x="79"/>
        <n x="60"/>
      </t>
    </mdx>
    <mdx n="0" f="v">
      <t c="3">
        <n x="110"/>
        <n x="79"/>
        <n x="61"/>
      </t>
    </mdx>
    <mdx n="0" f="v">
      <t c="3">
        <n x="110"/>
        <n x="79"/>
        <n x="62"/>
      </t>
    </mdx>
    <mdx n="0" f="v">
      <t c="3">
        <n x="110"/>
        <n x="79"/>
        <n x="63"/>
      </t>
    </mdx>
    <mdx n="0" f="v">
      <t c="3">
        <n x="110"/>
        <n x="79"/>
        <n x="64"/>
      </t>
    </mdx>
    <mdx n="0" f="v">
      <t c="3">
        <n x="110"/>
        <n x="79"/>
        <n x="65"/>
      </t>
    </mdx>
    <mdx n="0" f="v">
      <t c="3">
        <n x="110"/>
        <n x="79"/>
        <n x="66"/>
      </t>
    </mdx>
    <mdx n="0" f="v">
      <t c="3">
        <n x="110"/>
        <n x="79"/>
        <n x="67"/>
      </t>
    </mdx>
    <mdx n="0" f="v">
      <t c="3">
        <n x="110"/>
        <n x="79"/>
        <n x="68"/>
      </t>
    </mdx>
    <mdx n="0" f="v">
      <t c="3">
        <n x="110"/>
        <n x="79"/>
        <n x="69"/>
      </t>
    </mdx>
    <mdx n="0" f="v">
      <t c="3">
        <n x="110"/>
        <n x="79"/>
        <n x="70"/>
      </t>
    </mdx>
    <mdx n="0" f="v">
      <t c="3">
        <n x="110"/>
        <n x="79"/>
        <n x="71"/>
      </t>
    </mdx>
    <mdx n="0" f="v">
      <t c="3">
        <n x="110"/>
        <n x="79"/>
        <n x="72"/>
      </t>
    </mdx>
    <mdx n="0" f="v">
      <t c="3">
        <n x="110"/>
        <n x="79"/>
        <n x="73"/>
      </t>
    </mdx>
    <mdx n="0" f="v">
      <t c="3">
        <n x="110"/>
        <n x="79"/>
        <n x="74"/>
      </t>
    </mdx>
    <mdx n="0" f="v">
      <t c="3">
        <n x="110"/>
        <n x="80"/>
        <n x="3"/>
      </t>
    </mdx>
    <mdx n="0" f="v">
      <t c="3">
        <n x="110"/>
        <n x="80"/>
        <n x="4"/>
      </t>
    </mdx>
    <mdx n="0" f="v">
      <t c="3">
        <n x="110"/>
        <n x="80"/>
        <n x="5"/>
      </t>
    </mdx>
    <mdx n="0" f="v">
      <t c="3">
        <n x="110"/>
        <n x="80"/>
        <n x="6"/>
      </t>
    </mdx>
    <mdx n="0" f="v">
      <t c="3">
        <n x="110"/>
        <n x="80"/>
        <n x="7"/>
      </t>
    </mdx>
    <mdx n="0" f="v">
      <t c="3">
        <n x="110"/>
        <n x="80"/>
        <n x="8"/>
      </t>
    </mdx>
    <mdx n="0" f="v">
      <t c="3">
        <n x="110"/>
        <n x="80"/>
        <n x="9"/>
      </t>
    </mdx>
    <mdx n="0" f="v">
      <t c="3">
        <n x="110"/>
        <n x="80"/>
        <n x="10"/>
      </t>
    </mdx>
    <mdx n="0" f="v">
      <t c="3">
        <n x="110"/>
        <n x="80"/>
        <n x="11"/>
      </t>
    </mdx>
    <mdx n="0" f="v">
      <t c="3">
        <n x="110"/>
        <n x="80"/>
        <n x="12"/>
      </t>
    </mdx>
    <mdx n="0" f="v">
      <t c="3">
        <n x="110"/>
        <n x="80"/>
        <n x="13"/>
      </t>
    </mdx>
    <mdx n="0" f="v">
      <t c="3">
        <n x="110"/>
        <n x="80"/>
        <n x="14"/>
      </t>
    </mdx>
    <mdx n="0" f="v">
      <t c="3">
        <n x="110"/>
        <n x="80"/>
        <n x="15"/>
      </t>
    </mdx>
    <mdx n="0" f="v">
      <t c="3">
        <n x="110"/>
        <n x="80"/>
        <n x="16"/>
      </t>
    </mdx>
    <mdx n="0" f="v">
      <t c="3">
        <n x="110"/>
        <n x="80"/>
        <n x="17"/>
      </t>
    </mdx>
    <mdx n="0" f="v">
      <t c="3">
        <n x="110"/>
        <n x="80"/>
        <n x="18"/>
      </t>
    </mdx>
    <mdx n="0" f="v">
      <t c="3">
        <n x="110"/>
        <n x="80"/>
        <n x="19"/>
      </t>
    </mdx>
    <mdx n="0" f="v">
      <t c="3">
        <n x="110"/>
        <n x="80"/>
        <n x="20"/>
      </t>
    </mdx>
    <mdx n="0" f="v">
      <t c="3">
        <n x="110"/>
        <n x="80"/>
        <n x="21"/>
      </t>
    </mdx>
    <mdx n="0" f="v">
      <t c="3">
        <n x="110"/>
        <n x="80"/>
        <n x="22"/>
      </t>
    </mdx>
    <mdx n="0" f="v">
      <t c="3">
        <n x="110"/>
        <n x="80"/>
        <n x="23"/>
      </t>
    </mdx>
    <mdx n="0" f="v">
      <t c="3">
        <n x="110"/>
        <n x="80"/>
        <n x="24"/>
      </t>
    </mdx>
    <mdx n="0" f="v">
      <t c="3">
        <n x="110"/>
        <n x="80"/>
        <n x="25"/>
      </t>
    </mdx>
    <mdx n="0" f="v">
      <t c="3">
        <n x="110"/>
        <n x="80"/>
        <n x="26"/>
      </t>
    </mdx>
    <mdx n="0" f="v">
      <t c="3">
        <n x="110"/>
        <n x="80"/>
        <n x="27"/>
      </t>
    </mdx>
    <mdx n="0" f="v">
      <t c="3">
        <n x="110"/>
        <n x="80"/>
        <n x="28"/>
      </t>
    </mdx>
    <mdx n="0" f="v">
      <t c="3">
        <n x="110"/>
        <n x="80"/>
        <n x="29"/>
      </t>
    </mdx>
    <mdx n="0" f="v">
      <t c="3">
        <n x="110"/>
        <n x="80"/>
        <n x="30"/>
      </t>
    </mdx>
    <mdx n="0" f="v">
      <t c="3">
        <n x="110"/>
        <n x="80"/>
        <n x="31"/>
      </t>
    </mdx>
    <mdx n="0" f="v">
      <t c="3">
        <n x="110"/>
        <n x="80"/>
        <n x="32"/>
      </t>
    </mdx>
    <mdx n="0" f="v">
      <t c="3">
        <n x="110"/>
        <n x="80"/>
        <n x="33"/>
      </t>
    </mdx>
    <mdx n="0" f="v">
      <t c="3">
        <n x="110"/>
        <n x="80"/>
        <n x="34"/>
      </t>
    </mdx>
    <mdx n="0" f="v">
      <t c="3">
        <n x="110"/>
        <n x="80"/>
        <n x="35"/>
      </t>
    </mdx>
    <mdx n="0" f="v">
      <t c="3">
        <n x="110"/>
        <n x="80"/>
        <n x="36"/>
      </t>
    </mdx>
    <mdx n="0" f="v">
      <t c="3">
        <n x="110"/>
        <n x="80"/>
        <n x="37"/>
      </t>
    </mdx>
    <mdx n="0" f="v">
      <t c="3">
        <n x="110"/>
        <n x="80"/>
        <n x="38"/>
      </t>
    </mdx>
    <mdx n="0" f="v">
      <t c="3">
        <n x="110"/>
        <n x="80"/>
        <n x="39"/>
      </t>
    </mdx>
    <mdx n="0" f="v">
      <t c="3">
        <n x="110"/>
        <n x="80"/>
        <n x="40"/>
      </t>
    </mdx>
    <mdx n="0" f="v">
      <t c="3">
        <n x="110"/>
        <n x="80"/>
        <n x="41"/>
      </t>
    </mdx>
    <mdx n="0" f="v">
      <t c="3">
        <n x="110"/>
        <n x="80"/>
        <n x="42"/>
      </t>
    </mdx>
    <mdx n="0" f="v">
      <t c="3">
        <n x="110"/>
        <n x="80"/>
        <n x="43"/>
      </t>
    </mdx>
    <mdx n="0" f="v">
      <t c="3">
        <n x="110"/>
        <n x="80"/>
        <n x="44"/>
      </t>
    </mdx>
    <mdx n="0" f="v">
      <t c="3">
        <n x="110"/>
        <n x="80"/>
        <n x="45"/>
      </t>
    </mdx>
    <mdx n="0" f="v">
      <t c="3">
        <n x="110"/>
        <n x="80"/>
        <n x="46"/>
      </t>
    </mdx>
    <mdx n="0" f="v">
      <t c="3">
        <n x="110"/>
        <n x="80"/>
        <n x="47"/>
      </t>
    </mdx>
    <mdx n="0" f="v">
      <t c="3">
        <n x="110"/>
        <n x="80"/>
        <n x="48"/>
      </t>
    </mdx>
    <mdx n="0" f="v">
      <t c="3">
        <n x="110"/>
        <n x="80"/>
        <n x="49"/>
      </t>
    </mdx>
    <mdx n="0" f="v">
      <t c="3">
        <n x="110"/>
        <n x="80"/>
        <n x="50"/>
      </t>
    </mdx>
    <mdx n="0" f="v">
      <t c="3">
        <n x="110"/>
        <n x="80"/>
        <n x="51"/>
      </t>
    </mdx>
    <mdx n="0" f="v">
      <t c="3">
        <n x="110"/>
        <n x="80"/>
        <n x="52"/>
      </t>
    </mdx>
    <mdx n="0" f="v">
      <t c="3">
        <n x="110"/>
        <n x="80"/>
        <n x="53"/>
      </t>
    </mdx>
    <mdx n="0" f="v">
      <t c="3">
        <n x="110"/>
        <n x="80"/>
        <n x="54"/>
      </t>
    </mdx>
    <mdx n="0" f="v">
      <t c="3">
        <n x="110"/>
        <n x="80"/>
        <n x="55"/>
      </t>
    </mdx>
    <mdx n="0" f="v">
      <t c="3">
        <n x="110"/>
        <n x="80"/>
        <n x="56"/>
      </t>
    </mdx>
    <mdx n="0" f="v">
      <t c="3">
        <n x="110"/>
        <n x="80"/>
        <n x="57"/>
      </t>
    </mdx>
    <mdx n="0" f="v">
      <t c="3">
        <n x="110"/>
        <n x="80"/>
        <n x="58"/>
      </t>
    </mdx>
    <mdx n="0" f="v">
      <t c="3">
        <n x="110"/>
        <n x="80"/>
        <n x="59"/>
      </t>
    </mdx>
    <mdx n="0" f="v">
      <t c="3">
        <n x="110"/>
        <n x="80"/>
        <n x="60"/>
      </t>
    </mdx>
    <mdx n="0" f="v">
      <t c="3">
        <n x="110"/>
        <n x="80"/>
        <n x="61"/>
      </t>
    </mdx>
    <mdx n="0" f="v">
      <t c="3">
        <n x="110"/>
        <n x="80"/>
        <n x="62"/>
      </t>
    </mdx>
    <mdx n="0" f="v">
      <t c="3">
        <n x="110"/>
        <n x="80"/>
        <n x="63"/>
      </t>
    </mdx>
    <mdx n="0" f="v">
      <t c="3">
        <n x="110"/>
        <n x="80"/>
        <n x="64"/>
      </t>
    </mdx>
    <mdx n="0" f="v">
      <t c="3">
        <n x="110"/>
        <n x="80"/>
        <n x="65"/>
      </t>
    </mdx>
    <mdx n="0" f="v">
      <t c="3">
        <n x="110"/>
        <n x="80"/>
        <n x="66"/>
      </t>
    </mdx>
    <mdx n="0" f="v">
      <t c="3">
        <n x="110"/>
        <n x="80"/>
        <n x="67"/>
      </t>
    </mdx>
    <mdx n="0" f="v">
      <t c="3">
        <n x="110"/>
        <n x="80"/>
        <n x="68"/>
      </t>
    </mdx>
    <mdx n="0" f="v">
      <t c="3">
        <n x="110"/>
        <n x="80"/>
        <n x="69"/>
      </t>
    </mdx>
    <mdx n="0" f="v">
      <t c="3">
        <n x="110"/>
        <n x="80"/>
        <n x="70"/>
      </t>
    </mdx>
    <mdx n="0" f="v">
      <t c="3">
        <n x="110"/>
        <n x="80"/>
        <n x="71"/>
      </t>
    </mdx>
    <mdx n="0" f="v">
      <t c="3">
        <n x="110"/>
        <n x="80"/>
        <n x="72"/>
      </t>
    </mdx>
    <mdx n="0" f="v">
      <t c="3">
        <n x="110"/>
        <n x="80"/>
        <n x="73"/>
      </t>
    </mdx>
    <mdx n="0" f="v">
      <t c="3">
        <n x="110"/>
        <n x="80"/>
        <n x="74"/>
      </t>
    </mdx>
    <mdx n="0" f="v">
      <t c="3">
        <n x="110"/>
        <n x="81"/>
        <n x="3"/>
      </t>
    </mdx>
    <mdx n="0" f="v">
      <t c="3">
        <n x="110"/>
        <n x="81"/>
        <n x="4"/>
      </t>
    </mdx>
    <mdx n="0" f="v">
      <t c="3">
        <n x="110"/>
        <n x="81"/>
        <n x="5"/>
      </t>
    </mdx>
    <mdx n="0" f="v">
      <t c="3">
        <n x="110"/>
        <n x="81"/>
        <n x="6"/>
      </t>
    </mdx>
    <mdx n="0" f="v">
      <t c="3">
        <n x="110"/>
        <n x="81"/>
        <n x="7"/>
      </t>
    </mdx>
    <mdx n="0" f="v">
      <t c="3">
        <n x="110"/>
        <n x="81"/>
        <n x="8"/>
      </t>
    </mdx>
    <mdx n="0" f="v">
      <t c="3">
        <n x="110"/>
        <n x="81"/>
        <n x="9"/>
      </t>
    </mdx>
    <mdx n="0" f="v">
      <t c="3">
        <n x="110"/>
        <n x="81"/>
        <n x="10"/>
      </t>
    </mdx>
    <mdx n="0" f="v">
      <t c="3">
        <n x="110"/>
        <n x="81"/>
        <n x="11"/>
      </t>
    </mdx>
    <mdx n="0" f="v">
      <t c="3">
        <n x="110"/>
        <n x="81"/>
        <n x="12"/>
      </t>
    </mdx>
    <mdx n="0" f="v">
      <t c="3">
        <n x="110"/>
        <n x="81"/>
        <n x="13"/>
      </t>
    </mdx>
    <mdx n="0" f="v">
      <t c="3">
        <n x="110"/>
        <n x="81"/>
        <n x="14"/>
      </t>
    </mdx>
    <mdx n="0" f="v">
      <t c="3">
        <n x="110"/>
        <n x="81"/>
        <n x="15"/>
      </t>
    </mdx>
    <mdx n="0" f="v">
      <t c="3">
        <n x="110"/>
        <n x="81"/>
        <n x="16"/>
      </t>
    </mdx>
    <mdx n="0" f="v">
      <t c="3">
        <n x="110"/>
        <n x="81"/>
        <n x="17"/>
      </t>
    </mdx>
    <mdx n="0" f="v">
      <t c="3">
        <n x="110"/>
        <n x="81"/>
        <n x="18"/>
      </t>
    </mdx>
    <mdx n="0" f="v">
      <t c="3">
        <n x="110"/>
        <n x="81"/>
        <n x="19"/>
      </t>
    </mdx>
    <mdx n="0" f="v">
      <t c="3">
        <n x="110"/>
        <n x="81"/>
        <n x="20"/>
      </t>
    </mdx>
    <mdx n="0" f="v">
      <t c="3">
        <n x="110"/>
        <n x="81"/>
        <n x="21"/>
      </t>
    </mdx>
    <mdx n="0" f="v">
      <t c="3">
        <n x="110"/>
        <n x="81"/>
        <n x="22"/>
      </t>
    </mdx>
    <mdx n="0" f="v">
      <t c="3">
        <n x="110"/>
        <n x="81"/>
        <n x="23"/>
      </t>
    </mdx>
    <mdx n="0" f="v">
      <t c="3">
        <n x="110"/>
        <n x="81"/>
        <n x="24"/>
      </t>
    </mdx>
    <mdx n="0" f="v">
      <t c="3">
        <n x="110"/>
        <n x="81"/>
        <n x="25"/>
      </t>
    </mdx>
    <mdx n="0" f="v">
      <t c="3">
        <n x="110"/>
        <n x="81"/>
        <n x="26"/>
      </t>
    </mdx>
    <mdx n="0" f="v">
      <t c="3">
        <n x="110"/>
        <n x="81"/>
        <n x="27"/>
      </t>
    </mdx>
    <mdx n="0" f="v">
      <t c="3">
        <n x="110"/>
        <n x="81"/>
        <n x="28"/>
      </t>
    </mdx>
    <mdx n="0" f="v">
      <t c="3">
        <n x="110"/>
        <n x="81"/>
        <n x="29"/>
      </t>
    </mdx>
    <mdx n="0" f="v">
      <t c="3">
        <n x="110"/>
        <n x="81"/>
        <n x="30"/>
      </t>
    </mdx>
    <mdx n="0" f="v">
      <t c="3">
        <n x="110"/>
        <n x="81"/>
        <n x="31"/>
      </t>
    </mdx>
    <mdx n="0" f="v">
      <t c="3">
        <n x="110"/>
        <n x="81"/>
        <n x="32"/>
      </t>
    </mdx>
    <mdx n="0" f="v">
      <t c="3">
        <n x="110"/>
        <n x="81"/>
        <n x="33"/>
      </t>
    </mdx>
    <mdx n="0" f="v">
      <t c="3">
        <n x="110"/>
        <n x="81"/>
        <n x="34"/>
      </t>
    </mdx>
    <mdx n="0" f="v">
      <t c="3">
        <n x="110"/>
        <n x="81"/>
        <n x="35"/>
      </t>
    </mdx>
    <mdx n="0" f="v">
      <t c="3">
        <n x="110"/>
        <n x="81"/>
        <n x="36"/>
      </t>
    </mdx>
    <mdx n="0" f="v">
      <t c="3">
        <n x="110"/>
        <n x="81"/>
        <n x="37"/>
      </t>
    </mdx>
    <mdx n="0" f="v">
      <t c="3">
        <n x="110"/>
        <n x="81"/>
        <n x="38"/>
      </t>
    </mdx>
    <mdx n="0" f="v">
      <t c="3">
        <n x="110"/>
        <n x="81"/>
        <n x="39"/>
      </t>
    </mdx>
    <mdx n="0" f="v">
      <t c="3">
        <n x="110"/>
        <n x="81"/>
        <n x="40"/>
      </t>
    </mdx>
    <mdx n="0" f="v">
      <t c="3">
        <n x="110"/>
        <n x="81"/>
        <n x="41"/>
      </t>
    </mdx>
    <mdx n="0" f="v">
      <t c="3">
        <n x="110"/>
        <n x="81"/>
        <n x="42"/>
      </t>
    </mdx>
    <mdx n="0" f="v">
      <t c="3">
        <n x="110"/>
        <n x="81"/>
        <n x="43"/>
      </t>
    </mdx>
    <mdx n="0" f="v">
      <t c="3">
        <n x="110"/>
        <n x="81"/>
        <n x="44"/>
      </t>
    </mdx>
    <mdx n="0" f="v">
      <t c="3">
        <n x="110"/>
        <n x="81"/>
        <n x="45"/>
      </t>
    </mdx>
    <mdx n="0" f="v">
      <t c="3">
        <n x="110"/>
        <n x="81"/>
        <n x="46"/>
      </t>
    </mdx>
    <mdx n="0" f="v">
      <t c="3">
        <n x="110"/>
        <n x="81"/>
        <n x="47"/>
      </t>
    </mdx>
    <mdx n="0" f="v">
      <t c="3">
        <n x="110"/>
        <n x="81"/>
        <n x="48"/>
      </t>
    </mdx>
    <mdx n="0" f="v">
      <t c="3">
        <n x="110"/>
        <n x="81"/>
        <n x="49"/>
      </t>
    </mdx>
    <mdx n="0" f="v">
      <t c="3">
        <n x="110"/>
        <n x="81"/>
        <n x="50"/>
      </t>
    </mdx>
    <mdx n="0" f="v">
      <t c="3">
        <n x="110"/>
        <n x="81"/>
        <n x="51"/>
      </t>
    </mdx>
    <mdx n="0" f="v">
      <t c="3">
        <n x="110"/>
        <n x="81"/>
        <n x="52"/>
      </t>
    </mdx>
    <mdx n="0" f="v">
      <t c="3">
        <n x="110"/>
        <n x="81"/>
        <n x="53"/>
      </t>
    </mdx>
    <mdx n="0" f="v">
      <t c="3">
        <n x="110"/>
        <n x="81"/>
        <n x="54"/>
      </t>
    </mdx>
    <mdx n="0" f="v">
      <t c="3">
        <n x="110"/>
        <n x="81"/>
        <n x="55"/>
      </t>
    </mdx>
    <mdx n="0" f="v">
      <t c="3">
        <n x="110"/>
        <n x="81"/>
        <n x="56"/>
      </t>
    </mdx>
    <mdx n="0" f="v">
      <t c="3">
        <n x="110"/>
        <n x="81"/>
        <n x="57"/>
      </t>
    </mdx>
    <mdx n="0" f="v">
      <t c="3">
        <n x="110"/>
        <n x="81"/>
        <n x="58"/>
      </t>
    </mdx>
    <mdx n="0" f="v">
      <t c="3">
        <n x="110"/>
        <n x="81"/>
        <n x="59"/>
      </t>
    </mdx>
    <mdx n="0" f="v">
      <t c="3">
        <n x="110"/>
        <n x="81"/>
        <n x="60"/>
      </t>
    </mdx>
    <mdx n="0" f="v">
      <t c="3">
        <n x="110"/>
        <n x="81"/>
        <n x="61"/>
      </t>
    </mdx>
    <mdx n="0" f="v">
      <t c="3">
        <n x="110"/>
        <n x="81"/>
        <n x="62"/>
      </t>
    </mdx>
    <mdx n="0" f="v">
      <t c="3">
        <n x="110"/>
        <n x="81"/>
        <n x="63"/>
      </t>
    </mdx>
    <mdx n="0" f="v">
      <t c="3">
        <n x="110"/>
        <n x="81"/>
        <n x="64"/>
      </t>
    </mdx>
    <mdx n="0" f="v">
      <t c="3">
        <n x="110"/>
        <n x="81"/>
        <n x="65"/>
      </t>
    </mdx>
    <mdx n="0" f="v">
      <t c="3">
        <n x="110"/>
        <n x="81"/>
        <n x="66"/>
      </t>
    </mdx>
    <mdx n="0" f="v">
      <t c="3">
        <n x="110"/>
        <n x="81"/>
        <n x="67"/>
      </t>
    </mdx>
    <mdx n="0" f="v">
      <t c="3">
        <n x="110"/>
        <n x="81"/>
        <n x="68"/>
      </t>
    </mdx>
    <mdx n="0" f="v">
      <t c="3">
        <n x="110"/>
        <n x="81"/>
        <n x="69"/>
      </t>
    </mdx>
    <mdx n="0" f="v">
      <t c="3">
        <n x="110"/>
        <n x="81"/>
        <n x="70"/>
      </t>
    </mdx>
    <mdx n="0" f="v">
      <t c="3">
        <n x="110"/>
        <n x="81"/>
        <n x="71"/>
      </t>
    </mdx>
    <mdx n="0" f="v">
      <t c="3">
        <n x="110"/>
        <n x="81"/>
        <n x="72"/>
      </t>
    </mdx>
    <mdx n="0" f="v">
      <t c="3">
        <n x="110"/>
        <n x="81"/>
        <n x="73"/>
      </t>
    </mdx>
    <mdx n="0" f="v">
      <t c="3">
        <n x="110"/>
        <n x="81"/>
        <n x="74"/>
      </t>
    </mdx>
    <mdx n="0" f="v">
      <t c="3">
        <n x="110"/>
        <n x="82"/>
        <n x="3"/>
      </t>
    </mdx>
    <mdx n="0" f="v">
      <t c="3">
        <n x="110"/>
        <n x="82"/>
        <n x="4"/>
      </t>
    </mdx>
    <mdx n="0" f="v">
      <t c="3">
        <n x="110"/>
        <n x="82"/>
        <n x="5"/>
      </t>
    </mdx>
    <mdx n="0" f="v">
      <t c="3">
        <n x="110"/>
        <n x="82"/>
        <n x="6"/>
      </t>
    </mdx>
    <mdx n="0" f="v">
      <t c="3">
        <n x="110"/>
        <n x="82"/>
        <n x="7"/>
      </t>
    </mdx>
    <mdx n="0" f="v">
      <t c="3">
        <n x="110"/>
        <n x="82"/>
        <n x="8"/>
      </t>
    </mdx>
    <mdx n="0" f="v">
      <t c="3">
        <n x="110"/>
        <n x="82"/>
        <n x="9"/>
      </t>
    </mdx>
    <mdx n="0" f="v">
      <t c="3">
        <n x="110"/>
        <n x="82"/>
        <n x="10"/>
      </t>
    </mdx>
    <mdx n="0" f="v">
      <t c="3">
        <n x="110"/>
        <n x="82"/>
        <n x="11"/>
      </t>
    </mdx>
    <mdx n="0" f="v">
      <t c="3">
        <n x="110"/>
        <n x="82"/>
        <n x="12"/>
      </t>
    </mdx>
    <mdx n="0" f="v">
      <t c="3">
        <n x="110"/>
        <n x="82"/>
        <n x="13"/>
      </t>
    </mdx>
    <mdx n="0" f="v">
      <t c="3">
        <n x="110"/>
        <n x="82"/>
        <n x="14"/>
      </t>
    </mdx>
    <mdx n="0" f="v">
      <t c="3">
        <n x="110"/>
        <n x="82"/>
        <n x="15"/>
      </t>
    </mdx>
    <mdx n="0" f="v">
      <t c="3">
        <n x="110"/>
        <n x="82"/>
        <n x="16"/>
      </t>
    </mdx>
    <mdx n="0" f="v">
      <t c="3">
        <n x="110"/>
        <n x="82"/>
        <n x="17"/>
      </t>
    </mdx>
    <mdx n="0" f="v">
      <t c="3">
        <n x="110"/>
        <n x="82"/>
        <n x="18"/>
      </t>
    </mdx>
    <mdx n="0" f="v">
      <t c="3">
        <n x="110"/>
        <n x="82"/>
        <n x="19"/>
      </t>
    </mdx>
    <mdx n="0" f="v">
      <t c="3">
        <n x="110"/>
        <n x="82"/>
        <n x="20"/>
      </t>
    </mdx>
    <mdx n="0" f="v">
      <t c="3">
        <n x="110"/>
        <n x="82"/>
        <n x="21"/>
      </t>
    </mdx>
    <mdx n="0" f="v">
      <t c="3">
        <n x="110"/>
        <n x="82"/>
        <n x="22"/>
      </t>
    </mdx>
    <mdx n="0" f="v">
      <t c="3">
        <n x="110"/>
        <n x="82"/>
        <n x="23"/>
      </t>
    </mdx>
    <mdx n="0" f="v">
      <t c="3">
        <n x="110"/>
        <n x="82"/>
        <n x="24"/>
      </t>
    </mdx>
    <mdx n="0" f="v">
      <t c="3">
        <n x="110"/>
        <n x="82"/>
        <n x="25"/>
      </t>
    </mdx>
    <mdx n="0" f="v">
      <t c="3">
        <n x="110"/>
        <n x="82"/>
        <n x="26"/>
      </t>
    </mdx>
    <mdx n="0" f="v">
      <t c="3">
        <n x="110"/>
        <n x="82"/>
        <n x="27"/>
      </t>
    </mdx>
    <mdx n="0" f="v">
      <t c="3">
        <n x="110"/>
        <n x="82"/>
        <n x="28"/>
      </t>
    </mdx>
    <mdx n="0" f="v">
      <t c="3">
        <n x="110"/>
        <n x="82"/>
        <n x="29"/>
      </t>
    </mdx>
    <mdx n="0" f="v">
      <t c="3">
        <n x="110"/>
        <n x="82"/>
        <n x="30"/>
      </t>
    </mdx>
    <mdx n="0" f="v">
      <t c="3">
        <n x="110"/>
        <n x="82"/>
        <n x="31"/>
      </t>
    </mdx>
    <mdx n="0" f="v">
      <t c="3">
        <n x="110"/>
        <n x="82"/>
        <n x="32"/>
      </t>
    </mdx>
    <mdx n="0" f="v">
      <t c="3">
        <n x="110"/>
        <n x="82"/>
        <n x="33"/>
      </t>
    </mdx>
    <mdx n="0" f="v">
      <t c="3">
        <n x="110"/>
        <n x="82"/>
        <n x="34"/>
      </t>
    </mdx>
    <mdx n="0" f="v">
      <t c="3">
        <n x="110"/>
        <n x="82"/>
        <n x="35"/>
      </t>
    </mdx>
    <mdx n="0" f="v">
      <t c="3">
        <n x="110"/>
        <n x="82"/>
        <n x="36"/>
      </t>
    </mdx>
    <mdx n="0" f="v">
      <t c="3">
        <n x="110"/>
        <n x="82"/>
        <n x="37"/>
      </t>
    </mdx>
    <mdx n="0" f="v">
      <t c="3">
        <n x="110"/>
        <n x="82"/>
        <n x="38"/>
      </t>
    </mdx>
    <mdx n="0" f="v">
      <t c="3">
        <n x="110"/>
        <n x="82"/>
        <n x="39"/>
      </t>
    </mdx>
    <mdx n="0" f="v">
      <t c="3">
        <n x="110"/>
        <n x="82"/>
        <n x="40"/>
      </t>
    </mdx>
    <mdx n="0" f="v">
      <t c="3">
        <n x="110"/>
        <n x="82"/>
        <n x="41"/>
      </t>
    </mdx>
    <mdx n="0" f="v">
      <t c="3">
        <n x="110"/>
        <n x="82"/>
        <n x="42"/>
      </t>
    </mdx>
    <mdx n="0" f="v">
      <t c="3">
        <n x="110"/>
        <n x="82"/>
        <n x="43"/>
      </t>
    </mdx>
    <mdx n="0" f="v">
      <t c="3">
        <n x="110"/>
        <n x="82"/>
        <n x="44"/>
      </t>
    </mdx>
    <mdx n="0" f="v">
      <t c="3">
        <n x="110"/>
        <n x="82"/>
        <n x="45"/>
      </t>
    </mdx>
    <mdx n="0" f="v">
      <t c="3">
        <n x="110"/>
        <n x="82"/>
        <n x="46"/>
      </t>
    </mdx>
    <mdx n="0" f="v">
      <t c="3">
        <n x="110"/>
        <n x="82"/>
        <n x="47"/>
      </t>
    </mdx>
    <mdx n="0" f="v">
      <t c="3">
        <n x="110"/>
        <n x="82"/>
        <n x="48"/>
      </t>
    </mdx>
    <mdx n="0" f="v">
      <t c="3">
        <n x="110"/>
        <n x="82"/>
        <n x="49"/>
      </t>
    </mdx>
    <mdx n="0" f="v">
      <t c="3">
        <n x="110"/>
        <n x="82"/>
        <n x="50"/>
      </t>
    </mdx>
    <mdx n="0" f="v">
      <t c="3">
        <n x="110"/>
        <n x="82"/>
        <n x="51"/>
      </t>
    </mdx>
    <mdx n="0" f="v">
      <t c="3">
        <n x="110"/>
        <n x="82"/>
        <n x="52"/>
      </t>
    </mdx>
    <mdx n="0" f="v">
      <t c="3">
        <n x="110"/>
        <n x="82"/>
        <n x="53"/>
      </t>
    </mdx>
    <mdx n="0" f="v">
      <t c="3">
        <n x="110"/>
        <n x="82"/>
        <n x="54"/>
      </t>
    </mdx>
    <mdx n="0" f="v">
      <t c="3">
        <n x="110"/>
        <n x="82"/>
        <n x="55"/>
      </t>
    </mdx>
    <mdx n="0" f="v">
      <t c="3">
        <n x="110"/>
        <n x="82"/>
        <n x="56"/>
      </t>
    </mdx>
    <mdx n="0" f="v">
      <t c="3">
        <n x="110"/>
        <n x="82"/>
        <n x="57"/>
      </t>
    </mdx>
    <mdx n="0" f="v">
      <t c="3">
        <n x="110"/>
        <n x="82"/>
        <n x="58"/>
      </t>
    </mdx>
    <mdx n="0" f="v">
      <t c="3">
        <n x="110"/>
        <n x="82"/>
        <n x="59"/>
      </t>
    </mdx>
    <mdx n="0" f="v">
      <t c="3">
        <n x="110"/>
        <n x="82"/>
        <n x="60"/>
      </t>
    </mdx>
    <mdx n="0" f="v">
      <t c="3">
        <n x="110"/>
        <n x="82"/>
        <n x="61"/>
      </t>
    </mdx>
    <mdx n="0" f="v">
      <t c="3">
        <n x="110"/>
        <n x="82"/>
        <n x="62"/>
      </t>
    </mdx>
    <mdx n="0" f="v">
      <t c="3">
        <n x="110"/>
        <n x="82"/>
        <n x="63"/>
      </t>
    </mdx>
    <mdx n="0" f="v">
      <t c="3">
        <n x="110"/>
        <n x="82"/>
        <n x="64"/>
      </t>
    </mdx>
    <mdx n="0" f="v">
      <t c="3">
        <n x="110"/>
        <n x="82"/>
        <n x="65"/>
      </t>
    </mdx>
    <mdx n="0" f="v">
      <t c="3">
        <n x="110"/>
        <n x="82"/>
        <n x="66"/>
      </t>
    </mdx>
    <mdx n="0" f="v">
      <t c="3">
        <n x="110"/>
        <n x="82"/>
        <n x="67"/>
      </t>
    </mdx>
    <mdx n="0" f="v">
      <t c="3">
        <n x="110"/>
        <n x="82"/>
        <n x="68"/>
      </t>
    </mdx>
    <mdx n="0" f="v">
      <t c="3">
        <n x="110"/>
        <n x="82"/>
        <n x="69"/>
      </t>
    </mdx>
    <mdx n="0" f="v">
      <t c="3">
        <n x="110"/>
        <n x="82"/>
        <n x="70"/>
      </t>
    </mdx>
    <mdx n="0" f="v">
      <t c="3">
        <n x="110"/>
        <n x="82"/>
        <n x="71"/>
      </t>
    </mdx>
    <mdx n="0" f="v">
      <t c="3">
        <n x="110"/>
        <n x="82"/>
        <n x="72"/>
      </t>
    </mdx>
    <mdx n="0" f="v">
      <t c="3">
        <n x="110"/>
        <n x="82"/>
        <n x="73"/>
      </t>
    </mdx>
    <mdx n="0" f="v">
      <t c="3">
        <n x="110"/>
        <n x="82"/>
        <n x="74"/>
      </t>
    </mdx>
    <mdx n="0" f="v">
      <t c="3">
        <n x="110"/>
        <n x="83"/>
        <n x="3"/>
      </t>
    </mdx>
    <mdx n="0" f="v">
      <t c="3">
        <n x="110"/>
        <n x="83"/>
        <n x="4"/>
      </t>
    </mdx>
    <mdx n="0" f="v">
      <t c="3">
        <n x="110"/>
        <n x="83"/>
        <n x="5"/>
      </t>
    </mdx>
    <mdx n="0" f="v">
      <t c="3">
        <n x="110"/>
        <n x="83"/>
        <n x="6"/>
      </t>
    </mdx>
    <mdx n="0" f="v">
      <t c="3">
        <n x="110"/>
        <n x="83"/>
        <n x="7"/>
      </t>
    </mdx>
    <mdx n="0" f="v">
      <t c="3">
        <n x="110"/>
        <n x="83"/>
        <n x="8"/>
      </t>
    </mdx>
    <mdx n="0" f="v">
      <t c="3">
        <n x="110"/>
        <n x="83"/>
        <n x="9"/>
      </t>
    </mdx>
    <mdx n="0" f="v">
      <t c="3">
        <n x="110"/>
        <n x="83"/>
        <n x="10"/>
      </t>
    </mdx>
    <mdx n="0" f="v">
      <t c="3">
        <n x="110"/>
        <n x="83"/>
        <n x="11"/>
      </t>
    </mdx>
    <mdx n="0" f="v">
      <t c="3">
        <n x="110"/>
        <n x="83"/>
        <n x="12"/>
      </t>
    </mdx>
    <mdx n="0" f="v">
      <t c="3">
        <n x="110"/>
        <n x="83"/>
        <n x="13"/>
      </t>
    </mdx>
    <mdx n="0" f="v">
      <t c="3">
        <n x="110"/>
        <n x="83"/>
        <n x="14"/>
      </t>
    </mdx>
    <mdx n="0" f="v">
      <t c="3">
        <n x="110"/>
        <n x="83"/>
        <n x="15"/>
      </t>
    </mdx>
    <mdx n="0" f="v">
      <t c="3">
        <n x="110"/>
        <n x="83"/>
        <n x="16"/>
      </t>
    </mdx>
    <mdx n="0" f="v">
      <t c="3">
        <n x="110"/>
        <n x="83"/>
        <n x="17"/>
      </t>
    </mdx>
    <mdx n="0" f="v">
      <t c="3">
        <n x="110"/>
        <n x="83"/>
        <n x="18"/>
      </t>
    </mdx>
    <mdx n="0" f="v">
      <t c="3">
        <n x="110"/>
        <n x="83"/>
        <n x="19"/>
      </t>
    </mdx>
    <mdx n="0" f="v">
      <t c="3">
        <n x="110"/>
        <n x="83"/>
        <n x="20"/>
      </t>
    </mdx>
    <mdx n="0" f="v">
      <t c="3">
        <n x="110"/>
        <n x="83"/>
        <n x="21"/>
      </t>
    </mdx>
    <mdx n="0" f="v">
      <t c="3">
        <n x="110"/>
        <n x="83"/>
        <n x="22"/>
      </t>
    </mdx>
    <mdx n="0" f="v">
      <t c="3">
        <n x="110"/>
        <n x="83"/>
        <n x="23"/>
      </t>
    </mdx>
    <mdx n="0" f="v">
      <t c="3">
        <n x="110"/>
        <n x="83"/>
        <n x="24"/>
      </t>
    </mdx>
    <mdx n="0" f="v">
      <t c="3">
        <n x="110"/>
        <n x="83"/>
        <n x="25"/>
      </t>
    </mdx>
    <mdx n="0" f="v">
      <t c="3">
        <n x="110"/>
        <n x="83"/>
        <n x="26"/>
      </t>
    </mdx>
    <mdx n="0" f="v">
      <t c="3">
        <n x="110"/>
        <n x="83"/>
        <n x="27"/>
      </t>
    </mdx>
    <mdx n="0" f="v">
      <t c="3">
        <n x="110"/>
        <n x="83"/>
        <n x="28"/>
      </t>
    </mdx>
    <mdx n="0" f="v">
      <t c="3">
        <n x="110"/>
        <n x="83"/>
        <n x="29"/>
      </t>
    </mdx>
    <mdx n="0" f="v">
      <t c="3">
        <n x="110"/>
        <n x="83"/>
        <n x="30"/>
      </t>
    </mdx>
    <mdx n="0" f="v">
      <t c="3">
        <n x="110"/>
        <n x="83"/>
        <n x="31"/>
      </t>
    </mdx>
    <mdx n="0" f="v">
      <t c="3">
        <n x="110"/>
        <n x="83"/>
        <n x="32"/>
      </t>
    </mdx>
    <mdx n="0" f="v">
      <t c="3">
        <n x="110"/>
        <n x="83"/>
        <n x="33"/>
      </t>
    </mdx>
    <mdx n="0" f="v">
      <t c="3">
        <n x="110"/>
        <n x="83"/>
        <n x="34"/>
      </t>
    </mdx>
    <mdx n="0" f="v">
      <t c="3">
        <n x="110"/>
        <n x="83"/>
        <n x="35"/>
      </t>
    </mdx>
    <mdx n="0" f="v">
      <t c="3">
        <n x="110"/>
        <n x="83"/>
        <n x="36"/>
      </t>
    </mdx>
    <mdx n="0" f="v">
      <t c="3">
        <n x="110"/>
        <n x="83"/>
        <n x="37"/>
      </t>
    </mdx>
    <mdx n="0" f="v">
      <t c="3">
        <n x="110"/>
        <n x="83"/>
        <n x="38"/>
      </t>
    </mdx>
    <mdx n="0" f="v">
      <t c="3">
        <n x="110"/>
        <n x="83"/>
        <n x="39"/>
      </t>
    </mdx>
    <mdx n="0" f="v">
      <t c="3">
        <n x="110"/>
        <n x="83"/>
        <n x="40"/>
      </t>
    </mdx>
    <mdx n="0" f="v">
      <t c="3">
        <n x="110"/>
        <n x="83"/>
        <n x="41"/>
      </t>
    </mdx>
    <mdx n="0" f="v">
      <t c="3">
        <n x="110"/>
        <n x="83"/>
        <n x="42"/>
      </t>
    </mdx>
    <mdx n="0" f="v">
      <t c="3">
        <n x="110"/>
        <n x="83"/>
        <n x="43"/>
      </t>
    </mdx>
    <mdx n="0" f="v">
      <t c="3">
        <n x="110"/>
        <n x="83"/>
        <n x="44"/>
      </t>
    </mdx>
    <mdx n="0" f="v">
      <t c="3">
        <n x="110"/>
        <n x="83"/>
        <n x="45"/>
      </t>
    </mdx>
    <mdx n="0" f="v">
      <t c="3">
        <n x="110"/>
        <n x="83"/>
        <n x="46"/>
      </t>
    </mdx>
    <mdx n="0" f="v">
      <t c="3">
        <n x="110"/>
        <n x="83"/>
        <n x="47"/>
      </t>
    </mdx>
    <mdx n="0" f="v">
      <t c="3">
        <n x="110"/>
        <n x="83"/>
        <n x="48"/>
      </t>
    </mdx>
    <mdx n="0" f="v">
      <t c="3">
        <n x="110"/>
        <n x="83"/>
        <n x="49"/>
      </t>
    </mdx>
    <mdx n="0" f="v">
      <t c="3">
        <n x="110"/>
        <n x="83"/>
        <n x="50"/>
      </t>
    </mdx>
    <mdx n="0" f="v">
      <t c="3">
        <n x="110"/>
        <n x="83"/>
        <n x="51"/>
      </t>
    </mdx>
    <mdx n="0" f="v">
      <t c="3">
        <n x="110"/>
        <n x="83"/>
        <n x="52"/>
      </t>
    </mdx>
    <mdx n="0" f="v">
      <t c="3">
        <n x="110"/>
        <n x="83"/>
        <n x="53"/>
      </t>
    </mdx>
    <mdx n="0" f="v">
      <t c="3">
        <n x="110"/>
        <n x="83"/>
        <n x="54"/>
      </t>
    </mdx>
    <mdx n="0" f="v">
      <t c="3">
        <n x="110"/>
        <n x="83"/>
        <n x="55"/>
      </t>
    </mdx>
    <mdx n="0" f="v">
      <t c="3">
        <n x="110"/>
        <n x="83"/>
        <n x="56"/>
      </t>
    </mdx>
    <mdx n="0" f="v">
      <t c="3">
        <n x="110"/>
        <n x="83"/>
        <n x="57"/>
      </t>
    </mdx>
    <mdx n="0" f="v">
      <t c="3">
        <n x="110"/>
        <n x="83"/>
        <n x="58"/>
      </t>
    </mdx>
    <mdx n="0" f="v">
      <t c="3">
        <n x="110"/>
        <n x="83"/>
        <n x="59"/>
      </t>
    </mdx>
    <mdx n="0" f="v">
      <t c="3">
        <n x="110"/>
        <n x="83"/>
        <n x="60"/>
      </t>
    </mdx>
    <mdx n="0" f="v">
      <t c="3">
        <n x="110"/>
        <n x="83"/>
        <n x="61"/>
      </t>
    </mdx>
    <mdx n="0" f="v">
      <t c="3">
        <n x="110"/>
        <n x="83"/>
        <n x="62"/>
      </t>
    </mdx>
    <mdx n="0" f="v">
      <t c="3">
        <n x="110"/>
        <n x="83"/>
        <n x="63"/>
      </t>
    </mdx>
    <mdx n="0" f="v">
      <t c="3">
        <n x="110"/>
        <n x="83"/>
        <n x="64"/>
      </t>
    </mdx>
    <mdx n="0" f="v">
      <t c="3">
        <n x="110"/>
        <n x="83"/>
        <n x="65"/>
      </t>
    </mdx>
    <mdx n="0" f="v">
      <t c="3">
        <n x="110"/>
        <n x="83"/>
        <n x="66"/>
      </t>
    </mdx>
    <mdx n="0" f="v">
      <t c="3">
        <n x="110"/>
        <n x="83"/>
        <n x="67"/>
      </t>
    </mdx>
    <mdx n="0" f="v">
      <t c="3">
        <n x="110"/>
        <n x="83"/>
        <n x="68"/>
      </t>
    </mdx>
    <mdx n="0" f="v">
      <t c="3">
        <n x="110"/>
        <n x="83"/>
        <n x="69"/>
      </t>
    </mdx>
    <mdx n="0" f="v">
      <t c="3">
        <n x="110"/>
        <n x="83"/>
        <n x="70"/>
      </t>
    </mdx>
    <mdx n="0" f="v">
      <t c="3">
        <n x="110"/>
        <n x="83"/>
        <n x="71"/>
      </t>
    </mdx>
    <mdx n="0" f="v">
      <t c="3">
        <n x="110"/>
        <n x="83"/>
        <n x="72"/>
      </t>
    </mdx>
    <mdx n="0" f="v">
      <t c="3">
        <n x="110"/>
        <n x="83"/>
        <n x="73"/>
      </t>
    </mdx>
    <mdx n="0" f="v">
      <t c="3">
        <n x="110"/>
        <n x="83"/>
        <n x="74"/>
      </t>
    </mdx>
    <mdx n="0" f="v">
      <t c="3">
        <n x="110"/>
        <n x="84"/>
        <n x="3"/>
      </t>
    </mdx>
    <mdx n="0" f="v">
      <t c="3">
        <n x="110"/>
        <n x="84"/>
        <n x="4"/>
      </t>
    </mdx>
    <mdx n="0" f="v">
      <t c="3">
        <n x="110"/>
        <n x="84"/>
        <n x="5"/>
      </t>
    </mdx>
    <mdx n="0" f="v">
      <t c="3">
        <n x="110"/>
        <n x="84"/>
        <n x="6"/>
      </t>
    </mdx>
    <mdx n="0" f="v">
      <t c="3">
        <n x="110"/>
        <n x="84"/>
        <n x="7"/>
      </t>
    </mdx>
    <mdx n="0" f="v">
      <t c="3">
        <n x="110"/>
        <n x="84"/>
        <n x="8"/>
      </t>
    </mdx>
    <mdx n="0" f="v">
      <t c="3">
        <n x="110"/>
        <n x="84"/>
        <n x="9"/>
      </t>
    </mdx>
    <mdx n="0" f="v">
      <t c="3">
        <n x="110"/>
        <n x="84"/>
        <n x="10"/>
      </t>
    </mdx>
    <mdx n="0" f="v">
      <t c="3">
        <n x="110"/>
        <n x="84"/>
        <n x="11"/>
      </t>
    </mdx>
    <mdx n="0" f="v">
      <t c="3">
        <n x="110"/>
        <n x="84"/>
        <n x="12"/>
      </t>
    </mdx>
    <mdx n="0" f="v">
      <t c="3">
        <n x="110"/>
        <n x="84"/>
        <n x="13"/>
      </t>
    </mdx>
    <mdx n="0" f="v">
      <t c="3">
        <n x="110"/>
        <n x="84"/>
        <n x="14"/>
      </t>
    </mdx>
    <mdx n="0" f="v">
      <t c="3">
        <n x="110"/>
        <n x="84"/>
        <n x="15"/>
      </t>
    </mdx>
    <mdx n="0" f="v">
      <t c="3">
        <n x="110"/>
        <n x="84"/>
        <n x="16"/>
      </t>
    </mdx>
    <mdx n="0" f="v">
      <t c="3">
        <n x="110"/>
        <n x="84"/>
        <n x="17"/>
      </t>
    </mdx>
    <mdx n="0" f="v">
      <t c="3">
        <n x="110"/>
        <n x="84"/>
        <n x="18"/>
      </t>
    </mdx>
    <mdx n="0" f="v">
      <t c="3">
        <n x="110"/>
        <n x="84"/>
        <n x="19"/>
      </t>
    </mdx>
    <mdx n="0" f="v">
      <t c="3">
        <n x="110"/>
        <n x="84"/>
        <n x="20"/>
      </t>
    </mdx>
    <mdx n="0" f="v">
      <t c="3">
        <n x="110"/>
        <n x="84"/>
        <n x="21"/>
      </t>
    </mdx>
    <mdx n="0" f="v">
      <t c="3">
        <n x="110"/>
        <n x="84"/>
        <n x="22"/>
      </t>
    </mdx>
    <mdx n="0" f="v">
      <t c="3">
        <n x="110"/>
        <n x="84"/>
        <n x="23"/>
      </t>
    </mdx>
    <mdx n="0" f="v">
      <t c="3">
        <n x="110"/>
        <n x="84"/>
        <n x="24"/>
      </t>
    </mdx>
    <mdx n="0" f="v">
      <t c="3">
        <n x="110"/>
        <n x="84"/>
        <n x="25"/>
      </t>
    </mdx>
    <mdx n="0" f="v">
      <t c="3">
        <n x="110"/>
        <n x="84"/>
        <n x="26"/>
      </t>
    </mdx>
    <mdx n="0" f="v">
      <t c="3">
        <n x="110"/>
        <n x="84"/>
        <n x="27"/>
      </t>
    </mdx>
    <mdx n="0" f="v">
      <t c="3">
        <n x="110"/>
        <n x="84"/>
        <n x="28"/>
      </t>
    </mdx>
    <mdx n="0" f="v">
      <t c="3">
        <n x="110"/>
        <n x="84"/>
        <n x="29"/>
      </t>
    </mdx>
    <mdx n="0" f="v">
      <t c="3">
        <n x="110"/>
        <n x="84"/>
        <n x="30"/>
      </t>
    </mdx>
    <mdx n="0" f="v">
      <t c="3">
        <n x="110"/>
        <n x="84"/>
        <n x="31"/>
      </t>
    </mdx>
    <mdx n="0" f="v">
      <t c="3">
        <n x="110"/>
        <n x="84"/>
        <n x="32"/>
      </t>
    </mdx>
    <mdx n="0" f="v">
      <t c="3">
        <n x="110"/>
        <n x="84"/>
        <n x="33"/>
      </t>
    </mdx>
    <mdx n="0" f="v">
      <t c="3">
        <n x="110"/>
        <n x="84"/>
        <n x="34"/>
      </t>
    </mdx>
    <mdx n="0" f="v">
      <t c="3">
        <n x="110"/>
        <n x="84"/>
        <n x="35"/>
      </t>
    </mdx>
    <mdx n="0" f="v">
      <t c="3">
        <n x="110"/>
        <n x="84"/>
        <n x="36"/>
      </t>
    </mdx>
    <mdx n="0" f="v">
      <t c="3">
        <n x="110"/>
        <n x="84"/>
        <n x="37"/>
      </t>
    </mdx>
    <mdx n="0" f="v">
      <t c="3">
        <n x="110"/>
        <n x="84"/>
        <n x="38"/>
      </t>
    </mdx>
    <mdx n="0" f="v">
      <t c="3">
        <n x="110"/>
        <n x="84"/>
        <n x="39"/>
      </t>
    </mdx>
    <mdx n="0" f="v">
      <t c="3">
        <n x="110"/>
        <n x="84"/>
        <n x="40"/>
      </t>
    </mdx>
    <mdx n="0" f="v">
      <t c="3">
        <n x="110"/>
        <n x="84"/>
        <n x="41"/>
      </t>
    </mdx>
    <mdx n="0" f="v">
      <t c="3">
        <n x="110"/>
        <n x="84"/>
        <n x="42"/>
      </t>
    </mdx>
    <mdx n="0" f="v">
      <t c="3">
        <n x="110"/>
        <n x="84"/>
        <n x="43"/>
      </t>
    </mdx>
    <mdx n="0" f="v">
      <t c="3">
        <n x="110"/>
        <n x="84"/>
        <n x="44"/>
      </t>
    </mdx>
    <mdx n="0" f="v">
      <t c="3">
        <n x="110"/>
        <n x="84"/>
        <n x="45"/>
      </t>
    </mdx>
    <mdx n="0" f="v">
      <t c="3">
        <n x="110"/>
        <n x="84"/>
        <n x="46"/>
      </t>
    </mdx>
    <mdx n="0" f="v">
      <t c="3">
        <n x="110"/>
        <n x="84"/>
        <n x="47"/>
      </t>
    </mdx>
    <mdx n="0" f="v">
      <t c="3">
        <n x="110"/>
        <n x="84"/>
        <n x="48"/>
      </t>
    </mdx>
    <mdx n="0" f="v">
      <t c="3">
        <n x="110"/>
        <n x="84"/>
        <n x="49"/>
      </t>
    </mdx>
    <mdx n="0" f="v">
      <t c="3">
        <n x="110"/>
        <n x="84"/>
        <n x="50"/>
      </t>
    </mdx>
    <mdx n="0" f="v">
      <t c="3">
        <n x="110"/>
        <n x="84"/>
        <n x="51"/>
      </t>
    </mdx>
    <mdx n="0" f="v">
      <t c="3">
        <n x="110"/>
        <n x="84"/>
        <n x="52"/>
      </t>
    </mdx>
    <mdx n="0" f="v">
      <t c="3">
        <n x="110"/>
        <n x="84"/>
        <n x="53"/>
      </t>
    </mdx>
    <mdx n="0" f="v">
      <t c="3">
        <n x="110"/>
        <n x="84"/>
        <n x="54"/>
      </t>
    </mdx>
    <mdx n="0" f="v">
      <t c="3">
        <n x="110"/>
        <n x="84"/>
        <n x="55"/>
      </t>
    </mdx>
    <mdx n="0" f="v">
      <t c="3">
        <n x="110"/>
        <n x="84"/>
        <n x="56"/>
      </t>
    </mdx>
    <mdx n="0" f="v">
      <t c="3">
        <n x="110"/>
        <n x="84"/>
        <n x="57"/>
      </t>
    </mdx>
    <mdx n="0" f="v">
      <t c="3">
        <n x="110"/>
        <n x="84"/>
        <n x="58"/>
      </t>
    </mdx>
    <mdx n="0" f="v">
      <t c="3">
        <n x="110"/>
        <n x="84"/>
        <n x="59"/>
      </t>
    </mdx>
    <mdx n="0" f="v">
      <t c="3">
        <n x="110"/>
        <n x="84"/>
        <n x="60"/>
      </t>
    </mdx>
    <mdx n="0" f="v">
      <t c="3">
        <n x="110"/>
        <n x="84"/>
        <n x="61"/>
      </t>
    </mdx>
    <mdx n="0" f="v">
      <t c="3">
        <n x="110"/>
        <n x="84"/>
        <n x="62"/>
      </t>
    </mdx>
    <mdx n="0" f="v">
      <t c="3">
        <n x="110"/>
        <n x="84"/>
        <n x="63"/>
      </t>
    </mdx>
    <mdx n="0" f="v">
      <t c="3">
        <n x="110"/>
        <n x="84"/>
        <n x="64"/>
      </t>
    </mdx>
    <mdx n="0" f="v">
      <t c="3">
        <n x="110"/>
        <n x="84"/>
        <n x="65"/>
      </t>
    </mdx>
    <mdx n="0" f="v">
      <t c="3">
        <n x="110"/>
        <n x="84"/>
        <n x="66"/>
      </t>
    </mdx>
    <mdx n="0" f="v">
      <t c="3">
        <n x="110"/>
        <n x="84"/>
        <n x="67"/>
      </t>
    </mdx>
    <mdx n="0" f="v">
      <t c="3">
        <n x="110"/>
        <n x="84"/>
        <n x="68"/>
      </t>
    </mdx>
    <mdx n="0" f="v">
      <t c="3">
        <n x="110"/>
        <n x="84"/>
        <n x="69"/>
      </t>
    </mdx>
    <mdx n="0" f="v">
      <t c="3">
        <n x="110"/>
        <n x="84"/>
        <n x="70"/>
      </t>
    </mdx>
    <mdx n="0" f="v">
      <t c="3">
        <n x="110"/>
        <n x="84"/>
        <n x="71"/>
      </t>
    </mdx>
    <mdx n="0" f="v">
      <t c="3">
        <n x="110"/>
        <n x="84"/>
        <n x="72"/>
      </t>
    </mdx>
    <mdx n="0" f="v">
      <t c="3">
        <n x="110"/>
        <n x="84"/>
        <n x="73"/>
      </t>
    </mdx>
    <mdx n="0" f="v">
      <t c="3">
        <n x="110"/>
        <n x="84"/>
        <n x="74"/>
      </t>
    </mdx>
    <mdx n="0" f="v">
      <t c="3">
        <n x="111"/>
        <n x="2"/>
        <n x="3"/>
      </t>
    </mdx>
    <mdx n="0" f="v">
      <t c="3">
        <n x="111"/>
        <n x="2"/>
        <n x="4"/>
      </t>
    </mdx>
    <mdx n="0" f="v">
      <t c="3">
        <n x="111"/>
        <n x="2"/>
        <n x="5"/>
      </t>
    </mdx>
    <mdx n="0" f="v">
      <t c="3">
        <n x="111"/>
        <n x="2"/>
        <n x="6"/>
      </t>
    </mdx>
    <mdx n="0" f="v">
      <t c="3">
        <n x="111"/>
        <n x="2"/>
        <n x="7"/>
      </t>
    </mdx>
    <mdx n="0" f="v">
      <t c="3">
        <n x="111"/>
        <n x="2"/>
        <n x="8"/>
      </t>
    </mdx>
    <mdx n="0" f="v">
      <t c="3">
        <n x="111"/>
        <n x="2"/>
        <n x="9"/>
      </t>
    </mdx>
    <mdx n="0" f="v">
      <t c="3">
        <n x="111"/>
        <n x="2"/>
        <n x="10"/>
      </t>
    </mdx>
    <mdx n="0" f="v">
      <t c="3">
        <n x="111"/>
        <n x="2"/>
        <n x="11"/>
      </t>
    </mdx>
    <mdx n="0" f="v">
      <t c="3">
        <n x="111"/>
        <n x="2"/>
        <n x="12"/>
      </t>
    </mdx>
    <mdx n="0" f="v">
      <t c="3">
        <n x="111"/>
        <n x="2"/>
        <n x="13"/>
      </t>
    </mdx>
    <mdx n="0" f="v">
      <t c="3">
        <n x="111"/>
        <n x="2"/>
        <n x="14"/>
      </t>
    </mdx>
    <mdx n="0" f="v">
      <t c="3">
        <n x="111"/>
        <n x="2"/>
        <n x="15"/>
      </t>
    </mdx>
    <mdx n="0" f="v">
      <t c="3">
        <n x="111"/>
        <n x="2"/>
        <n x="16"/>
      </t>
    </mdx>
    <mdx n="0" f="v">
      <t c="3">
        <n x="111"/>
        <n x="2"/>
        <n x="17"/>
      </t>
    </mdx>
    <mdx n="0" f="v">
      <t c="3">
        <n x="111"/>
        <n x="2"/>
        <n x="18"/>
      </t>
    </mdx>
    <mdx n="0" f="v">
      <t c="3">
        <n x="111"/>
        <n x="2"/>
        <n x="19"/>
      </t>
    </mdx>
    <mdx n="0" f="v">
      <t c="3">
        <n x="111"/>
        <n x="2"/>
        <n x="20"/>
      </t>
    </mdx>
    <mdx n="0" f="v">
      <t c="3">
        <n x="111"/>
        <n x="2"/>
        <n x="21"/>
      </t>
    </mdx>
    <mdx n="0" f="v">
      <t c="3">
        <n x="111"/>
        <n x="2"/>
        <n x="22"/>
      </t>
    </mdx>
    <mdx n="0" f="v">
      <t c="3">
        <n x="111"/>
        <n x="2"/>
        <n x="23"/>
      </t>
    </mdx>
    <mdx n="0" f="v">
      <t c="3">
        <n x="111"/>
        <n x="2"/>
        <n x="24"/>
      </t>
    </mdx>
    <mdx n="0" f="v">
      <t c="3">
        <n x="111"/>
        <n x="2"/>
        <n x="25"/>
      </t>
    </mdx>
    <mdx n="0" f="v">
      <t c="3">
        <n x="111"/>
        <n x="2"/>
        <n x="26"/>
      </t>
    </mdx>
    <mdx n="0" f="v">
      <t c="3">
        <n x="111"/>
        <n x="2"/>
        <n x="27"/>
      </t>
    </mdx>
    <mdx n="0" f="v">
      <t c="3">
        <n x="111"/>
        <n x="2"/>
        <n x="28"/>
      </t>
    </mdx>
    <mdx n="0" f="v">
      <t c="3">
        <n x="111"/>
        <n x="2"/>
        <n x="29"/>
      </t>
    </mdx>
    <mdx n="0" f="v">
      <t c="3">
        <n x="111"/>
        <n x="2"/>
        <n x="30"/>
      </t>
    </mdx>
    <mdx n="0" f="v">
      <t c="3">
        <n x="111"/>
        <n x="2"/>
        <n x="31"/>
      </t>
    </mdx>
    <mdx n="0" f="v">
      <t c="3">
        <n x="111"/>
        <n x="2"/>
        <n x="32"/>
      </t>
    </mdx>
    <mdx n="0" f="v">
      <t c="3">
        <n x="111"/>
        <n x="2"/>
        <n x="33"/>
      </t>
    </mdx>
    <mdx n="0" f="v">
      <t c="3">
        <n x="111"/>
        <n x="2"/>
        <n x="34"/>
      </t>
    </mdx>
    <mdx n="0" f="v">
      <t c="3">
        <n x="111"/>
        <n x="2"/>
        <n x="35"/>
      </t>
    </mdx>
    <mdx n="0" f="v">
      <t c="3">
        <n x="111"/>
        <n x="2"/>
        <n x="36"/>
      </t>
    </mdx>
    <mdx n="0" f="v">
      <t c="3">
        <n x="111"/>
        <n x="2"/>
        <n x="37"/>
      </t>
    </mdx>
    <mdx n="0" f="v">
      <t c="3">
        <n x="111"/>
        <n x="2"/>
        <n x="38"/>
      </t>
    </mdx>
    <mdx n="0" f="v">
      <t c="3">
        <n x="111"/>
        <n x="2"/>
        <n x="39"/>
      </t>
    </mdx>
    <mdx n="0" f="v">
      <t c="3">
        <n x="111"/>
        <n x="2"/>
        <n x="40"/>
      </t>
    </mdx>
    <mdx n="0" f="v">
      <t c="3">
        <n x="111"/>
        <n x="2"/>
        <n x="41"/>
      </t>
    </mdx>
    <mdx n="0" f="v">
      <t c="3">
        <n x="111"/>
        <n x="2"/>
        <n x="42"/>
      </t>
    </mdx>
    <mdx n="0" f="v">
      <t c="3">
        <n x="111"/>
        <n x="2"/>
        <n x="43"/>
      </t>
    </mdx>
    <mdx n="0" f="v">
      <t c="3">
        <n x="111"/>
        <n x="2"/>
        <n x="44"/>
      </t>
    </mdx>
    <mdx n="0" f="v">
      <t c="3">
        <n x="111"/>
        <n x="2"/>
        <n x="45"/>
      </t>
    </mdx>
    <mdx n="0" f="v">
      <t c="3">
        <n x="111"/>
        <n x="2"/>
        <n x="46"/>
      </t>
    </mdx>
    <mdx n="0" f="v">
      <t c="3">
        <n x="111"/>
        <n x="2"/>
        <n x="47"/>
      </t>
    </mdx>
    <mdx n="0" f="v">
      <t c="3">
        <n x="111"/>
        <n x="2"/>
        <n x="48"/>
      </t>
    </mdx>
    <mdx n="0" f="v">
      <t c="3">
        <n x="111"/>
        <n x="2"/>
        <n x="49"/>
      </t>
    </mdx>
    <mdx n="0" f="v">
      <t c="3">
        <n x="111"/>
        <n x="2"/>
        <n x="50"/>
      </t>
    </mdx>
    <mdx n="0" f="v">
      <t c="3">
        <n x="111"/>
        <n x="2"/>
        <n x="51"/>
      </t>
    </mdx>
    <mdx n="0" f="v">
      <t c="3">
        <n x="111"/>
        <n x="2"/>
        <n x="52"/>
      </t>
    </mdx>
    <mdx n="0" f="v">
      <t c="3">
        <n x="111"/>
        <n x="2"/>
        <n x="53"/>
      </t>
    </mdx>
    <mdx n="0" f="v">
      <t c="3">
        <n x="111"/>
        <n x="2"/>
        <n x="54"/>
      </t>
    </mdx>
    <mdx n="0" f="v">
      <t c="3">
        <n x="111"/>
        <n x="2"/>
        <n x="55"/>
      </t>
    </mdx>
    <mdx n="0" f="v">
      <t c="3">
        <n x="111"/>
        <n x="2"/>
        <n x="56"/>
      </t>
    </mdx>
    <mdx n="0" f="v">
      <t c="3">
        <n x="111"/>
        <n x="2"/>
        <n x="57"/>
      </t>
    </mdx>
    <mdx n="0" f="v">
      <t c="3">
        <n x="111"/>
        <n x="2"/>
        <n x="58"/>
      </t>
    </mdx>
    <mdx n="0" f="v">
      <t c="3">
        <n x="111"/>
        <n x="2"/>
        <n x="59"/>
      </t>
    </mdx>
    <mdx n="0" f="v">
      <t c="3">
        <n x="111"/>
        <n x="2"/>
        <n x="60"/>
      </t>
    </mdx>
    <mdx n="0" f="v">
      <t c="3">
        <n x="111"/>
        <n x="2"/>
        <n x="61"/>
      </t>
    </mdx>
    <mdx n="0" f="v">
      <t c="3">
        <n x="111"/>
        <n x="2"/>
        <n x="62"/>
      </t>
    </mdx>
    <mdx n="0" f="v">
      <t c="3">
        <n x="111"/>
        <n x="2"/>
        <n x="63"/>
      </t>
    </mdx>
    <mdx n="0" f="v">
      <t c="3">
        <n x="111"/>
        <n x="2"/>
        <n x="64"/>
      </t>
    </mdx>
    <mdx n="0" f="v">
      <t c="3">
        <n x="111"/>
        <n x="2"/>
        <n x="65"/>
      </t>
    </mdx>
    <mdx n="0" f="v">
      <t c="3">
        <n x="111"/>
        <n x="2"/>
        <n x="66"/>
      </t>
    </mdx>
    <mdx n="0" f="v">
      <t c="3">
        <n x="111"/>
        <n x="2"/>
        <n x="67"/>
      </t>
    </mdx>
    <mdx n="0" f="v">
      <t c="3">
        <n x="111"/>
        <n x="2"/>
        <n x="68"/>
      </t>
    </mdx>
    <mdx n="0" f="v">
      <t c="3">
        <n x="111"/>
        <n x="2"/>
        <n x="69"/>
      </t>
    </mdx>
    <mdx n="0" f="v">
      <t c="3">
        <n x="111"/>
        <n x="2"/>
        <n x="70"/>
      </t>
    </mdx>
    <mdx n="0" f="v">
      <t c="3">
        <n x="111"/>
        <n x="2"/>
        <n x="71"/>
      </t>
    </mdx>
    <mdx n="0" f="v">
      <t c="3">
        <n x="111"/>
        <n x="2"/>
        <n x="72"/>
      </t>
    </mdx>
    <mdx n="0" f="v">
      <t c="3">
        <n x="111"/>
        <n x="2"/>
        <n x="73"/>
      </t>
    </mdx>
    <mdx n="0" f="v">
      <t c="3">
        <n x="111"/>
        <n x="2"/>
        <n x="74"/>
      </t>
    </mdx>
    <mdx n="0" f="v">
      <t c="3">
        <n x="111"/>
        <n x="75"/>
        <n x="3"/>
      </t>
    </mdx>
    <mdx n="0" f="v">
      <t c="3">
        <n x="111"/>
        <n x="75"/>
        <n x="4"/>
      </t>
    </mdx>
    <mdx n="0" f="v">
      <t c="3">
        <n x="111"/>
        <n x="75"/>
        <n x="5"/>
      </t>
    </mdx>
    <mdx n="0" f="v">
      <t c="3">
        <n x="111"/>
        <n x="75"/>
        <n x="6"/>
      </t>
    </mdx>
    <mdx n="0" f="v">
      <t c="3">
        <n x="111"/>
        <n x="75"/>
        <n x="7"/>
      </t>
    </mdx>
    <mdx n="0" f="v">
      <t c="3">
        <n x="111"/>
        <n x="75"/>
        <n x="8"/>
      </t>
    </mdx>
    <mdx n="0" f="v">
      <t c="3">
        <n x="111"/>
        <n x="75"/>
        <n x="9"/>
      </t>
    </mdx>
    <mdx n="0" f="v">
      <t c="3">
        <n x="111"/>
        <n x="75"/>
        <n x="10"/>
      </t>
    </mdx>
    <mdx n="0" f="v">
      <t c="3">
        <n x="111"/>
        <n x="75"/>
        <n x="11"/>
      </t>
    </mdx>
    <mdx n="0" f="v">
      <t c="3">
        <n x="111"/>
        <n x="75"/>
        <n x="12"/>
      </t>
    </mdx>
    <mdx n="0" f="v">
      <t c="3">
        <n x="111"/>
        <n x="75"/>
        <n x="13"/>
      </t>
    </mdx>
    <mdx n="0" f="v">
      <t c="3">
        <n x="111"/>
        <n x="75"/>
        <n x="14"/>
      </t>
    </mdx>
    <mdx n="0" f="v">
      <t c="3">
        <n x="111"/>
        <n x="75"/>
        <n x="15"/>
      </t>
    </mdx>
    <mdx n="0" f="v">
      <t c="3">
        <n x="111"/>
        <n x="75"/>
        <n x="16"/>
      </t>
    </mdx>
    <mdx n="0" f="v">
      <t c="3">
        <n x="111"/>
        <n x="75"/>
        <n x="17"/>
      </t>
    </mdx>
    <mdx n="0" f="v">
      <t c="3">
        <n x="111"/>
        <n x="75"/>
        <n x="18"/>
      </t>
    </mdx>
    <mdx n="0" f="v">
      <t c="3">
        <n x="111"/>
        <n x="75"/>
        <n x="19"/>
      </t>
    </mdx>
    <mdx n="0" f="v">
      <t c="3">
        <n x="111"/>
        <n x="75"/>
        <n x="20"/>
      </t>
    </mdx>
    <mdx n="0" f="v">
      <t c="3">
        <n x="111"/>
        <n x="75"/>
        <n x="21"/>
      </t>
    </mdx>
    <mdx n="0" f="v">
      <t c="3">
        <n x="111"/>
        <n x="75"/>
        <n x="22"/>
      </t>
    </mdx>
    <mdx n="0" f="v">
      <t c="3">
        <n x="111"/>
        <n x="75"/>
        <n x="23"/>
      </t>
    </mdx>
    <mdx n="0" f="v">
      <t c="3">
        <n x="111"/>
        <n x="75"/>
        <n x="24"/>
      </t>
    </mdx>
    <mdx n="0" f="v">
      <t c="3">
        <n x="111"/>
        <n x="75"/>
        <n x="25"/>
      </t>
    </mdx>
    <mdx n="0" f="v">
      <t c="3">
        <n x="111"/>
        <n x="75"/>
        <n x="26"/>
      </t>
    </mdx>
    <mdx n="0" f="v">
      <t c="3">
        <n x="111"/>
        <n x="75"/>
        <n x="27"/>
      </t>
    </mdx>
    <mdx n="0" f="v">
      <t c="3">
        <n x="111"/>
        <n x="75"/>
        <n x="28"/>
      </t>
    </mdx>
    <mdx n="0" f="v">
      <t c="3">
        <n x="111"/>
        <n x="75"/>
        <n x="29"/>
      </t>
    </mdx>
    <mdx n="0" f="v">
      <t c="3">
        <n x="111"/>
        <n x="75"/>
        <n x="30"/>
      </t>
    </mdx>
    <mdx n="0" f="v">
      <t c="3">
        <n x="111"/>
        <n x="75"/>
        <n x="31"/>
      </t>
    </mdx>
    <mdx n="0" f="v">
      <t c="3">
        <n x="111"/>
        <n x="75"/>
        <n x="32"/>
      </t>
    </mdx>
    <mdx n="0" f="v">
      <t c="3">
        <n x="111"/>
        <n x="75"/>
        <n x="33"/>
      </t>
    </mdx>
    <mdx n="0" f="v">
      <t c="3">
        <n x="111"/>
        <n x="75"/>
        <n x="34"/>
      </t>
    </mdx>
    <mdx n="0" f="v">
      <t c="3">
        <n x="111"/>
        <n x="75"/>
        <n x="35"/>
      </t>
    </mdx>
    <mdx n="0" f="v">
      <t c="3">
        <n x="111"/>
        <n x="75"/>
        <n x="36"/>
      </t>
    </mdx>
    <mdx n="0" f="v">
      <t c="3">
        <n x="111"/>
        <n x="75"/>
        <n x="37"/>
      </t>
    </mdx>
    <mdx n="0" f="v">
      <t c="3">
        <n x="111"/>
        <n x="75"/>
        <n x="38"/>
      </t>
    </mdx>
    <mdx n="0" f="v">
      <t c="3">
        <n x="111"/>
        <n x="75"/>
        <n x="39"/>
      </t>
    </mdx>
    <mdx n="0" f="v">
      <t c="3">
        <n x="111"/>
        <n x="75"/>
        <n x="40"/>
      </t>
    </mdx>
    <mdx n="0" f="v">
      <t c="3">
        <n x="111"/>
        <n x="75"/>
        <n x="41"/>
      </t>
    </mdx>
    <mdx n="0" f="v">
      <t c="3">
        <n x="111"/>
        <n x="75"/>
        <n x="42"/>
      </t>
    </mdx>
    <mdx n="0" f="v">
      <t c="3">
        <n x="111"/>
        <n x="75"/>
        <n x="43"/>
      </t>
    </mdx>
    <mdx n="0" f="v">
      <t c="3">
        <n x="111"/>
        <n x="75"/>
        <n x="44"/>
      </t>
    </mdx>
    <mdx n="0" f="v">
      <t c="3">
        <n x="111"/>
        <n x="75"/>
        <n x="45"/>
      </t>
    </mdx>
    <mdx n="0" f="v">
      <t c="3">
        <n x="111"/>
        <n x="75"/>
        <n x="46"/>
      </t>
    </mdx>
    <mdx n="0" f="v">
      <t c="3">
        <n x="111"/>
        <n x="75"/>
        <n x="47"/>
      </t>
    </mdx>
    <mdx n="0" f="v">
      <t c="3">
        <n x="111"/>
        <n x="75"/>
        <n x="48"/>
      </t>
    </mdx>
    <mdx n="0" f="v">
      <t c="3">
        <n x="111"/>
        <n x="75"/>
        <n x="49"/>
      </t>
    </mdx>
    <mdx n="0" f="v">
      <t c="3">
        <n x="111"/>
        <n x="75"/>
        <n x="50"/>
      </t>
    </mdx>
    <mdx n="0" f="v">
      <t c="3">
        <n x="111"/>
        <n x="75"/>
        <n x="51"/>
      </t>
    </mdx>
    <mdx n="0" f="v">
      <t c="3">
        <n x="111"/>
        <n x="75"/>
        <n x="52"/>
      </t>
    </mdx>
    <mdx n="0" f="v">
      <t c="3">
        <n x="111"/>
        <n x="75"/>
        <n x="53"/>
      </t>
    </mdx>
    <mdx n="0" f="v">
      <t c="3">
        <n x="111"/>
        <n x="75"/>
        <n x="54"/>
      </t>
    </mdx>
    <mdx n="0" f="v">
      <t c="3">
        <n x="111"/>
        <n x="75"/>
        <n x="55"/>
      </t>
    </mdx>
    <mdx n="0" f="v">
      <t c="3">
        <n x="111"/>
        <n x="75"/>
        <n x="56"/>
      </t>
    </mdx>
    <mdx n="0" f="v">
      <t c="3">
        <n x="111"/>
        <n x="75"/>
        <n x="57"/>
      </t>
    </mdx>
    <mdx n="0" f="v">
      <t c="3">
        <n x="111"/>
        <n x="75"/>
        <n x="58"/>
      </t>
    </mdx>
    <mdx n="0" f="v">
      <t c="3">
        <n x="111"/>
        <n x="75"/>
        <n x="59"/>
      </t>
    </mdx>
    <mdx n="0" f="v">
      <t c="3">
        <n x="111"/>
        <n x="75"/>
        <n x="60"/>
      </t>
    </mdx>
    <mdx n="0" f="v">
      <t c="3">
        <n x="111"/>
        <n x="75"/>
        <n x="61"/>
      </t>
    </mdx>
    <mdx n="0" f="v">
      <t c="3">
        <n x="111"/>
        <n x="75"/>
        <n x="62"/>
      </t>
    </mdx>
    <mdx n="0" f="v">
      <t c="3">
        <n x="111"/>
        <n x="75"/>
        <n x="63"/>
      </t>
    </mdx>
    <mdx n="0" f="v">
      <t c="3">
        <n x="111"/>
        <n x="75"/>
        <n x="64"/>
      </t>
    </mdx>
    <mdx n="0" f="v">
      <t c="3">
        <n x="111"/>
        <n x="75"/>
        <n x="65"/>
      </t>
    </mdx>
    <mdx n="0" f="v">
      <t c="3">
        <n x="111"/>
        <n x="75"/>
        <n x="66"/>
      </t>
    </mdx>
    <mdx n="0" f="v">
      <t c="3">
        <n x="111"/>
        <n x="75"/>
        <n x="67"/>
      </t>
    </mdx>
    <mdx n="0" f="v">
      <t c="3">
        <n x="111"/>
        <n x="75"/>
        <n x="68"/>
      </t>
    </mdx>
    <mdx n="0" f="v">
      <t c="3">
        <n x="111"/>
        <n x="75"/>
        <n x="69"/>
      </t>
    </mdx>
    <mdx n="0" f="v">
      <t c="3">
        <n x="111"/>
        <n x="75"/>
        <n x="70"/>
      </t>
    </mdx>
    <mdx n="0" f="v">
      <t c="3">
        <n x="111"/>
        <n x="75"/>
        <n x="71"/>
      </t>
    </mdx>
    <mdx n="0" f="v">
      <t c="3">
        <n x="111"/>
        <n x="75"/>
        <n x="72"/>
      </t>
    </mdx>
    <mdx n="0" f="v">
      <t c="3">
        <n x="111"/>
        <n x="75"/>
        <n x="73"/>
      </t>
    </mdx>
    <mdx n="0" f="v">
      <t c="3">
        <n x="111"/>
        <n x="75"/>
        <n x="74"/>
      </t>
    </mdx>
    <mdx n="0" f="v">
      <t c="3">
        <n x="111"/>
        <n x="76"/>
        <n x="3"/>
      </t>
    </mdx>
    <mdx n="0" f="v">
      <t c="3">
        <n x="111"/>
        <n x="76"/>
        <n x="4"/>
      </t>
    </mdx>
    <mdx n="0" f="v">
      <t c="3">
        <n x="111"/>
        <n x="76"/>
        <n x="5"/>
      </t>
    </mdx>
    <mdx n="0" f="v">
      <t c="3">
        <n x="111"/>
        <n x="76"/>
        <n x="6"/>
      </t>
    </mdx>
    <mdx n="0" f="v">
      <t c="3">
        <n x="111"/>
        <n x="76"/>
        <n x="7"/>
      </t>
    </mdx>
    <mdx n="0" f="v">
      <t c="3">
        <n x="111"/>
        <n x="76"/>
        <n x="8"/>
      </t>
    </mdx>
    <mdx n="0" f="v">
      <t c="3">
        <n x="111"/>
        <n x="76"/>
        <n x="9"/>
      </t>
    </mdx>
    <mdx n="0" f="v">
      <t c="3">
        <n x="111"/>
        <n x="76"/>
        <n x="10"/>
      </t>
    </mdx>
    <mdx n="0" f="v">
      <t c="3">
        <n x="111"/>
        <n x="76"/>
        <n x="11"/>
      </t>
    </mdx>
    <mdx n="0" f="v">
      <t c="3">
        <n x="111"/>
        <n x="76"/>
        <n x="12"/>
      </t>
    </mdx>
    <mdx n="0" f="v">
      <t c="3">
        <n x="111"/>
        <n x="76"/>
        <n x="13"/>
      </t>
    </mdx>
    <mdx n="0" f="v">
      <t c="3">
        <n x="111"/>
        <n x="76"/>
        <n x="14"/>
      </t>
    </mdx>
    <mdx n="0" f="v">
      <t c="3">
        <n x="111"/>
        <n x="76"/>
        <n x="15"/>
      </t>
    </mdx>
    <mdx n="0" f="v">
      <t c="3">
        <n x="111"/>
        <n x="76"/>
        <n x="16"/>
      </t>
    </mdx>
    <mdx n="0" f="v">
      <t c="3">
        <n x="111"/>
        <n x="76"/>
        <n x="17"/>
      </t>
    </mdx>
    <mdx n="0" f="v">
      <t c="3">
        <n x="111"/>
        <n x="76"/>
        <n x="18"/>
      </t>
    </mdx>
    <mdx n="0" f="v">
      <t c="3">
        <n x="111"/>
        <n x="76"/>
        <n x="19"/>
      </t>
    </mdx>
    <mdx n="0" f="v">
      <t c="3">
        <n x="111"/>
        <n x="76"/>
        <n x="20"/>
      </t>
    </mdx>
    <mdx n="0" f="v">
      <t c="3">
        <n x="111"/>
        <n x="76"/>
        <n x="21"/>
      </t>
    </mdx>
    <mdx n="0" f="v">
      <t c="3">
        <n x="111"/>
        <n x="76"/>
        <n x="22"/>
      </t>
    </mdx>
    <mdx n="0" f="v">
      <t c="3">
        <n x="111"/>
        <n x="76"/>
        <n x="23"/>
      </t>
    </mdx>
    <mdx n="0" f="v">
      <t c="3">
        <n x="111"/>
        <n x="76"/>
        <n x="24"/>
      </t>
    </mdx>
    <mdx n="0" f="v">
      <t c="3">
        <n x="111"/>
        <n x="76"/>
        <n x="25"/>
      </t>
    </mdx>
    <mdx n="0" f="v">
      <t c="3">
        <n x="111"/>
        <n x="76"/>
        <n x="26"/>
      </t>
    </mdx>
    <mdx n="0" f="v">
      <t c="3">
        <n x="111"/>
        <n x="76"/>
        <n x="27"/>
      </t>
    </mdx>
    <mdx n="0" f="v">
      <t c="3">
        <n x="111"/>
        <n x="76"/>
        <n x="28"/>
      </t>
    </mdx>
    <mdx n="0" f="v">
      <t c="3">
        <n x="111"/>
        <n x="76"/>
        <n x="29"/>
      </t>
    </mdx>
    <mdx n="0" f="v">
      <t c="3">
        <n x="111"/>
        <n x="76"/>
        <n x="30"/>
      </t>
    </mdx>
    <mdx n="0" f="v">
      <t c="3">
        <n x="111"/>
        <n x="76"/>
        <n x="31"/>
      </t>
    </mdx>
    <mdx n="0" f="v">
      <t c="3">
        <n x="111"/>
        <n x="76"/>
        <n x="32"/>
      </t>
    </mdx>
    <mdx n="0" f="v">
      <t c="3">
        <n x="111"/>
        <n x="76"/>
        <n x="33"/>
      </t>
    </mdx>
    <mdx n="0" f="v">
      <t c="3">
        <n x="111"/>
        <n x="76"/>
        <n x="34"/>
      </t>
    </mdx>
    <mdx n="0" f="v">
      <t c="3">
        <n x="111"/>
        <n x="76"/>
        <n x="35"/>
      </t>
    </mdx>
    <mdx n="0" f="v">
      <t c="3">
        <n x="111"/>
        <n x="76"/>
        <n x="36"/>
      </t>
    </mdx>
    <mdx n="0" f="v">
      <t c="3">
        <n x="111"/>
        <n x="76"/>
        <n x="37"/>
      </t>
    </mdx>
    <mdx n="0" f="v">
      <t c="3">
        <n x="111"/>
        <n x="76"/>
        <n x="38"/>
      </t>
    </mdx>
    <mdx n="0" f="v">
      <t c="3">
        <n x="111"/>
        <n x="76"/>
        <n x="39"/>
      </t>
    </mdx>
    <mdx n="0" f="v">
      <t c="3">
        <n x="111"/>
        <n x="76"/>
        <n x="40"/>
      </t>
    </mdx>
    <mdx n="0" f="v">
      <t c="3">
        <n x="111"/>
        <n x="76"/>
        <n x="41"/>
      </t>
    </mdx>
    <mdx n="0" f="v">
      <t c="3">
        <n x="111"/>
        <n x="76"/>
        <n x="42"/>
      </t>
    </mdx>
    <mdx n="0" f="v">
      <t c="3">
        <n x="111"/>
        <n x="76"/>
        <n x="43"/>
      </t>
    </mdx>
    <mdx n="0" f="v">
      <t c="3">
        <n x="111"/>
        <n x="76"/>
        <n x="44"/>
      </t>
    </mdx>
    <mdx n="0" f="v">
      <t c="3">
        <n x="111"/>
        <n x="76"/>
        <n x="45"/>
      </t>
    </mdx>
    <mdx n="0" f="v">
      <t c="3">
        <n x="111"/>
        <n x="76"/>
        <n x="46"/>
      </t>
    </mdx>
    <mdx n="0" f="v">
      <t c="3">
        <n x="111"/>
        <n x="76"/>
        <n x="47"/>
      </t>
    </mdx>
    <mdx n="0" f="v">
      <t c="3">
        <n x="111"/>
        <n x="76"/>
        <n x="48"/>
      </t>
    </mdx>
    <mdx n="0" f="v">
      <t c="3">
        <n x="111"/>
        <n x="76"/>
        <n x="49"/>
      </t>
    </mdx>
    <mdx n="0" f="v">
      <t c="3">
        <n x="111"/>
        <n x="76"/>
        <n x="50"/>
      </t>
    </mdx>
    <mdx n="0" f="v">
      <t c="3">
        <n x="111"/>
        <n x="76"/>
        <n x="51"/>
      </t>
    </mdx>
    <mdx n="0" f="v">
      <t c="3">
        <n x="111"/>
        <n x="76"/>
        <n x="52"/>
      </t>
    </mdx>
    <mdx n="0" f="v">
      <t c="3">
        <n x="111"/>
        <n x="76"/>
        <n x="53"/>
      </t>
    </mdx>
    <mdx n="0" f="v">
      <t c="3">
        <n x="111"/>
        <n x="76"/>
        <n x="54"/>
      </t>
    </mdx>
    <mdx n="0" f="v">
      <t c="3">
        <n x="111"/>
        <n x="76"/>
        <n x="55"/>
      </t>
    </mdx>
    <mdx n="0" f="v">
      <t c="3">
        <n x="111"/>
        <n x="76"/>
        <n x="56"/>
      </t>
    </mdx>
    <mdx n="0" f="v">
      <t c="3">
        <n x="111"/>
        <n x="76"/>
        <n x="57"/>
      </t>
    </mdx>
    <mdx n="0" f="v">
      <t c="3">
        <n x="111"/>
        <n x="76"/>
        <n x="58"/>
      </t>
    </mdx>
    <mdx n="0" f="v">
      <t c="3">
        <n x="111"/>
        <n x="76"/>
        <n x="59"/>
      </t>
    </mdx>
    <mdx n="0" f="v">
      <t c="3">
        <n x="111"/>
        <n x="76"/>
        <n x="60"/>
      </t>
    </mdx>
    <mdx n="0" f="v">
      <t c="3">
        <n x="111"/>
        <n x="76"/>
        <n x="61"/>
      </t>
    </mdx>
    <mdx n="0" f="v">
      <t c="3">
        <n x="111"/>
        <n x="76"/>
        <n x="62"/>
      </t>
    </mdx>
    <mdx n="0" f="v">
      <t c="3">
        <n x="111"/>
        <n x="76"/>
        <n x="63"/>
      </t>
    </mdx>
    <mdx n="0" f="v">
      <t c="3">
        <n x="111"/>
        <n x="76"/>
        <n x="64"/>
      </t>
    </mdx>
    <mdx n="0" f="v">
      <t c="3">
        <n x="111"/>
        <n x="76"/>
        <n x="65"/>
      </t>
    </mdx>
    <mdx n="0" f="v">
      <t c="3">
        <n x="111"/>
        <n x="76"/>
        <n x="66"/>
      </t>
    </mdx>
    <mdx n="0" f="v">
      <t c="3">
        <n x="111"/>
        <n x="76"/>
        <n x="67"/>
      </t>
    </mdx>
    <mdx n="0" f="v">
      <t c="3">
        <n x="111"/>
        <n x="76"/>
        <n x="68"/>
      </t>
    </mdx>
    <mdx n="0" f="v">
      <t c="3">
        <n x="111"/>
        <n x="76"/>
        <n x="69"/>
      </t>
    </mdx>
    <mdx n="0" f="v">
      <t c="3">
        <n x="111"/>
        <n x="76"/>
        <n x="70"/>
      </t>
    </mdx>
    <mdx n="0" f="v">
      <t c="3">
        <n x="111"/>
        <n x="76"/>
        <n x="71"/>
      </t>
    </mdx>
    <mdx n="0" f="v">
      <t c="3">
        <n x="111"/>
        <n x="76"/>
        <n x="72"/>
      </t>
    </mdx>
    <mdx n="0" f="v">
      <t c="3">
        <n x="111"/>
        <n x="76"/>
        <n x="73"/>
      </t>
    </mdx>
    <mdx n="0" f="v">
      <t c="3">
        <n x="111"/>
        <n x="76"/>
        <n x="74"/>
      </t>
    </mdx>
    <mdx n="0" f="v">
      <t c="3">
        <n x="111"/>
        <n x="77"/>
        <n x="3"/>
      </t>
    </mdx>
    <mdx n="0" f="v">
      <t c="3">
        <n x="111"/>
        <n x="77"/>
        <n x="4"/>
      </t>
    </mdx>
    <mdx n="0" f="v">
      <t c="3">
        <n x="111"/>
        <n x="77"/>
        <n x="5"/>
      </t>
    </mdx>
    <mdx n="0" f="v">
      <t c="3">
        <n x="111"/>
        <n x="77"/>
        <n x="6"/>
      </t>
    </mdx>
    <mdx n="0" f="v">
      <t c="3">
        <n x="111"/>
        <n x="77"/>
        <n x="7"/>
      </t>
    </mdx>
    <mdx n="0" f="v">
      <t c="3">
        <n x="111"/>
        <n x="77"/>
        <n x="8"/>
      </t>
    </mdx>
    <mdx n="0" f="v">
      <t c="3">
        <n x="111"/>
        <n x="77"/>
        <n x="9"/>
      </t>
    </mdx>
    <mdx n="0" f="v">
      <t c="3">
        <n x="111"/>
        <n x="77"/>
        <n x="10"/>
      </t>
    </mdx>
    <mdx n="0" f="v">
      <t c="3">
        <n x="111"/>
        <n x="77"/>
        <n x="11"/>
      </t>
    </mdx>
    <mdx n="0" f="v">
      <t c="3">
        <n x="111"/>
        <n x="77"/>
        <n x="12"/>
      </t>
    </mdx>
    <mdx n="0" f="v">
      <t c="3">
        <n x="111"/>
        <n x="77"/>
        <n x="13"/>
      </t>
    </mdx>
    <mdx n="0" f="v">
      <t c="3">
        <n x="111"/>
        <n x="77"/>
        <n x="14"/>
      </t>
    </mdx>
    <mdx n="0" f="v">
      <t c="3">
        <n x="111"/>
        <n x="77"/>
        <n x="15"/>
      </t>
    </mdx>
    <mdx n="0" f="v">
      <t c="3">
        <n x="111"/>
        <n x="77"/>
        <n x="16"/>
      </t>
    </mdx>
    <mdx n="0" f="v">
      <t c="3">
        <n x="111"/>
        <n x="77"/>
        <n x="17"/>
      </t>
    </mdx>
    <mdx n="0" f="v">
      <t c="3">
        <n x="111"/>
        <n x="77"/>
        <n x="18"/>
      </t>
    </mdx>
    <mdx n="0" f="v">
      <t c="3">
        <n x="111"/>
        <n x="77"/>
        <n x="19"/>
      </t>
    </mdx>
    <mdx n="0" f="v">
      <t c="3">
        <n x="111"/>
        <n x="77"/>
        <n x="20"/>
      </t>
    </mdx>
    <mdx n="0" f="v">
      <t c="3">
        <n x="111"/>
        <n x="77"/>
        <n x="21"/>
      </t>
    </mdx>
    <mdx n="0" f="v">
      <t c="3">
        <n x="111"/>
        <n x="77"/>
        <n x="22"/>
      </t>
    </mdx>
    <mdx n="0" f="v">
      <t c="3">
        <n x="111"/>
        <n x="77"/>
        <n x="23"/>
      </t>
    </mdx>
    <mdx n="0" f="v">
      <t c="3">
        <n x="111"/>
        <n x="77"/>
        <n x="24"/>
      </t>
    </mdx>
    <mdx n="0" f="v">
      <t c="3">
        <n x="111"/>
        <n x="77"/>
        <n x="25"/>
      </t>
    </mdx>
    <mdx n="0" f="v">
      <t c="3">
        <n x="111"/>
        <n x="77"/>
        <n x="26"/>
      </t>
    </mdx>
    <mdx n="0" f="v">
      <t c="3">
        <n x="111"/>
        <n x="77"/>
        <n x="27"/>
      </t>
    </mdx>
    <mdx n="0" f="v">
      <t c="3">
        <n x="111"/>
        <n x="77"/>
        <n x="28"/>
      </t>
    </mdx>
    <mdx n="0" f="v">
      <t c="3">
        <n x="111"/>
        <n x="77"/>
        <n x="29"/>
      </t>
    </mdx>
    <mdx n="0" f="v">
      <t c="3">
        <n x="111"/>
        <n x="77"/>
        <n x="30"/>
      </t>
    </mdx>
    <mdx n="0" f="v">
      <t c="3">
        <n x="111"/>
        <n x="77"/>
        <n x="31"/>
      </t>
    </mdx>
    <mdx n="0" f="v">
      <t c="3">
        <n x="111"/>
        <n x="77"/>
        <n x="32"/>
      </t>
    </mdx>
    <mdx n="0" f="v">
      <t c="3">
        <n x="111"/>
        <n x="77"/>
        <n x="33"/>
      </t>
    </mdx>
    <mdx n="0" f="v">
      <t c="3">
        <n x="111"/>
        <n x="77"/>
        <n x="34"/>
      </t>
    </mdx>
    <mdx n="0" f="v">
      <t c="3">
        <n x="111"/>
        <n x="77"/>
        <n x="35"/>
      </t>
    </mdx>
    <mdx n="0" f="v">
      <t c="3">
        <n x="111"/>
        <n x="77"/>
        <n x="36"/>
      </t>
    </mdx>
    <mdx n="0" f="v">
      <t c="3">
        <n x="111"/>
        <n x="77"/>
        <n x="37"/>
      </t>
    </mdx>
    <mdx n="0" f="v">
      <t c="3">
        <n x="111"/>
        <n x="77"/>
        <n x="38"/>
      </t>
    </mdx>
    <mdx n="0" f="v">
      <t c="3">
        <n x="111"/>
        <n x="77"/>
        <n x="39"/>
      </t>
    </mdx>
    <mdx n="0" f="v">
      <t c="3">
        <n x="111"/>
        <n x="77"/>
        <n x="40"/>
      </t>
    </mdx>
    <mdx n="0" f="v">
      <t c="3">
        <n x="111"/>
        <n x="77"/>
        <n x="41"/>
      </t>
    </mdx>
    <mdx n="0" f="v">
      <t c="3">
        <n x="111"/>
        <n x="77"/>
        <n x="42"/>
      </t>
    </mdx>
    <mdx n="0" f="v">
      <t c="3">
        <n x="111"/>
        <n x="77"/>
        <n x="43"/>
      </t>
    </mdx>
    <mdx n="0" f="v">
      <t c="3">
        <n x="111"/>
        <n x="77"/>
        <n x="44"/>
      </t>
    </mdx>
    <mdx n="0" f="v">
      <t c="3">
        <n x="111"/>
        <n x="77"/>
        <n x="45"/>
      </t>
    </mdx>
    <mdx n="0" f="v">
      <t c="3">
        <n x="111"/>
        <n x="77"/>
        <n x="46"/>
      </t>
    </mdx>
    <mdx n="0" f="v">
      <t c="3">
        <n x="111"/>
        <n x="77"/>
        <n x="47"/>
      </t>
    </mdx>
    <mdx n="0" f="v">
      <t c="3">
        <n x="111"/>
        <n x="77"/>
        <n x="48"/>
      </t>
    </mdx>
    <mdx n="0" f="v">
      <t c="3">
        <n x="111"/>
        <n x="77"/>
        <n x="49"/>
      </t>
    </mdx>
    <mdx n="0" f="v">
      <t c="3">
        <n x="111"/>
        <n x="77"/>
        <n x="50"/>
      </t>
    </mdx>
    <mdx n="0" f="v">
      <t c="3">
        <n x="111"/>
        <n x="77"/>
        <n x="51"/>
      </t>
    </mdx>
    <mdx n="0" f="v">
      <t c="3">
        <n x="111"/>
        <n x="77"/>
        <n x="52"/>
      </t>
    </mdx>
    <mdx n="0" f="v">
      <t c="3">
        <n x="111"/>
        <n x="77"/>
        <n x="53"/>
      </t>
    </mdx>
    <mdx n="0" f="v">
      <t c="3">
        <n x="111"/>
        <n x="77"/>
        <n x="54"/>
      </t>
    </mdx>
    <mdx n="0" f="v">
      <t c="3">
        <n x="111"/>
        <n x="77"/>
        <n x="55"/>
      </t>
    </mdx>
    <mdx n="0" f="v">
      <t c="3">
        <n x="111"/>
        <n x="77"/>
        <n x="56"/>
      </t>
    </mdx>
    <mdx n="0" f="v">
      <t c="3">
        <n x="111"/>
        <n x="77"/>
        <n x="57"/>
      </t>
    </mdx>
    <mdx n="0" f="v">
      <t c="3">
        <n x="111"/>
        <n x="77"/>
        <n x="58"/>
      </t>
    </mdx>
    <mdx n="0" f="v">
      <t c="3">
        <n x="111"/>
        <n x="77"/>
        <n x="59"/>
      </t>
    </mdx>
    <mdx n="0" f="v">
      <t c="3">
        <n x="111"/>
        <n x="77"/>
        <n x="60"/>
      </t>
    </mdx>
    <mdx n="0" f="v">
      <t c="3">
        <n x="111"/>
        <n x="77"/>
        <n x="61"/>
      </t>
    </mdx>
    <mdx n="0" f="v">
      <t c="3">
        <n x="111"/>
        <n x="77"/>
        <n x="62"/>
      </t>
    </mdx>
    <mdx n="0" f="v">
      <t c="3">
        <n x="111"/>
        <n x="77"/>
        <n x="63"/>
      </t>
    </mdx>
    <mdx n="0" f="v">
      <t c="3">
        <n x="111"/>
        <n x="77"/>
        <n x="64"/>
      </t>
    </mdx>
    <mdx n="0" f="v">
      <t c="3">
        <n x="111"/>
        <n x="77"/>
        <n x="65"/>
      </t>
    </mdx>
    <mdx n="0" f="v">
      <t c="3">
        <n x="111"/>
        <n x="77"/>
        <n x="66"/>
      </t>
    </mdx>
    <mdx n="0" f="v">
      <t c="3">
        <n x="111"/>
        <n x="77"/>
        <n x="67"/>
      </t>
    </mdx>
    <mdx n="0" f="v">
      <t c="3">
        <n x="111"/>
        <n x="77"/>
        <n x="68"/>
      </t>
    </mdx>
    <mdx n="0" f="v">
      <t c="3">
        <n x="111"/>
        <n x="77"/>
        <n x="69"/>
      </t>
    </mdx>
    <mdx n="0" f="v">
      <t c="3">
        <n x="111"/>
        <n x="77"/>
        <n x="70"/>
      </t>
    </mdx>
    <mdx n="0" f="v">
      <t c="3">
        <n x="111"/>
        <n x="77"/>
        <n x="71"/>
      </t>
    </mdx>
    <mdx n="0" f="v">
      <t c="3">
        <n x="111"/>
        <n x="77"/>
        <n x="72"/>
      </t>
    </mdx>
    <mdx n="0" f="v">
      <t c="3">
        <n x="111"/>
        <n x="77"/>
        <n x="73"/>
      </t>
    </mdx>
    <mdx n="0" f="v">
      <t c="3">
        <n x="111"/>
        <n x="77"/>
        <n x="74"/>
      </t>
    </mdx>
    <mdx n="0" f="v">
      <t c="3">
        <n x="111"/>
        <n x="78"/>
        <n x="3"/>
      </t>
    </mdx>
    <mdx n="0" f="v">
      <t c="3">
        <n x="111"/>
        <n x="78"/>
        <n x="4"/>
      </t>
    </mdx>
    <mdx n="0" f="v">
      <t c="3">
        <n x="111"/>
        <n x="78"/>
        <n x="5"/>
      </t>
    </mdx>
    <mdx n="0" f="v">
      <t c="3">
        <n x="111"/>
        <n x="78"/>
        <n x="6"/>
      </t>
    </mdx>
    <mdx n="0" f="v">
      <t c="3">
        <n x="111"/>
        <n x="78"/>
        <n x="7"/>
      </t>
    </mdx>
    <mdx n="0" f="v">
      <t c="3">
        <n x="111"/>
        <n x="78"/>
        <n x="8"/>
      </t>
    </mdx>
    <mdx n="0" f="v">
      <t c="3">
        <n x="111"/>
        <n x="78"/>
        <n x="9"/>
      </t>
    </mdx>
    <mdx n="0" f="v">
      <t c="3">
        <n x="111"/>
        <n x="78"/>
        <n x="10"/>
      </t>
    </mdx>
    <mdx n="0" f="v">
      <t c="3">
        <n x="111"/>
        <n x="78"/>
        <n x="11"/>
      </t>
    </mdx>
    <mdx n="0" f="v">
      <t c="3">
        <n x="111"/>
        <n x="78"/>
        <n x="12"/>
      </t>
    </mdx>
    <mdx n="0" f="v">
      <t c="3">
        <n x="111"/>
        <n x="78"/>
        <n x="13"/>
      </t>
    </mdx>
    <mdx n="0" f="v">
      <t c="3">
        <n x="111"/>
        <n x="78"/>
        <n x="14"/>
      </t>
    </mdx>
    <mdx n="0" f="v">
      <t c="3">
        <n x="111"/>
        <n x="78"/>
        <n x="15"/>
      </t>
    </mdx>
    <mdx n="0" f="v">
      <t c="3">
        <n x="111"/>
        <n x="78"/>
        <n x="16"/>
      </t>
    </mdx>
    <mdx n="0" f="v">
      <t c="3">
        <n x="111"/>
        <n x="78"/>
        <n x="17"/>
      </t>
    </mdx>
    <mdx n="0" f="v">
      <t c="3">
        <n x="111"/>
        <n x="78"/>
        <n x="18"/>
      </t>
    </mdx>
    <mdx n="0" f="v">
      <t c="3">
        <n x="111"/>
        <n x="78"/>
        <n x="19"/>
      </t>
    </mdx>
    <mdx n="0" f="v">
      <t c="3">
        <n x="111"/>
        <n x="78"/>
        <n x="20"/>
      </t>
    </mdx>
    <mdx n="0" f="v">
      <t c="3">
        <n x="111"/>
        <n x="78"/>
        <n x="21"/>
      </t>
    </mdx>
    <mdx n="0" f="v">
      <t c="3">
        <n x="111"/>
        <n x="78"/>
        <n x="22"/>
      </t>
    </mdx>
    <mdx n="0" f="v">
      <t c="3">
        <n x="111"/>
        <n x="78"/>
        <n x="23"/>
      </t>
    </mdx>
    <mdx n="0" f="v">
      <t c="3">
        <n x="111"/>
        <n x="78"/>
        <n x="24"/>
      </t>
    </mdx>
    <mdx n="0" f="v">
      <t c="3">
        <n x="111"/>
        <n x="78"/>
        <n x="25"/>
      </t>
    </mdx>
    <mdx n="0" f="v">
      <t c="3">
        <n x="111"/>
        <n x="78"/>
        <n x="26"/>
      </t>
    </mdx>
    <mdx n="0" f="v">
      <t c="3">
        <n x="111"/>
        <n x="78"/>
        <n x="27"/>
      </t>
    </mdx>
    <mdx n="0" f="v">
      <t c="3">
        <n x="111"/>
        <n x="78"/>
        <n x="28"/>
      </t>
    </mdx>
    <mdx n="0" f="v">
      <t c="3">
        <n x="111"/>
        <n x="78"/>
        <n x="29"/>
      </t>
    </mdx>
    <mdx n="0" f="v">
      <t c="3">
        <n x="111"/>
        <n x="78"/>
        <n x="30"/>
      </t>
    </mdx>
    <mdx n="0" f="v">
      <t c="3">
        <n x="111"/>
        <n x="78"/>
        <n x="31"/>
      </t>
    </mdx>
    <mdx n="0" f="v">
      <t c="3">
        <n x="111"/>
        <n x="78"/>
        <n x="32"/>
      </t>
    </mdx>
    <mdx n="0" f="v">
      <t c="3">
        <n x="111"/>
        <n x="78"/>
        <n x="33"/>
      </t>
    </mdx>
    <mdx n="0" f="v">
      <t c="3">
        <n x="111"/>
        <n x="78"/>
        <n x="34"/>
      </t>
    </mdx>
    <mdx n="0" f="v">
      <t c="3">
        <n x="111"/>
        <n x="78"/>
        <n x="35"/>
      </t>
    </mdx>
    <mdx n="0" f="v">
      <t c="3">
        <n x="111"/>
        <n x="78"/>
        <n x="36"/>
      </t>
    </mdx>
    <mdx n="0" f="v">
      <t c="3">
        <n x="111"/>
        <n x="78"/>
        <n x="37"/>
      </t>
    </mdx>
    <mdx n="0" f="v">
      <t c="3">
        <n x="111"/>
        <n x="78"/>
        <n x="38"/>
      </t>
    </mdx>
    <mdx n="0" f="v">
      <t c="3">
        <n x="111"/>
        <n x="78"/>
        <n x="39"/>
      </t>
    </mdx>
    <mdx n="0" f="v">
      <t c="3">
        <n x="111"/>
        <n x="78"/>
        <n x="40"/>
      </t>
    </mdx>
    <mdx n="0" f="v">
      <t c="3">
        <n x="111"/>
        <n x="78"/>
        <n x="41"/>
      </t>
    </mdx>
    <mdx n="0" f="v">
      <t c="3">
        <n x="111"/>
        <n x="78"/>
        <n x="42"/>
      </t>
    </mdx>
    <mdx n="0" f="v">
      <t c="3">
        <n x="111"/>
        <n x="78"/>
        <n x="43"/>
      </t>
    </mdx>
    <mdx n="0" f="v">
      <t c="3">
        <n x="111"/>
        <n x="78"/>
        <n x="44"/>
      </t>
    </mdx>
    <mdx n="0" f="v">
      <t c="3">
        <n x="111"/>
        <n x="78"/>
        <n x="45"/>
      </t>
    </mdx>
    <mdx n="0" f="v">
      <t c="3">
        <n x="111"/>
        <n x="78"/>
        <n x="46"/>
      </t>
    </mdx>
    <mdx n="0" f="v">
      <t c="3">
        <n x="111"/>
        <n x="78"/>
        <n x="47"/>
      </t>
    </mdx>
    <mdx n="0" f="v">
      <t c="3">
        <n x="111"/>
        <n x="78"/>
        <n x="48"/>
      </t>
    </mdx>
    <mdx n="0" f="v">
      <t c="3">
        <n x="111"/>
        <n x="78"/>
        <n x="49"/>
      </t>
    </mdx>
    <mdx n="0" f="v">
      <t c="3">
        <n x="111"/>
        <n x="78"/>
        <n x="50"/>
      </t>
    </mdx>
    <mdx n="0" f="v">
      <t c="3">
        <n x="111"/>
        <n x="78"/>
        <n x="51"/>
      </t>
    </mdx>
    <mdx n="0" f="v">
      <t c="3">
        <n x="111"/>
        <n x="78"/>
        <n x="52"/>
      </t>
    </mdx>
    <mdx n="0" f="v">
      <t c="3">
        <n x="111"/>
        <n x="78"/>
        <n x="53"/>
      </t>
    </mdx>
    <mdx n="0" f="v">
      <t c="3">
        <n x="111"/>
        <n x="78"/>
        <n x="54"/>
      </t>
    </mdx>
    <mdx n="0" f="v">
      <t c="3">
        <n x="111"/>
        <n x="78"/>
        <n x="55"/>
      </t>
    </mdx>
    <mdx n="0" f="v">
      <t c="3">
        <n x="111"/>
        <n x="78"/>
        <n x="56"/>
      </t>
    </mdx>
    <mdx n="0" f="v">
      <t c="3">
        <n x="111"/>
        <n x="78"/>
        <n x="57"/>
      </t>
    </mdx>
    <mdx n="0" f="v">
      <t c="3">
        <n x="111"/>
        <n x="78"/>
        <n x="58"/>
      </t>
    </mdx>
    <mdx n="0" f="v">
      <t c="3">
        <n x="111"/>
        <n x="78"/>
        <n x="59"/>
      </t>
    </mdx>
    <mdx n="0" f="v">
      <t c="3">
        <n x="111"/>
        <n x="78"/>
        <n x="60"/>
      </t>
    </mdx>
    <mdx n="0" f="v">
      <t c="3">
        <n x="111"/>
        <n x="78"/>
        <n x="61"/>
      </t>
    </mdx>
    <mdx n="0" f="v">
      <t c="3">
        <n x="111"/>
        <n x="78"/>
        <n x="62"/>
      </t>
    </mdx>
    <mdx n="0" f="v">
      <t c="3">
        <n x="111"/>
        <n x="78"/>
        <n x="63"/>
      </t>
    </mdx>
    <mdx n="0" f="v">
      <t c="3">
        <n x="111"/>
        <n x="78"/>
        <n x="64"/>
      </t>
    </mdx>
    <mdx n="0" f="v">
      <t c="3">
        <n x="111"/>
        <n x="78"/>
        <n x="65"/>
      </t>
    </mdx>
    <mdx n="0" f="v">
      <t c="3">
        <n x="111"/>
        <n x="78"/>
        <n x="66"/>
      </t>
    </mdx>
    <mdx n="0" f="v">
      <t c="3">
        <n x="111"/>
        <n x="78"/>
        <n x="67"/>
      </t>
    </mdx>
    <mdx n="0" f="v">
      <t c="3">
        <n x="111"/>
        <n x="78"/>
        <n x="68"/>
      </t>
    </mdx>
    <mdx n="0" f="v">
      <t c="3">
        <n x="111"/>
        <n x="78"/>
        <n x="69"/>
      </t>
    </mdx>
    <mdx n="0" f="v">
      <t c="3">
        <n x="111"/>
        <n x="78"/>
        <n x="70"/>
      </t>
    </mdx>
    <mdx n="0" f="v">
      <t c="3">
        <n x="111"/>
        <n x="78"/>
        <n x="71"/>
      </t>
    </mdx>
    <mdx n="0" f="v">
      <t c="3">
        <n x="111"/>
        <n x="78"/>
        <n x="72"/>
      </t>
    </mdx>
    <mdx n="0" f="v">
      <t c="3">
        <n x="111"/>
        <n x="78"/>
        <n x="73"/>
      </t>
    </mdx>
    <mdx n="0" f="v">
      <t c="3">
        <n x="111"/>
        <n x="78"/>
        <n x="74"/>
      </t>
    </mdx>
    <mdx n="0" f="v">
      <t c="3">
        <n x="111"/>
        <n x="79"/>
        <n x="3"/>
      </t>
    </mdx>
    <mdx n="0" f="v">
      <t c="3">
        <n x="111"/>
        <n x="79"/>
        <n x="4"/>
      </t>
    </mdx>
    <mdx n="0" f="v">
      <t c="3">
        <n x="111"/>
        <n x="79"/>
        <n x="5"/>
      </t>
    </mdx>
    <mdx n="0" f="v">
      <t c="3">
        <n x="111"/>
        <n x="79"/>
        <n x="6"/>
      </t>
    </mdx>
    <mdx n="0" f="v">
      <t c="3">
        <n x="111"/>
        <n x="79"/>
        <n x="7"/>
      </t>
    </mdx>
    <mdx n="0" f="v">
      <t c="3">
        <n x="111"/>
        <n x="79"/>
        <n x="8"/>
      </t>
    </mdx>
    <mdx n="0" f="v">
      <t c="3">
        <n x="111"/>
        <n x="79"/>
        <n x="9"/>
      </t>
    </mdx>
    <mdx n="0" f="v">
      <t c="3">
        <n x="111"/>
        <n x="79"/>
        <n x="10"/>
      </t>
    </mdx>
    <mdx n="0" f="v">
      <t c="3">
        <n x="111"/>
        <n x="79"/>
        <n x="11"/>
      </t>
    </mdx>
    <mdx n="0" f="v">
      <t c="3">
        <n x="111"/>
        <n x="79"/>
        <n x="12"/>
      </t>
    </mdx>
    <mdx n="0" f="v">
      <t c="3">
        <n x="111"/>
        <n x="79"/>
        <n x="13"/>
      </t>
    </mdx>
    <mdx n="0" f="v">
      <t c="3">
        <n x="111"/>
        <n x="79"/>
        <n x="14"/>
      </t>
    </mdx>
    <mdx n="0" f="v">
      <t c="3">
        <n x="111"/>
        <n x="79"/>
        <n x="15"/>
      </t>
    </mdx>
    <mdx n="0" f="v">
      <t c="3">
        <n x="111"/>
        <n x="79"/>
        <n x="16"/>
      </t>
    </mdx>
    <mdx n="0" f="v">
      <t c="3">
        <n x="111"/>
        <n x="79"/>
        <n x="17"/>
      </t>
    </mdx>
    <mdx n="0" f="v">
      <t c="3">
        <n x="111"/>
        <n x="79"/>
        <n x="18"/>
      </t>
    </mdx>
    <mdx n="0" f="v">
      <t c="3">
        <n x="111"/>
        <n x="79"/>
        <n x="19"/>
      </t>
    </mdx>
    <mdx n="0" f="v">
      <t c="3">
        <n x="111"/>
        <n x="79"/>
        <n x="20"/>
      </t>
    </mdx>
    <mdx n="0" f="v">
      <t c="3">
        <n x="111"/>
        <n x="79"/>
        <n x="21"/>
      </t>
    </mdx>
    <mdx n="0" f="v">
      <t c="3">
        <n x="111"/>
        <n x="79"/>
        <n x="22"/>
      </t>
    </mdx>
    <mdx n="0" f="v">
      <t c="3">
        <n x="111"/>
        <n x="79"/>
        <n x="23"/>
      </t>
    </mdx>
    <mdx n="0" f="v">
      <t c="3">
        <n x="111"/>
        <n x="79"/>
        <n x="24"/>
      </t>
    </mdx>
    <mdx n="0" f="v">
      <t c="3">
        <n x="111"/>
        <n x="79"/>
        <n x="25"/>
      </t>
    </mdx>
    <mdx n="0" f="v">
      <t c="3">
        <n x="111"/>
        <n x="79"/>
        <n x="26"/>
      </t>
    </mdx>
    <mdx n="0" f="v">
      <t c="3">
        <n x="111"/>
        <n x="79"/>
        <n x="27"/>
      </t>
    </mdx>
    <mdx n="0" f="v">
      <t c="3">
        <n x="111"/>
        <n x="79"/>
        <n x="28"/>
      </t>
    </mdx>
    <mdx n="0" f="v">
      <t c="3">
        <n x="111"/>
        <n x="79"/>
        <n x="29"/>
      </t>
    </mdx>
    <mdx n="0" f="v">
      <t c="3">
        <n x="111"/>
        <n x="79"/>
        <n x="30"/>
      </t>
    </mdx>
    <mdx n="0" f="v">
      <t c="3">
        <n x="111"/>
        <n x="79"/>
        <n x="31"/>
      </t>
    </mdx>
    <mdx n="0" f="v">
      <t c="3">
        <n x="111"/>
        <n x="79"/>
        <n x="32"/>
      </t>
    </mdx>
    <mdx n="0" f="v">
      <t c="3">
        <n x="111"/>
        <n x="79"/>
        <n x="33"/>
      </t>
    </mdx>
    <mdx n="0" f="v">
      <t c="3">
        <n x="111"/>
        <n x="79"/>
        <n x="34"/>
      </t>
    </mdx>
    <mdx n="0" f="v">
      <t c="3">
        <n x="111"/>
        <n x="79"/>
        <n x="35"/>
      </t>
    </mdx>
    <mdx n="0" f="v">
      <t c="3">
        <n x="111"/>
        <n x="79"/>
        <n x="36"/>
      </t>
    </mdx>
    <mdx n="0" f="v">
      <t c="3">
        <n x="111"/>
        <n x="79"/>
        <n x="37"/>
      </t>
    </mdx>
    <mdx n="0" f="v">
      <t c="3">
        <n x="111"/>
        <n x="79"/>
        <n x="38"/>
      </t>
    </mdx>
    <mdx n="0" f="v">
      <t c="3">
        <n x="111"/>
        <n x="79"/>
        <n x="39"/>
      </t>
    </mdx>
    <mdx n="0" f="v">
      <t c="3">
        <n x="111"/>
        <n x="79"/>
        <n x="40"/>
      </t>
    </mdx>
    <mdx n="0" f="v">
      <t c="3">
        <n x="111"/>
        <n x="79"/>
        <n x="41"/>
      </t>
    </mdx>
    <mdx n="0" f="v">
      <t c="3">
        <n x="111"/>
        <n x="79"/>
        <n x="42"/>
      </t>
    </mdx>
    <mdx n="0" f="v">
      <t c="3">
        <n x="111"/>
        <n x="79"/>
        <n x="43"/>
      </t>
    </mdx>
    <mdx n="0" f="v">
      <t c="3">
        <n x="111"/>
        <n x="79"/>
        <n x="44"/>
      </t>
    </mdx>
    <mdx n="0" f="v">
      <t c="3">
        <n x="111"/>
        <n x="79"/>
        <n x="45"/>
      </t>
    </mdx>
    <mdx n="0" f="v">
      <t c="3">
        <n x="111"/>
        <n x="79"/>
        <n x="46"/>
      </t>
    </mdx>
    <mdx n="0" f="v">
      <t c="3">
        <n x="111"/>
        <n x="79"/>
        <n x="47"/>
      </t>
    </mdx>
    <mdx n="0" f="v">
      <t c="3">
        <n x="111"/>
        <n x="79"/>
        <n x="48"/>
      </t>
    </mdx>
    <mdx n="0" f="v">
      <t c="3">
        <n x="111"/>
        <n x="79"/>
        <n x="49"/>
      </t>
    </mdx>
    <mdx n="0" f="v">
      <t c="3">
        <n x="111"/>
        <n x="79"/>
        <n x="50"/>
      </t>
    </mdx>
    <mdx n="0" f="v">
      <t c="3">
        <n x="111"/>
        <n x="79"/>
        <n x="51"/>
      </t>
    </mdx>
    <mdx n="0" f="v">
      <t c="3">
        <n x="111"/>
        <n x="79"/>
        <n x="52"/>
      </t>
    </mdx>
    <mdx n="0" f="v">
      <t c="3">
        <n x="111"/>
        <n x="79"/>
        <n x="53"/>
      </t>
    </mdx>
    <mdx n="0" f="v">
      <t c="3">
        <n x="111"/>
        <n x="79"/>
        <n x="54"/>
      </t>
    </mdx>
    <mdx n="0" f="v">
      <t c="3">
        <n x="111"/>
        <n x="79"/>
        <n x="55"/>
      </t>
    </mdx>
    <mdx n="0" f="v">
      <t c="3">
        <n x="111"/>
        <n x="79"/>
        <n x="56"/>
      </t>
    </mdx>
    <mdx n="0" f="v">
      <t c="3">
        <n x="111"/>
        <n x="79"/>
        <n x="57"/>
      </t>
    </mdx>
    <mdx n="0" f="v">
      <t c="3">
        <n x="111"/>
        <n x="79"/>
        <n x="58"/>
      </t>
    </mdx>
    <mdx n="0" f="v">
      <t c="3">
        <n x="111"/>
        <n x="79"/>
        <n x="59"/>
      </t>
    </mdx>
    <mdx n="0" f="v">
      <t c="3">
        <n x="111"/>
        <n x="79"/>
        <n x="60"/>
      </t>
    </mdx>
    <mdx n="0" f="v">
      <t c="3">
        <n x="111"/>
        <n x="79"/>
        <n x="61"/>
      </t>
    </mdx>
    <mdx n="0" f="v">
      <t c="3">
        <n x="111"/>
        <n x="79"/>
        <n x="62"/>
      </t>
    </mdx>
    <mdx n="0" f="v">
      <t c="3">
        <n x="111"/>
        <n x="79"/>
        <n x="63"/>
      </t>
    </mdx>
    <mdx n="0" f="v">
      <t c="3">
        <n x="111"/>
        <n x="79"/>
        <n x="64"/>
      </t>
    </mdx>
    <mdx n="0" f="v">
      <t c="3">
        <n x="111"/>
        <n x="79"/>
        <n x="65"/>
      </t>
    </mdx>
    <mdx n="0" f="v">
      <t c="3">
        <n x="111"/>
        <n x="79"/>
        <n x="66"/>
      </t>
    </mdx>
    <mdx n="0" f="v">
      <t c="3">
        <n x="111"/>
        <n x="79"/>
        <n x="67"/>
      </t>
    </mdx>
    <mdx n="0" f="v">
      <t c="3">
        <n x="111"/>
        <n x="79"/>
        <n x="68"/>
      </t>
    </mdx>
    <mdx n="0" f="v">
      <t c="3">
        <n x="111"/>
        <n x="79"/>
        <n x="69"/>
      </t>
    </mdx>
    <mdx n="0" f="v">
      <t c="3">
        <n x="111"/>
        <n x="79"/>
        <n x="70"/>
      </t>
    </mdx>
    <mdx n="0" f="v">
      <t c="3">
        <n x="111"/>
        <n x="79"/>
        <n x="71"/>
      </t>
    </mdx>
    <mdx n="0" f="v">
      <t c="3">
        <n x="111"/>
        <n x="79"/>
        <n x="72"/>
      </t>
    </mdx>
    <mdx n="0" f="v">
      <t c="3">
        <n x="111"/>
        <n x="79"/>
        <n x="73"/>
      </t>
    </mdx>
    <mdx n="0" f="v">
      <t c="3">
        <n x="111"/>
        <n x="79"/>
        <n x="74"/>
      </t>
    </mdx>
    <mdx n="0" f="v">
      <t c="3">
        <n x="111"/>
        <n x="80"/>
        <n x="3"/>
      </t>
    </mdx>
    <mdx n="0" f="v">
      <t c="3">
        <n x="111"/>
        <n x="80"/>
        <n x="4"/>
      </t>
    </mdx>
    <mdx n="0" f="v">
      <t c="3">
        <n x="111"/>
        <n x="80"/>
        <n x="5"/>
      </t>
    </mdx>
    <mdx n="0" f="v">
      <t c="3">
        <n x="111"/>
        <n x="80"/>
        <n x="6"/>
      </t>
    </mdx>
    <mdx n="0" f="v">
      <t c="3">
        <n x="111"/>
        <n x="80"/>
        <n x="7"/>
      </t>
    </mdx>
    <mdx n="0" f="v">
      <t c="3">
        <n x="111"/>
        <n x="80"/>
        <n x="8"/>
      </t>
    </mdx>
    <mdx n="0" f="v">
      <t c="3">
        <n x="111"/>
        <n x="80"/>
        <n x="9"/>
      </t>
    </mdx>
    <mdx n="0" f="v">
      <t c="3">
        <n x="111"/>
        <n x="80"/>
        <n x="10"/>
      </t>
    </mdx>
    <mdx n="0" f="v">
      <t c="3">
        <n x="111"/>
        <n x="80"/>
        <n x="11"/>
      </t>
    </mdx>
    <mdx n="0" f="v">
      <t c="3">
        <n x="111"/>
        <n x="80"/>
        <n x="12"/>
      </t>
    </mdx>
    <mdx n="0" f="v">
      <t c="3">
        <n x="111"/>
        <n x="80"/>
        <n x="13"/>
      </t>
    </mdx>
    <mdx n="0" f="v">
      <t c="3">
        <n x="111"/>
        <n x="80"/>
        <n x="14"/>
      </t>
    </mdx>
    <mdx n="0" f="v">
      <t c="3">
        <n x="111"/>
        <n x="80"/>
        <n x="15"/>
      </t>
    </mdx>
    <mdx n="0" f="v">
      <t c="3">
        <n x="111"/>
        <n x="80"/>
        <n x="16"/>
      </t>
    </mdx>
    <mdx n="0" f="v">
      <t c="3">
        <n x="111"/>
        <n x="80"/>
        <n x="17"/>
      </t>
    </mdx>
    <mdx n="0" f="v">
      <t c="3">
        <n x="111"/>
        <n x="80"/>
        <n x="18"/>
      </t>
    </mdx>
    <mdx n="0" f="v">
      <t c="3">
        <n x="111"/>
        <n x="80"/>
        <n x="19"/>
      </t>
    </mdx>
    <mdx n="0" f="v">
      <t c="3">
        <n x="111"/>
        <n x="80"/>
        <n x="20"/>
      </t>
    </mdx>
    <mdx n="0" f="v">
      <t c="3">
        <n x="111"/>
        <n x="80"/>
        <n x="21"/>
      </t>
    </mdx>
    <mdx n="0" f="v">
      <t c="3">
        <n x="111"/>
        <n x="80"/>
        <n x="22"/>
      </t>
    </mdx>
    <mdx n="0" f="v">
      <t c="3">
        <n x="111"/>
        <n x="80"/>
        <n x="23"/>
      </t>
    </mdx>
    <mdx n="0" f="v">
      <t c="3">
        <n x="111"/>
        <n x="80"/>
        <n x="24"/>
      </t>
    </mdx>
    <mdx n="0" f="v">
      <t c="3">
        <n x="111"/>
        <n x="80"/>
        <n x="25"/>
      </t>
    </mdx>
    <mdx n="0" f="v">
      <t c="3">
        <n x="111"/>
        <n x="80"/>
        <n x="26"/>
      </t>
    </mdx>
    <mdx n="0" f="v">
      <t c="3">
        <n x="111"/>
        <n x="80"/>
        <n x="27"/>
      </t>
    </mdx>
    <mdx n="0" f="v">
      <t c="3">
        <n x="111"/>
        <n x="80"/>
        <n x="28"/>
      </t>
    </mdx>
    <mdx n="0" f="v">
      <t c="3">
        <n x="111"/>
        <n x="80"/>
        <n x="29"/>
      </t>
    </mdx>
    <mdx n="0" f="v">
      <t c="3">
        <n x="111"/>
        <n x="80"/>
        <n x="30"/>
      </t>
    </mdx>
    <mdx n="0" f="v">
      <t c="3">
        <n x="111"/>
        <n x="80"/>
        <n x="31"/>
      </t>
    </mdx>
    <mdx n="0" f="v">
      <t c="3">
        <n x="111"/>
        <n x="80"/>
        <n x="32"/>
      </t>
    </mdx>
    <mdx n="0" f="v">
      <t c="3">
        <n x="111"/>
        <n x="80"/>
        <n x="33"/>
      </t>
    </mdx>
    <mdx n="0" f="v">
      <t c="3">
        <n x="111"/>
        <n x="80"/>
        <n x="34"/>
      </t>
    </mdx>
    <mdx n="0" f="v">
      <t c="3">
        <n x="111"/>
        <n x="80"/>
        <n x="35"/>
      </t>
    </mdx>
    <mdx n="0" f="v">
      <t c="3">
        <n x="111"/>
        <n x="80"/>
        <n x="36"/>
      </t>
    </mdx>
    <mdx n="0" f="v">
      <t c="3">
        <n x="111"/>
        <n x="80"/>
        <n x="37"/>
      </t>
    </mdx>
    <mdx n="0" f="v">
      <t c="3">
        <n x="111"/>
        <n x="80"/>
        <n x="38"/>
      </t>
    </mdx>
    <mdx n="0" f="v">
      <t c="3">
        <n x="111"/>
        <n x="80"/>
        <n x="39"/>
      </t>
    </mdx>
    <mdx n="0" f="v">
      <t c="3">
        <n x="111"/>
        <n x="80"/>
        <n x="40"/>
      </t>
    </mdx>
    <mdx n="0" f="v">
      <t c="3">
        <n x="111"/>
        <n x="80"/>
        <n x="41"/>
      </t>
    </mdx>
    <mdx n="0" f="v">
      <t c="3">
        <n x="111"/>
        <n x="80"/>
        <n x="42"/>
      </t>
    </mdx>
    <mdx n="0" f="v">
      <t c="3">
        <n x="111"/>
        <n x="80"/>
        <n x="43"/>
      </t>
    </mdx>
    <mdx n="0" f="v">
      <t c="3">
        <n x="111"/>
        <n x="80"/>
        <n x="44"/>
      </t>
    </mdx>
    <mdx n="0" f="v">
      <t c="3">
        <n x="111"/>
        <n x="80"/>
        <n x="45"/>
      </t>
    </mdx>
    <mdx n="0" f="v">
      <t c="3">
        <n x="111"/>
        <n x="80"/>
        <n x="46"/>
      </t>
    </mdx>
    <mdx n="0" f="v">
      <t c="3">
        <n x="111"/>
        <n x="80"/>
        <n x="47"/>
      </t>
    </mdx>
    <mdx n="0" f="v">
      <t c="3">
        <n x="111"/>
        <n x="80"/>
        <n x="48"/>
      </t>
    </mdx>
    <mdx n="0" f="v">
      <t c="3">
        <n x="111"/>
        <n x="80"/>
        <n x="49"/>
      </t>
    </mdx>
    <mdx n="0" f="v">
      <t c="3">
        <n x="111"/>
        <n x="80"/>
        <n x="50"/>
      </t>
    </mdx>
    <mdx n="0" f="v">
      <t c="3">
        <n x="111"/>
        <n x="80"/>
        <n x="51"/>
      </t>
    </mdx>
    <mdx n="0" f="v">
      <t c="3">
        <n x="111"/>
        <n x="80"/>
        <n x="52"/>
      </t>
    </mdx>
    <mdx n="0" f="v">
      <t c="3">
        <n x="111"/>
        <n x="80"/>
        <n x="53"/>
      </t>
    </mdx>
    <mdx n="0" f="v">
      <t c="3">
        <n x="111"/>
        <n x="80"/>
        <n x="54"/>
      </t>
    </mdx>
    <mdx n="0" f="v">
      <t c="3">
        <n x="111"/>
        <n x="80"/>
        <n x="55"/>
      </t>
    </mdx>
    <mdx n="0" f="v">
      <t c="3">
        <n x="111"/>
        <n x="80"/>
        <n x="56"/>
      </t>
    </mdx>
    <mdx n="0" f="v">
      <t c="3">
        <n x="111"/>
        <n x="80"/>
        <n x="57"/>
      </t>
    </mdx>
    <mdx n="0" f="v">
      <t c="3">
        <n x="111"/>
        <n x="80"/>
        <n x="58"/>
      </t>
    </mdx>
    <mdx n="0" f="v">
      <t c="3">
        <n x="111"/>
        <n x="80"/>
        <n x="59"/>
      </t>
    </mdx>
    <mdx n="0" f="v">
      <t c="3">
        <n x="111"/>
        <n x="80"/>
        <n x="60"/>
      </t>
    </mdx>
    <mdx n="0" f="v">
      <t c="3">
        <n x="111"/>
        <n x="80"/>
        <n x="61"/>
      </t>
    </mdx>
    <mdx n="0" f="v">
      <t c="3">
        <n x="111"/>
        <n x="80"/>
        <n x="62"/>
      </t>
    </mdx>
    <mdx n="0" f="v">
      <t c="3">
        <n x="111"/>
        <n x="80"/>
        <n x="63"/>
      </t>
    </mdx>
    <mdx n="0" f="v">
      <t c="3">
        <n x="111"/>
        <n x="80"/>
        <n x="64"/>
      </t>
    </mdx>
    <mdx n="0" f="v">
      <t c="3">
        <n x="111"/>
        <n x="80"/>
        <n x="65"/>
      </t>
    </mdx>
    <mdx n="0" f="v">
      <t c="3">
        <n x="111"/>
        <n x="80"/>
        <n x="66"/>
      </t>
    </mdx>
    <mdx n="0" f="v">
      <t c="3">
        <n x="111"/>
        <n x="80"/>
        <n x="67"/>
      </t>
    </mdx>
    <mdx n="0" f="v">
      <t c="3">
        <n x="111"/>
        <n x="80"/>
        <n x="68"/>
      </t>
    </mdx>
    <mdx n="0" f="v">
      <t c="3">
        <n x="111"/>
        <n x="80"/>
        <n x="69"/>
      </t>
    </mdx>
    <mdx n="0" f="v">
      <t c="3">
        <n x="111"/>
        <n x="80"/>
        <n x="70"/>
      </t>
    </mdx>
    <mdx n="0" f="v">
      <t c="3">
        <n x="111"/>
        <n x="80"/>
        <n x="71"/>
      </t>
    </mdx>
    <mdx n="0" f="v">
      <t c="3">
        <n x="111"/>
        <n x="80"/>
        <n x="72"/>
      </t>
    </mdx>
    <mdx n="0" f="v">
      <t c="3">
        <n x="111"/>
        <n x="80"/>
        <n x="73"/>
      </t>
    </mdx>
    <mdx n="0" f="v">
      <t c="3">
        <n x="111"/>
        <n x="80"/>
        <n x="74"/>
      </t>
    </mdx>
    <mdx n="0" f="v">
      <t c="3">
        <n x="111"/>
        <n x="81"/>
        <n x="3"/>
      </t>
    </mdx>
    <mdx n="0" f="v">
      <t c="3">
        <n x="111"/>
        <n x="81"/>
        <n x="4"/>
      </t>
    </mdx>
    <mdx n="0" f="v">
      <t c="3">
        <n x="111"/>
        <n x="81"/>
        <n x="5"/>
      </t>
    </mdx>
    <mdx n="0" f="v">
      <t c="3">
        <n x="111"/>
        <n x="81"/>
        <n x="6"/>
      </t>
    </mdx>
    <mdx n="0" f="v">
      <t c="3">
        <n x="111"/>
        <n x="81"/>
        <n x="7"/>
      </t>
    </mdx>
    <mdx n="0" f="v">
      <t c="3">
        <n x="111"/>
        <n x="81"/>
        <n x="8"/>
      </t>
    </mdx>
    <mdx n="0" f="v">
      <t c="3">
        <n x="111"/>
        <n x="81"/>
        <n x="9"/>
      </t>
    </mdx>
    <mdx n="0" f="v">
      <t c="3">
        <n x="111"/>
        <n x="81"/>
        <n x="10"/>
      </t>
    </mdx>
    <mdx n="0" f="v">
      <t c="3">
        <n x="111"/>
        <n x="81"/>
        <n x="11"/>
      </t>
    </mdx>
    <mdx n="0" f="v">
      <t c="3">
        <n x="111"/>
        <n x="81"/>
        <n x="12"/>
      </t>
    </mdx>
    <mdx n="0" f="v">
      <t c="3">
        <n x="111"/>
        <n x="81"/>
        <n x="13"/>
      </t>
    </mdx>
    <mdx n="0" f="v">
      <t c="3">
        <n x="111"/>
        <n x="81"/>
        <n x="14"/>
      </t>
    </mdx>
    <mdx n="0" f="v">
      <t c="3">
        <n x="111"/>
        <n x="81"/>
        <n x="15"/>
      </t>
    </mdx>
    <mdx n="0" f="v">
      <t c="3">
        <n x="111"/>
        <n x="81"/>
        <n x="16"/>
      </t>
    </mdx>
    <mdx n="0" f="v">
      <t c="3">
        <n x="111"/>
        <n x="81"/>
        <n x="17"/>
      </t>
    </mdx>
    <mdx n="0" f="v">
      <t c="3">
        <n x="111"/>
        <n x="81"/>
        <n x="18"/>
      </t>
    </mdx>
    <mdx n="0" f="v">
      <t c="3">
        <n x="111"/>
        <n x="81"/>
        <n x="19"/>
      </t>
    </mdx>
    <mdx n="0" f="v">
      <t c="3">
        <n x="111"/>
        <n x="81"/>
        <n x="20"/>
      </t>
    </mdx>
    <mdx n="0" f="v">
      <t c="3">
        <n x="111"/>
        <n x="81"/>
        <n x="21"/>
      </t>
    </mdx>
    <mdx n="0" f="v">
      <t c="3">
        <n x="111"/>
        <n x="81"/>
        <n x="22"/>
      </t>
    </mdx>
    <mdx n="0" f="v">
      <t c="3">
        <n x="111"/>
        <n x="81"/>
        <n x="23"/>
      </t>
    </mdx>
    <mdx n="0" f="v">
      <t c="3">
        <n x="111"/>
        <n x="81"/>
        <n x="24"/>
      </t>
    </mdx>
    <mdx n="0" f="v">
      <t c="3">
        <n x="111"/>
        <n x="81"/>
        <n x="25"/>
      </t>
    </mdx>
    <mdx n="0" f="v">
      <t c="3">
        <n x="111"/>
        <n x="81"/>
        <n x="26"/>
      </t>
    </mdx>
    <mdx n="0" f="v">
      <t c="3">
        <n x="111"/>
        <n x="81"/>
        <n x="27"/>
      </t>
    </mdx>
    <mdx n="0" f="v">
      <t c="3">
        <n x="111"/>
        <n x="81"/>
        <n x="28"/>
      </t>
    </mdx>
    <mdx n="0" f="v">
      <t c="3">
        <n x="111"/>
        <n x="81"/>
        <n x="29"/>
      </t>
    </mdx>
    <mdx n="0" f="v">
      <t c="3">
        <n x="111"/>
        <n x="81"/>
        <n x="30"/>
      </t>
    </mdx>
    <mdx n="0" f="v">
      <t c="3">
        <n x="111"/>
        <n x="81"/>
        <n x="31"/>
      </t>
    </mdx>
    <mdx n="0" f="v">
      <t c="3">
        <n x="111"/>
        <n x="81"/>
        <n x="32"/>
      </t>
    </mdx>
    <mdx n="0" f="v">
      <t c="3">
        <n x="111"/>
        <n x="81"/>
        <n x="33"/>
      </t>
    </mdx>
    <mdx n="0" f="v">
      <t c="3">
        <n x="111"/>
        <n x="81"/>
        <n x="34"/>
      </t>
    </mdx>
    <mdx n="0" f="v">
      <t c="3">
        <n x="111"/>
        <n x="81"/>
        <n x="35"/>
      </t>
    </mdx>
    <mdx n="0" f="v">
      <t c="3">
        <n x="111"/>
        <n x="81"/>
        <n x="36"/>
      </t>
    </mdx>
    <mdx n="0" f="v">
      <t c="3">
        <n x="111"/>
        <n x="81"/>
        <n x="37"/>
      </t>
    </mdx>
    <mdx n="0" f="v">
      <t c="3">
        <n x="111"/>
        <n x="81"/>
        <n x="38"/>
      </t>
    </mdx>
    <mdx n="0" f="v">
      <t c="3">
        <n x="111"/>
        <n x="81"/>
        <n x="39"/>
      </t>
    </mdx>
    <mdx n="0" f="v">
      <t c="3">
        <n x="111"/>
        <n x="81"/>
        <n x="40"/>
      </t>
    </mdx>
    <mdx n="0" f="v">
      <t c="3">
        <n x="111"/>
        <n x="81"/>
        <n x="41"/>
      </t>
    </mdx>
    <mdx n="0" f="v">
      <t c="3">
        <n x="111"/>
        <n x="81"/>
        <n x="42"/>
      </t>
    </mdx>
    <mdx n="0" f="v">
      <t c="3">
        <n x="111"/>
        <n x="81"/>
        <n x="43"/>
      </t>
    </mdx>
    <mdx n="0" f="v">
      <t c="3">
        <n x="111"/>
        <n x="81"/>
        <n x="44"/>
      </t>
    </mdx>
    <mdx n="0" f="v">
      <t c="3">
        <n x="111"/>
        <n x="81"/>
        <n x="45"/>
      </t>
    </mdx>
    <mdx n="0" f="v">
      <t c="3">
        <n x="111"/>
        <n x="81"/>
        <n x="46"/>
      </t>
    </mdx>
    <mdx n="0" f="v">
      <t c="3">
        <n x="111"/>
        <n x="81"/>
        <n x="47"/>
      </t>
    </mdx>
    <mdx n="0" f="v">
      <t c="3">
        <n x="111"/>
        <n x="81"/>
        <n x="48"/>
      </t>
    </mdx>
    <mdx n="0" f="v">
      <t c="3">
        <n x="111"/>
        <n x="81"/>
        <n x="49"/>
      </t>
    </mdx>
    <mdx n="0" f="v">
      <t c="3">
        <n x="111"/>
        <n x="81"/>
        <n x="50"/>
      </t>
    </mdx>
    <mdx n="0" f="v">
      <t c="3">
        <n x="111"/>
        <n x="81"/>
        <n x="51"/>
      </t>
    </mdx>
    <mdx n="0" f="v">
      <t c="3">
        <n x="111"/>
        <n x="81"/>
        <n x="52"/>
      </t>
    </mdx>
    <mdx n="0" f="v">
      <t c="3">
        <n x="111"/>
        <n x="81"/>
        <n x="53"/>
      </t>
    </mdx>
    <mdx n="0" f="v">
      <t c="3">
        <n x="111"/>
        <n x="81"/>
        <n x="54"/>
      </t>
    </mdx>
    <mdx n="0" f="v">
      <t c="3">
        <n x="111"/>
        <n x="81"/>
        <n x="55"/>
      </t>
    </mdx>
    <mdx n="0" f="v">
      <t c="3">
        <n x="111"/>
        <n x="81"/>
        <n x="56"/>
      </t>
    </mdx>
    <mdx n="0" f="v">
      <t c="3">
        <n x="111"/>
        <n x="81"/>
        <n x="57"/>
      </t>
    </mdx>
    <mdx n="0" f="v">
      <t c="3">
        <n x="111"/>
        <n x="81"/>
        <n x="58"/>
      </t>
    </mdx>
    <mdx n="0" f="v">
      <t c="3">
        <n x="111"/>
        <n x="81"/>
        <n x="59"/>
      </t>
    </mdx>
    <mdx n="0" f="v">
      <t c="3">
        <n x="111"/>
        <n x="81"/>
        <n x="60"/>
      </t>
    </mdx>
    <mdx n="0" f="v">
      <t c="3">
        <n x="111"/>
        <n x="81"/>
        <n x="61"/>
      </t>
    </mdx>
    <mdx n="0" f="v">
      <t c="3">
        <n x="111"/>
        <n x="81"/>
        <n x="62"/>
      </t>
    </mdx>
    <mdx n="0" f="v">
      <t c="3">
        <n x="111"/>
        <n x="81"/>
        <n x="63"/>
      </t>
    </mdx>
    <mdx n="0" f="v">
      <t c="3">
        <n x="111"/>
        <n x="81"/>
        <n x="64"/>
      </t>
    </mdx>
    <mdx n="0" f="v">
      <t c="3">
        <n x="111"/>
        <n x="81"/>
        <n x="65"/>
      </t>
    </mdx>
    <mdx n="0" f="v">
      <t c="3">
        <n x="111"/>
        <n x="81"/>
        <n x="66"/>
      </t>
    </mdx>
    <mdx n="0" f="v">
      <t c="3">
        <n x="111"/>
        <n x="81"/>
        <n x="67"/>
      </t>
    </mdx>
    <mdx n="0" f="v">
      <t c="3">
        <n x="111"/>
        <n x="81"/>
        <n x="68"/>
      </t>
    </mdx>
    <mdx n="0" f="v">
      <t c="3">
        <n x="111"/>
        <n x="81"/>
        <n x="69"/>
      </t>
    </mdx>
    <mdx n="0" f="v">
      <t c="3">
        <n x="111"/>
        <n x="81"/>
        <n x="70"/>
      </t>
    </mdx>
    <mdx n="0" f="v">
      <t c="3">
        <n x="111"/>
        <n x="81"/>
        <n x="71"/>
      </t>
    </mdx>
    <mdx n="0" f="v">
      <t c="3">
        <n x="111"/>
        <n x="81"/>
        <n x="72"/>
      </t>
    </mdx>
    <mdx n="0" f="v">
      <t c="3">
        <n x="111"/>
        <n x="81"/>
        <n x="73"/>
      </t>
    </mdx>
    <mdx n="0" f="v">
      <t c="3">
        <n x="111"/>
        <n x="81"/>
        <n x="74"/>
      </t>
    </mdx>
    <mdx n="0" f="v">
      <t c="3">
        <n x="111"/>
        <n x="82"/>
        <n x="3"/>
      </t>
    </mdx>
    <mdx n="0" f="v">
      <t c="3">
        <n x="111"/>
        <n x="82"/>
        <n x="4"/>
      </t>
    </mdx>
    <mdx n="0" f="v">
      <t c="3">
        <n x="111"/>
        <n x="82"/>
        <n x="5"/>
      </t>
    </mdx>
    <mdx n="0" f="v">
      <t c="3">
        <n x="111"/>
        <n x="82"/>
        <n x="6"/>
      </t>
    </mdx>
    <mdx n="0" f="v">
      <t c="3">
        <n x="111"/>
        <n x="82"/>
        <n x="7"/>
      </t>
    </mdx>
    <mdx n="0" f="v">
      <t c="3">
        <n x="111"/>
        <n x="82"/>
        <n x="8"/>
      </t>
    </mdx>
    <mdx n="0" f="v">
      <t c="3">
        <n x="111"/>
        <n x="82"/>
        <n x="9"/>
      </t>
    </mdx>
    <mdx n="0" f="v">
      <t c="3">
        <n x="111"/>
        <n x="82"/>
        <n x="10"/>
      </t>
    </mdx>
    <mdx n="0" f="v">
      <t c="3">
        <n x="111"/>
        <n x="82"/>
        <n x="11"/>
      </t>
    </mdx>
    <mdx n="0" f="v">
      <t c="3">
        <n x="111"/>
        <n x="82"/>
        <n x="12"/>
      </t>
    </mdx>
    <mdx n="0" f="v">
      <t c="3">
        <n x="111"/>
        <n x="82"/>
        <n x="13"/>
      </t>
    </mdx>
    <mdx n="0" f="v">
      <t c="3">
        <n x="111"/>
        <n x="82"/>
        <n x="14"/>
      </t>
    </mdx>
    <mdx n="0" f="v">
      <t c="3">
        <n x="111"/>
        <n x="82"/>
        <n x="15"/>
      </t>
    </mdx>
    <mdx n="0" f="v">
      <t c="3">
        <n x="111"/>
        <n x="82"/>
        <n x="16"/>
      </t>
    </mdx>
    <mdx n="0" f="v">
      <t c="3">
        <n x="111"/>
        <n x="82"/>
        <n x="17"/>
      </t>
    </mdx>
    <mdx n="0" f="v">
      <t c="3">
        <n x="111"/>
        <n x="82"/>
        <n x="18"/>
      </t>
    </mdx>
    <mdx n="0" f="v">
      <t c="3">
        <n x="111"/>
        <n x="82"/>
        <n x="19"/>
      </t>
    </mdx>
    <mdx n="0" f="v">
      <t c="3">
        <n x="111"/>
        <n x="82"/>
        <n x="20"/>
      </t>
    </mdx>
    <mdx n="0" f="v">
      <t c="3">
        <n x="111"/>
        <n x="82"/>
        <n x="21"/>
      </t>
    </mdx>
    <mdx n="0" f="v">
      <t c="3">
        <n x="111"/>
        <n x="82"/>
        <n x="22"/>
      </t>
    </mdx>
    <mdx n="0" f="v">
      <t c="3">
        <n x="111"/>
        <n x="82"/>
        <n x="23"/>
      </t>
    </mdx>
    <mdx n="0" f="v">
      <t c="3">
        <n x="111"/>
        <n x="82"/>
        <n x="24"/>
      </t>
    </mdx>
    <mdx n="0" f="v">
      <t c="3">
        <n x="111"/>
        <n x="82"/>
        <n x="25"/>
      </t>
    </mdx>
    <mdx n="0" f="v">
      <t c="3">
        <n x="111"/>
        <n x="82"/>
        <n x="26"/>
      </t>
    </mdx>
    <mdx n="0" f="v">
      <t c="3">
        <n x="111"/>
        <n x="82"/>
        <n x="27"/>
      </t>
    </mdx>
    <mdx n="0" f="v">
      <t c="3">
        <n x="111"/>
        <n x="82"/>
        <n x="28"/>
      </t>
    </mdx>
    <mdx n="0" f="v">
      <t c="3">
        <n x="111"/>
        <n x="82"/>
        <n x="29"/>
      </t>
    </mdx>
    <mdx n="0" f="v">
      <t c="3">
        <n x="111"/>
        <n x="82"/>
        <n x="30"/>
      </t>
    </mdx>
    <mdx n="0" f="v">
      <t c="3">
        <n x="111"/>
        <n x="82"/>
        <n x="31"/>
      </t>
    </mdx>
    <mdx n="0" f="v">
      <t c="3">
        <n x="111"/>
        <n x="82"/>
        <n x="32"/>
      </t>
    </mdx>
    <mdx n="0" f="v">
      <t c="3">
        <n x="111"/>
        <n x="82"/>
        <n x="33"/>
      </t>
    </mdx>
    <mdx n="0" f="v">
      <t c="3">
        <n x="111"/>
        <n x="82"/>
        <n x="34"/>
      </t>
    </mdx>
    <mdx n="0" f="v">
      <t c="3">
        <n x="111"/>
        <n x="82"/>
        <n x="35"/>
      </t>
    </mdx>
    <mdx n="0" f="v">
      <t c="3">
        <n x="111"/>
        <n x="82"/>
        <n x="36"/>
      </t>
    </mdx>
    <mdx n="0" f="v">
      <t c="3">
        <n x="111"/>
        <n x="82"/>
        <n x="37"/>
      </t>
    </mdx>
    <mdx n="0" f="v">
      <t c="3">
        <n x="111"/>
        <n x="82"/>
        <n x="38"/>
      </t>
    </mdx>
    <mdx n="0" f="v">
      <t c="3">
        <n x="111"/>
        <n x="82"/>
        <n x="39"/>
      </t>
    </mdx>
    <mdx n="0" f="v">
      <t c="3">
        <n x="111"/>
        <n x="82"/>
        <n x="40"/>
      </t>
    </mdx>
    <mdx n="0" f="v">
      <t c="3">
        <n x="111"/>
        <n x="82"/>
        <n x="41"/>
      </t>
    </mdx>
    <mdx n="0" f="v">
      <t c="3">
        <n x="111"/>
        <n x="82"/>
        <n x="42"/>
      </t>
    </mdx>
    <mdx n="0" f="v">
      <t c="3">
        <n x="111"/>
        <n x="82"/>
        <n x="43"/>
      </t>
    </mdx>
    <mdx n="0" f="v">
      <t c="3">
        <n x="111"/>
        <n x="82"/>
        <n x="44"/>
      </t>
    </mdx>
    <mdx n="0" f="v">
      <t c="3">
        <n x="111"/>
        <n x="82"/>
        <n x="45"/>
      </t>
    </mdx>
    <mdx n="0" f="v">
      <t c="3">
        <n x="111"/>
        <n x="82"/>
        <n x="46"/>
      </t>
    </mdx>
    <mdx n="0" f="v">
      <t c="3">
        <n x="111"/>
        <n x="82"/>
        <n x="47"/>
      </t>
    </mdx>
    <mdx n="0" f="v">
      <t c="3">
        <n x="111"/>
        <n x="82"/>
        <n x="48"/>
      </t>
    </mdx>
    <mdx n="0" f="v">
      <t c="3">
        <n x="111"/>
        <n x="82"/>
        <n x="49"/>
      </t>
    </mdx>
    <mdx n="0" f="v">
      <t c="3">
        <n x="111"/>
        <n x="82"/>
        <n x="50"/>
      </t>
    </mdx>
    <mdx n="0" f="v">
      <t c="3">
        <n x="111"/>
        <n x="82"/>
        <n x="51"/>
      </t>
    </mdx>
    <mdx n="0" f="v">
      <t c="3">
        <n x="111"/>
        <n x="82"/>
        <n x="52"/>
      </t>
    </mdx>
    <mdx n="0" f="v">
      <t c="3">
        <n x="111"/>
        <n x="82"/>
        <n x="53"/>
      </t>
    </mdx>
    <mdx n="0" f="v">
      <t c="3">
        <n x="111"/>
        <n x="82"/>
        <n x="54"/>
      </t>
    </mdx>
    <mdx n="0" f="v">
      <t c="3">
        <n x="111"/>
        <n x="82"/>
        <n x="55"/>
      </t>
    </mdx>
    <mdx n="0" f="v">
      <t c="3">
        <n x="111"/>
        <n x="82"/>
        <n x="56"/>
      </t>
    </mdx>
    <mdx n="0" f="v">
      <t c="3">
        <n x="111"/>
        <n x="82"/>
        <n x="57"/>
      </t>
    </mdx>
    <mdx n="0" f="v">
      <t c="3">
        <n x="111"/>
        <n x="82"/>
        <n x="58"/>
      </t>
    </mdx>
    <mdx n="0" f="v">
      <t c="3">
        <n x="111"/>
        <n x="82"/>
        <n x="59"/>
      </t>
    </mdx>
    <mdx n="0" f="v">
      <t c="3">
        <n x="111"/>
        <n x="82"/>
        <n x="60"/>
      </t>
    </mdx>
    <mdx n="0" f="v">
      <t c="3">
        <n x="111"/>
        <n x="82"/>
        <n x="61"/>
      </t>
    </mdx>
    <mdx n="0" f="v">
      <t c="3">
        <n x="111"/>
        <n x="82"/>
        <n x="62"/>
      </t>
    </mdx>
    <mdx n="0" f="v">
      <t c="3">
        <n x="111"/>
        <n x="82"/>
        <n x="63"/>
      </t>
    </mdx>
    <mdx n="0" f="v">
      <t c="3">
        <n x="111"/>
        <n x="82"/>
        <n x="64"/>
      </t>
    </mdx>
    <mdx n="0" f="v">
      <t c="3">
        <n x="111"/>
        <n x="82"/>
        <n x="65"/>
      </t>
    </mdx>
    <mdx n="0" f="v">
      <t c="3">
        <n x="111"/>
        <n x="82"/>
        <n x="66"/>
      </t>
    </mdx>
    <mdx n="0" f="v">
      <t c="3">
        <n x="111"/>
        <n x="82"/>
        <n x="67"/>
      </t>
    </mdx>
    <mdx n="0" f="v">
      <t c="3">
        <n x="111"/>
        <n x="82"/>
        <n x="68"/>
      </t>
    </mdx>
    <mdx n="0" f="v">
      <t c="3">
        <n x="111"/>
        <n x="82"/>
        <n x="69"/>
      </t>
    </mdx>
    <mdx n="0" f="v">
      <t c="3">
        <n x="111"/>
        <n x="82"/>
        <n x="70"/>
      </t>
    </mdx>
    <mdx n="0" f="v">
      <t c="3">
        <n x="111"/>
        <n x="82"/>
        <n x="71"/>
      </t>
    </mdx>
    <mdx n="0" f="v">
      <t c="3">
        <n x="111"/>
        <n x="82"/>
        <n x="72"/>
      </t>
    </mdx>
    <mdx n="0" f="v">
      <t c="3">
        <n x="111"/>
        <n x="82"/>
        <n x="73"/>
      </t>
    </mdx>
    <mdx n="0" f="v">
      <t c="3">
        <n x="111"/>
        <n x="82"/>
        <n x="74"/>
      </t>
    </mdx>
    <mdx n="0" f="v">
      <t c="3">
        <n x="111"/>
        <n x="83"/>
        <n x="3"/>
      </t>
    </mdx>
    <mdx n="0" f="v">
      <t c="3">
        <n x="111"/>
        <n x="83"/>
        <n x="4"/>
      </t>
    </mdx>
    <mdx n="0" f="v">
      <t c="3">
        <n x="111"/>
        <n x="83"/>
        <n x="5"/>
      </t>
    </mdx>
    <mdx n="0" f="v">
      <t c="3">
        <n x="111"/>
        <n x="83"/>
        <n x="6"/>
      </t>
    </mdx>
    <mdx n="0" f="v">
      <t c="3">
        <n x="111"/>
        <n x="83"/>
        <n x="7"/>
      </t>
    </mdx>
    <mdx n="0" f="v">
      <t c="3">
        <n x="111"/>
        <n x="83"/>
        <n x="8"/>
      </t>
    </mdx>
    <mdx n="0" f="v">
      <t c="3">
        <n x="111"/>
        <n x="83"/>
        <n x="9"/>
      </t>
    </mdx>
    <mdx n="0" f="v">
      <t c="3">
        <n x="111"/>
        <n x="83"/>
        <n x="10"/>
      </t>
    </mdx>
    <mdx n="0" f="v">
      <t c="3">
        <n x="111"/>
        <n x="83"/>
        <n x="11"/>
      </t>
    </mdx>
    <mdx n="0" f="v">
      <t c="3">
        <n x="111"/>
        <n x="83"/>
        <n x="12"/>
      </t>
    </mdx>
    <mdx n="0" f="v">
      <t c="3">
        <n x="111"/>
        <n x="83"/>
        <n x="13"/>
      </t>
    </mdx>
    <mdx n="0" f="v">
      <t c="3">
        <n x="111"/>
        <n x="83"/>
        <n x="14"/>
      </t>
    </mdx>
    <mdx n="0" f="v">
      <t c="3">
        <n x="111"/>
        <n x="83"/>
        <n x="15"/>
      </t>
    </mdx>
    <mdx n="0" f="v">
      <t c="3">
        <n x="111"/>
        <n x="83"/>
        <n x="16"/>
      </t>
    </mdx>
    <mdx n="0" f="v">
      <t c="3">
        <n x="111"/>
        <n x="83"/>
        <n x="17"/>
      </t>
    </mdx>
    <mdx n="0" f="v">
      <t c="3">
        <n x="111"/>
        <n x="83"/>
        <n x="18"/>
      </t>
    </mdx>
    <mdx n="0" f="v">
      <t c="3">
        <n x="111"/>
        <n x="83"/>
        <n x="19"/>
      </t>
    </mdx>
    <mdx n="0" f="v">
      <t c="3">
        <n x="111"/>
        <n x="83"/>
        <n x="20"/>
      </t>
    </mdx>
    <mdx n="0" f="v">
      <t c="3">
        <n x="111"/>
        <n x="83"/>
        <n x="21"/>
      </t>
    </mdx>
    <mdx n="0" f="v">
      <t c="3">
        <n x="111"/>
        <n x="83"/>
        <n x="22"/>
      </t>
    </mdx>
    <mdx n="0" f="v">
      <t c="3">
        <n x="111"/>
        <n x="83"/>
        <n x="23"/>
      </t>
    </mdx>
    <mdx n="0" f="v">
      <t c="3">
        <n x="111"/>
        <n x="83"/>
        <n x="24"/>
      </t>
    </mdx>
    <mdx n="0" f="v">
      <t c="3">
        <n x="111"/>
        <n x="83"/>
        <n x="25"/>
      </t>
    </mdx>
    <mdx n="0" f="v">
      <t c="3">
        <n x="111"/>
        <n x="83"/>
        <n x="26"/>
      </t>
    </mdx>
    <mdx n="0" f="v">
      <t c="3">
        <n x="111"/>
        <n x="83"/>
        <n x="27"/>
      </t>
    </mdx>
    <mdx n="0" f="v">
      <t c="3">
        <n x="111"/>
        <n x="83"/>
        <n x="28"/>
      </t>
    </mdx>
    <mdx n="0" f="v">
      <t c="3">
        <n x="111"/>
        <n x="83"/>
        <n x="29"/>
      </t>
    </mdx>
    <mdx n="0" f="v">
      <t c="3">
        <n x="111"/>
        <n x="83"/>
        <n x="30"/>
      </t>
    </mdx>
    <mdx n="0" f="v">
      <t c="3">
        <n x="111"/>
        <n x="83"/>
        <n x="31"/>
      </t>
    </mdx>
    <mdx n="0" f="v">
      <t c="3">
        <n x="111"/>
        <n x="83"/>
        <n x="32"/>
      </t>
    </mdx>
    <mdx n="0" f="v">
      <t c="3">
        <n x="111"/>
        <n x="83"/>
        <n x="33"/>
      </t>
    </mdx>
    <mdx n="0" f="v">
      <t c="3">
        <n x="111"/>
        <n x="83"/>
        <n x="34"/>
      </t>
    </mdx>
    <mdx n="0" f="v">
      <t c="3">
        <n x="111"/>
        <n x="83"/>
        <n x="35"/>
      </t>
    </mdx>
    <mdx n="0" f="v">
      <t c="3">
        <n x="111"/>
        <n x="83"/>
        <n x="36"/>
      </t>
    </mdx>
    <mdx n="0" f="v">
      <t c="3">
        <n x="111"/>
        <n x="83"/>
        <n x="37"/>
      </t>
    </mdx>
    <mdx n="0" f="v">
      <t c="3">
        <n x="111"/>
        <n x="83"/>
        <n x="38"/>
      </t>
    </mdx>
    <mdx n="0" f="v">
      <t c="3">
        <n x="111"/>
        <n x="83"/>
        <n x="39"/>
      </t>
    </mdx>
    <mdx n="0" f="v">
      <t c="3">
        <n x="111"/>
        <n x="83"/>
        <n x="40"/>
      </t>
    </mdx>
    <mdx n="0" f="v">
      <t c="3">
        <n x="111"/>
        <n x="83"/>
        <n x="41"/>
      </t>
    </mdx>
    <mdx n="0" f="v">
      <t c="3">
        <n x="111"/>
        <n x="83"/>
        <n x="42"/>
      </t>
    </mdx>
    <mdx n="0" f="v">
      <t c="3">
        <n x="111"/>
        <n x="83"/>
        <n x="43"/>
      </t>
    </mdx>
    <mdx n="0" f="v">
      <t c="3">
        <n x="111"/>
        <n x="83"/>
        <n x="44"/>
      </t>
    </mdx>
    <mdx n="0" f="v">
      <t c="3">
        <n x="111"/>
        <n x="83"/>
        <n x="45"/>
      </t>
    </mdx>
    <mdx n="0" f="v">
      <t c="3">
        <n x="111"/>
        <n x="83"/>
        <n x="46"/>
      </t>
    </mdx>
    <mdx n="0" f="v">
      <t c="3">
        <n x="111"/>
        <n x="83"/>
        <n x="47"/>
      </t>
    </mdx>
    <mdx n="0" f="v">
      <t c="3">
        <n x="111"/>
        <n x="83"/>
        <n x="48"/>
      </t>
    </mdx>
    <mdx n="0" f="v">
      <t c="3">
        <n x="111"/>
        <n x="83"/>
        <n x="49"/>
      </t>
    </mdx>
    <mdx n="0" f="v">
      <t c="3">
        <n x="111"/>
        <n x="83"/>
        <n x="50"/>
      </t>
    </mdx>
    <mdx n="0" f="v">
      <t c="3">
        <n x="111"/>
        <n x="83"/>
        <n x="51"/>
      </t>
    </mdx>
    <mdx n="0" f="v">
      <t c="3">
        <n x="111"/>
        <n x="83"/>
        <n x="52"/>
      </t>
    </mdx>
    <mdx n="0" f="v">
      <t c="3">
        <n x="111"/>
        <n x="83"/>
        <n x="53"/>
      </t>
    </mdx>
    <mdx n="0" f="v">
      <t c="3">
        <n x="111"/>
        <n x="83"/>
        <n x="54"/>
      </t>
    </mdx>
    <mdx n="0" f="v">
      <t c="3">
        <n x="111"/>
        <n x="83"/>
        <n x="55"/>
      </t>
    </mdx>
    <mdx n="0" f="v">
      <t c="3">
        <n x="111"/>
        <n x="83"/>
        <n x="56"/>
      </t>
    </mdx>
    <mdx n="0" f="v">
      <t c="3">
        <n x="111"/>
        <n x="83"/>
        <n x="57"/>
      </t>
    </mdx>
    <mdx n="0" f="v">
      <t c="3">
        <n x="111"/>
        <n x="83"/>
        <n x="58"/>
      </t>
    </mdx>
    <mdx n="0" f="v">
      <t c="3">
        <n x="111"/>
        <n x="83"/>
        <n x="59"/>
      </t>
    </mdx>
    <mdx n="0" f="v">
      <t c="3">
        <n x="111"/>
        <n x="83"/>
        <n x="60"/>
      </t>
    </mdx>
    <mdx n="0" f="v">
      <t c="3">
        <n x="111"/>
        <n x="83"/>
        <n x="61"/>
      </t>
    </mdx>
    <mdx n="0" f="v">
      <t c="3">
        <n x="111"/>
        <n x="83"/>
        <n x="62"/>
      </t>
    </mdx>
    <mdx n="0" f="v">
      <t c="3">
        <n x="111"/>
        <n x="83"/>
        <n x="63"/>
      </t>
    </mdx>
    <mdx n="0" f="v">
      <t c="3">
        <n x="111"/>
        <n x="83"/>
        <n x="64"/>
      </t>
    </mdx>
    <mdx n="0" f="v">
      <t c="3">
        <n x="111"/>
        <n x="83"/>
        <n x="65"/>
      </t>
    </mdx>
    <mdx n="0" f="v">
      <t c="3">
        <n x="111"/>
        <n x="83"/>
        <n x="66"/>
      </t>
    </mdx>
    <mdx n="0" f="v">
      <t c="3">
        <n x="111"/>
        <n x="83"/>
        <n x="67"/>
      </t>
    </mdx>
    <mdx n="0" f="v">
      <t c="3">
        <n x="111"/>
        <n x="83"/>
        <n x="68"/>
      </t>
    </mdx>
    <mdx n="0" f="v">
      <t c="3">
        <n x="111"/>
        <n x="83"/>
        <n x="69"/>
      </t>
    </mdx>
    <mdx n="0" f="v">
      <t c="3">
        <n x="111"/>
        <n x="83"/>
        <n x="70"/>
      </t>
    </mdx>
    <mdx n="0" f="v">
      <t c="3">
        <n x="111"/>
        <n x="83"/>
        <n x="71"/>
      </t>
    </mdx>
    <mdx n="0" f="v">
      <t c="3">
        <n x="111"/>
        <n x="83"/>
        <n x="72"/>
      </t>
    </mdx>
    <mdx n="0" f="v">
      <t c="3">
        <n x="111"/>
        <n x="83"/>
        <n x="73"/>
      </t>
    </mdx>
    <mdx n="0" f="v">
      <t c="3">
        <n x="111"/>
        <n x="83"/>
        <n x="74"/>
      </t>
    </mdx>
    <mdx n="0" f="v">
      <t c="3">
        <n x="111"/>
        <n x="84"/>
        <n x="3"/>
      </t>
    </mdx>
    <mdx n="0" f="v">
      <t c="3">
        <n x="111"/>
        <n x="84"/>
        <n x="4"/>
      </t>
    </mdx>
    <mdx n="0" f="v">
      <t c="3">
        <n x="111"/>
        <n x="84"/>
        <n x="5"/>
      </t>
    </mdx>
    <mdx n="0" f="v">
      <t c="3">
        <n x="111"/>
        <n x="84"/>
        <n x="6"/>
      </t>
    </mdx>
    <mdx n="0" f="v">
      <t c="3">
        <n x="111"/>
        <n x="84"/>
        <n x="7"/>
      </t>
    </mdx>
    <mdx n="0" f="v">
      <t c="3">
        <n x="111"/>
        <n x="84"/>
        <n x="8"/>
      </t>
    </mdx>
    <mdx n="0" f="v">
      <t c="3">
        <n x="111"/>
        <n x="84"/>
        <n x="9"/>
      </t>
    </mdx>
    <mdx n="0" f="v">
      <t c="3">
        <n x="111"/>
        <n x="84"/>
        <n x="10"/>
      </t>
    </mdx>
    <mdx n="0" f="v">
      <t c="3">
        <n x="111"/>
        <n x="84"/>
        <n x="11"/>
      </t>
    </mdx>
    <mdx n="0" f="v">
      <t c="3">
        <n x="111"/>
        <n x="84"/>
        <n x="12"/>
      </t>
    </mdx>
    <mdx n="0" f="v">
      <t c="3">
        <n x="111"/>
        <n x="84"/>
        <n x="13"/>
      </t>
    </mdx>
    <mdx n="0" f="v">
      <t c="3">
        <n x="111"/>
        <n x="84"/>
        <n x="14"/>
      </t>
    </mdx>
    <mdx n="0" f="v">
      <t c="3">
        <n x="111"/>
        <n x="84"/>
        <n x="15"/>
      </t>
    </mdx>
    <mdx n="0" f="v">
      <t c="3">
        <n x="111"/>
        <n x="84"/>
        <n x="16"/>
      </t>
    </mdx>
    <mdx n="0" f="v">
      <t c="3">
        <n x="111"/>
        <n x="84"/>
        <n x="17"/>
      </t>
    </mdx>
    <mdx n="0" f="v">
      <t c="3">
        <n x="111"/>
        <n x="84"/>
        <n x="18"/>
      </t>
    </mdx>
    <mdx n="0" f="v">
      <t c="3">
        <n x="111"/>
        <n x="84"/>
        <n x="19"/>
      </t>
    </mdx>
    <mdx n="0" f="v">
      <t c="3">
        <n x="111"/>
        <n x="84"/>
        <n x="20"/>
      </t>
    </mdx>
    <mdx n="0" f="v">
      <t c="3">
        <n x="111"/>
        <n x="84"/>
        <n x="21"/>
      </t>
    </mdx>
    <mdx n="0" f="v">
      <t c="3">
        <n x="111"/>
        <n x="84"/>
        <n x="22"/>
      </t>
    </mdx>
    <mdx n="0" f="v">
      <t c="3">
        <n x="111"/>
        <n x="84"/>
        <n x="23"/>
      </t>
    </mdx>
    <mdx n="0" f="v">
      <t c="3">
        <n x="111"/>
        <n x="84"/>
        <n x="24"/>
      </t>
    </mdx>
    <mdx n="0" f="v">
      <t c="3">
        <n x="111"/>
        <n x="84"/>
        <n x="25"/>
      </t>
    </mdx>
    <mdx n="0" f="v">
      <t c="3">
        <n x="111"/>
        <n x="84"/>
        <n x="26"/>
      </t>
    </mdx>
    <mdx n="0" f="v">
      <t c="3">
        <n x="111"/>
        <n x="84"/>
        <n x="27"/>
      </t>
    </mdx>
    <mdx n="0" f="v">
      <t c="3">
        <n x="111"/>
        <n x="84"/>
        <n x="28"/>
      </t>
    </mdx>
    <mdx n="0" f="v">
      <t c="3">
        <n x="111"/>
        <n x="84"/>
        <n x="29"/>
      </t>
    </mdx>
    <mdx n="0" f="v">
      <t c="3">
        <n x="111"/>
        <n x="84"/>
        <n x="30"/>
      </t>
    </mdx>
    <mdx n="0" f="v">
      <t c="3">
        <n x="111"/>
        <n x="84"/>
        <n x="31"/>
      </t>
    </mdx>
    <mdx n="0" f="v">
      <t c="3">
        <n x="111"/>
        <n x="84"/>
        <n x="32"/>
      </t>
    </mdx>
    <mdx n="0" f="v">
      <t c="3">
        <n x="111"/>
        <n x="84"/>
        <n x="33"/>
      </t>
    </mdx>
    <mdx n="0" f="v">
      <t c="3">
        <n x="111"/>
        <n x="84"/>
        <n x="34"/>
      </t>
    </mdx>
    <mdx n="0" f="v">
      <t c="3">
        <n x="111"/>
        <n x="84"/>
        <n x="35"/>
      </t>
    </mdx>
    <mdx n="0" f="v">
      <t c="3">
        <n x="111"/>
        <n x="84"/>
        <n x="36"/>
      </t>
    </mdx>
    <mdx n="0" f="v">
      <t c="3">
        <n x="111"/>
        <n x="84"/>
        <n x="37"/>
      </t>
    </mdx>
    <mdx n="0" f="v">
      <t c="3">
        <n x="111"/>
        <n x="84"/>
        <n x="38"/>
      </t>
    </mdx>
    <mdx n="0" f="v">
      <t c="3">
        <n x="111"/>
        <n x="84"/>
        <n x="39"/>
      </t>
    </mdx>
    <mdx n="0" f="v">
      <t c="3">
        <n x="111"/>
        <n x="84"/>
        <n x="40"/>
      </t>
    </mdx>
    <mdx n="0" f="v">
      <t c="3">
        <n x="111"/>
        <n x="84"/>
        <n x="41"/>
      </t>
    </mdx>
    <mdx n="0" f="v">
      <t c="3">
        <n x="111"/>
        <n x="84"/>
        <n x="42"/>
      </t>
    </mdx>
    <mdx n="0" f="v">
      <t c="3">
        <n x="111"/>
        <n x="84"/>
        <n x="43"/>
      </t>
    </mdx>
    <mdx n="0" f="v">
      <t c="3">
        <n x="111"/>
        <n x="84"/>
        <n x="44"/>
      </t>
    </mdx>
    <mdx n="0" f="v">
      <t c="3">
        <n x="111"/>
        <n x="84"/>
        <n x="45"/>
      </t>
    </mdx>
    <mdx n="0" f="v">
      <t c="3">
        <n x="111"/>
        <n x="84"/>
        <n x="46"/>
      </t>
    </mdx>
    <mdx n="0" f="v">
      <t c="3">
        <n x="111"/>
        <n x="84"/>
        <n x="47"/>
      </t>
    </mdx>
    <mdx n="0" f="v">
      <t c="3">
        <n x="111"/>
        <n x="84"/>
        <n x="48"/>
      </t>
    </mdx>
    <mdx n="0" f="v">
      <t c="3">
        <n x="111"/>
        <n x="84"/>
        <n x="49"/>
      </t>
    </mdx>
    <mdx n="0" f="v">
      <t c="3">
        <n x="111"/>
        <n x="84"/>
        <n x="50"/>
      </t>
    </mdx>
    <mdx n="0" f="v">
      <t c="3">
        <n x="111"/>
        <n x="84"/>
        <n x="51"/>
      </t>
    </mdx>
    <mdx n="0" f="v">
      <t c="3">
        <n x="111"/>
        <n x="84"/>
        <n x="52"/>
      </t>
    </mdx>
    <mdx n="0" f="v">
      <t c="3">
        <n x="111"/>
        <n x="84"/>
        <n x="53"/>
      </t>
    </mdx>
    <mdx n="0" f="v">
      <t c="3">
        <n x="111"/>
        <n x="84"/>
        <n x="54"/>
      </t>
    </mdx>
    <mdx n="0" f="v">
      <t c="3">
        <n x="111"/>
        <n x="84"/>
        <n x="55"/>
      </t>
    </mdx>
    <mdx n="0" f="v">
      <t c="3">
        <n x="111"/>
        <n x="84"/>
        <n x="56"/>
      </t>
    </mdx>
    <mdx n="0" f="v">
      <t c="3">
        <n x="111"/>
        <n x="84"/>
        <n x="57"/>
      </t>
    </mdx>
    <mdx n="0" f="v">
      <t c="3">
        <n x="111"/>
        <n x="84"/>
        <n x="58"/>
      </t>
    </mdx>
    <mdx n="0" f="v">
      <t c="3">
        <n x="111"/>
        <n x="84"/>
        <n x="59"/>
      </t>
    </mdx>
    <mdx n="0" f="v">
      <t c="3">
        <n x="111"/>
        <n x="84"/>
        <n x="60"/>
      </t>
    </mdx>
    <mdx n="0" f="v">
      <t c="3">
        <n x="111"/>
        <n x="84"/>
        <n x="61"/>
      </t>
    </mdx>
    <mdx n="0" f="v">
      <t c="3">
        <n x="111"/>
        <n x="84"/>
        <n x="62"/>
      </t>
    </mdx>
    <mdx n="0" f="v">
      <t c="3">
        <n x="111"/>
        <n x="84"/>
        <n x="63"/>
      </t>
    </mdx>
    <mdx n="0" f="v">
      <t c="3">
        <n x="111"/>
        <n x="84"/>
        <n x="64"/>
      </t>
    </mdx>
    <mdx n="0" f="v">
      <t c="3">
        <n x="111"/>
        <n x="84"/>
        <n x="65"/>
      </t>
    </mdx>
    <mdx n="0" f="v">
      <t c="3">
        <n x="111"/>
        <n x="84"/>
        <n x="66"/>
      </t>
    </mdx>
    <mdx n="0" f="v">
      <t c="3">
        <n x="111"/>
        <n x="84"/>
        <n x="67"/>
      </t>
    </mdx>
    <mdx n="0" f="v">
      <t c="3">
        <n x="111"/>
        <n x="84"/>
        <n x="68"/>
      </t>
    </mdx>
    <mdx n="0" f="v">
      <t c="3">
        <n x="111"/>
        <n x="84"/>
        <n x="69"/>
      </t>
    </mdx>
    <mdx n="0" f="v">
      <t c="3">
        <n x="111"/>
        <n x="84"/>
        <n x="70"/>
      </t>
    </mdx>
    <mdx n="0" f="v">
      <t c="3">
        <n x="111"/>
        <n x="84"/>
        <n x="71"/>
      </t>
    </mdx>
    <mdx n="0" f="v">
      <t c="3">
        <n x="111"/>
        <n x="84"/>
        <n x="72"/>
      </t>
    </mdx>
    <mdx n="0" f="v">
      <t c="3">
        <n x="111"/>
        <n x="84"/>
        <n x="73"/>
      </t>
    </mdx>
    <mdx n="0" f="v">
      <t c="3">
        <n x="111"/>
        <n x="84"/>
        <n x="74"/>
      </t>
    </mdx>
    <mdx n="0" f="v">
      <t c="3">
        <n x="112"/>
        <n x="2"/>
        <n x="3"/>
      </t>
    </mdx>
    <mdx n="0" f="v">
      <t c="3">
        <n x="112"/>
        <n x="2"/>
        <n x="4"/>
      </t>
    </mdx>
    <mdx n="0" f="v">
      <t c="3">
        <n x="112"/>
        <n x="2"/>
        <n x="5"/>
      </t>
    </mdx>
    <mdx n="0" f="v">
      <t c="3">
        <n x="112"/>
        <n x="2"/>
        <n x="6"/>
      </t>
    </mdx>
    <mdx n="0" f="v">
      <t c="3">
        <n x="112"/>
        <n x="2"/>
        <n x="7"/>
      </t>
    </mdx>
    <mdx n="0" f="v">
      <t c="3">
        <n x="112"/>
        <n x="2"/>
        <n x="8"/>
      </t>
    </mdx>
    <mdx n="0" f="v">
      <t c="3">
        <n x="112"/>
        <n x="2"/>
        <n x="9"/>
      </t>
    </mdx>
    <mdx n="0" f="v">
      <t c="3">
        <n x="112"/>
        <n x="2"/>
        <n x="10"/>
      </t>
    </mdx>
    <mdx n="0" f="v">
      <t c="3">
        <n x="112"/>
        <n x="2"/>
        <n x="11"/>
      </t>
    </mdx>
    <mdx n="0" f="v">
      <t c="3">
        <n x="112"/>
        <n x="2"/>
        <n x="12"/>
      </t>
    </mdx>
    <mdx n="0" f="v">
      <t c="3">
        <n x="112"/>
        <n x="2"/>
        <n x="13"/>
      </t>
    </mdx>
    <mdx n="0" f="v">
      <t c="3">
        <n x="112"/>
        <n x="2"/>
        <n x="14"/>
      </t>
    </mdx>
    <mdx n="0" f="v">
      <t c="3">
        <n x="112"/>
        <n x="2"/>
        <n x="15"/>
      </t>
    </mdx>
    <mdx n="0" f="v">
      <t c="3">
        <n x="112"/>
        <n x="2"/>
        <n x="16"/>
      </t>
    </mdx>
    <mdx n="0" f="v">
      <t c="3">
        <n x="112"/>
        <n x="2"/>
        <n x="17"/>
      </t>
    </mdx>
    <mdx n="0" f="v">
      <t c="3">
        <n x="112"/>
        <n x="2"/>
        <n x="18"/>
      </t>
    </mdx>
    <mdx n="0" f="v">
      <t c="3">
        <n x="112"/>
        <n x="2"/>
        <n x="19"/>
      </t>
    </mdx>
    <mdx n="0" f="v">
      <t c="3">
        <n x="112"/>
        <n x="2"/>
        <n x="20"/>
      </t>
    </mdx>
    <mdx n="0" f="v">
      <t c="3">
        <n x="112"/>
        <n x="2"/>
        <n x="21"/>
      </t>
    </mdx>
    <mdx n="0" f="v">
      <t c="3">
        <n x="112"/>
        <n x="2"/>
        <n x="22"/>
      </t>
    </mdx>
    <mdx n="0" f="v">
      <t c="3">
        <n x="112"/>
        <n x="2"/>
        <n x="23"/>
      </t>
    </mdx>
    <mdx n="0" f="v">
      <t c="3">
        <n x="112"/>
        <n x="2"/>
        <n x="24"/>
      </t>
    </mdx>
    <mdx n="0" f="v">
      <t c="3">
        <n x="112"/>
        <n x="2"/>
        <n x="25"/>
      </t>
    </mdx>
    <mdx n="0" f="v">
      <t c="3">
        <n x="112"/>
        <n x="2"/>
        <n x="26"/>
      </t>
    </mdx>
    <mdx n="0" f="v">
      <t c="3">
        <n x="112"/>
        <n x="2"/>
        <n x="27"/>
      </t>
    </mdx>
    <mdx n="0" f="v">
      <t c="3">
        <n x="112"/>
        <n x="2"/>
        <n x="28"/>
      </t>
    </mdx>
    <mdx n="0" f="v">
      <t c="3">
        <n x="112"/>
        <n x="2"/>
        <n x="29"/>
      </t>
    </mdx>
    <mdx n="0" f="v">
      <t c="3">
        <n x="112"/>
        <n x="2"/>
        <n x="30"/>
      </t>
    </mdx>
    <mdx n="0" f="v">
      <t c="3">
        <n x="112"/>
        <n x="2"/>
        <n x="31"/>
      </t>
    </mdx>
    <mdx n="0" f="v">
      <t c="3">
        <n x="112"/>
        <n x="2"/>
        <n x="32"/>
      </t>
    </mdx>
    <mdx n="0" f="v">
      <t c="3">
        <n x="112"/>
        <n x="2"/>
        <n x="33"/>
      </t>
    </mdx>
    <mdx n="0" f="v">
      <t c="3">
        <n x="112"/>
        <n x="2"/>
        <n x="34"/>
      </t>
    </mdx>
    <mdx n="0" f="v">
      <t c="3">
        <n x="112"/>
        <n x="2"/>
        <n x="35"/>
      </t>
    </mdx>
    <mdx n="0" f="v">
      <t c="3">
        <n x="112"/>
        <n x="2"/>
        <n x="36"/>
      </t>
    </mdx>
    <mdx n="0" f="v">
      <t c="3">
        <n x="112"/>
        <n x="2"/>
        <n x="37"/>
      </t>
    </mdx>
    <mdx n="0" f="v">
      <t c="3">
        <n x="112"/>
        <n x="2"/>
        <n x="38"/>
      </t>
    </mdx>
    <mdx n="0" f="v">
      <t c="3">
        <n x="112"/>
        <n x="2"/>
        <n x="39"/>
      </t>
    </mdx>
    <mdx n="0" f="v">
      <t c="3">
        <n x="112"/>
        <n x="2"/>
        <n x="40"/>
      </t>
    </mdx>
    <mdx n="0" f="v">
      <t c="3">
        <n x="112"/>
        <n x="2"/>
        <n x="41"/>
      </t>
    </mdx>
    <mdx n="0" f="v">
      <t c="3">
        <n x="112"/>
        <n x="2"/>
        <n x="42"/>
      </t>
    </mdx>
    <mdx n="0" f="v">
      <t c="3">
        <n x="112"/>
        <n x="2"/>
        <n x="43"/>
      </t>
    </mdx>
    <mdx n="0" f="v">
      <t c="3">
        <n x="112"/>
        <n x="2"/>
        <n x="44"/>
      </t>
    </mdx>
    <mdx n="0" f="v">
      <t c="3">
        <n x="112"/>
        <n x="2"/>
        <n x="45"/>
      </t>
    </mdx>
    <mdx n="0" f="v">
      <t c="3">
        <n x="112"/>
        <n x="2"/>
        <n x="46"/>
      </t>
    </mdx>
    <mdx n="0" f="v">
      <t c="3">
        <n x="112"/>
        <n x="2"/>
        <n x="47"/>
      </t>
    </mdx>
    <mdx n="0" f="v">
      <t c="3">
        <n x="112"/>
        <n x="2"/>
        <n x="48"/>
      </t>
    </mdx>
    <mdx n="0" f="v">
      <t c="3">
        <n x="112"/>
        <n x="2"/>
        <n x="49"/>
      </t>
    </mdx>
    <mdx n="0" f="v">
      <t c="3">
        <n x="112"/>
        <n x="2"/>
        <n x="50"/>
      </t>
    </mdx>
    <mdx n="0" f="v">
      <t c="3">
        <n x="112"/>
        <n x="2"/>
        <n x="51"/>
      </t>
    </mdx>
    <mdx n="0" f="v">
      <t c="3">
        <n x="112"/>
        <n x="2"/>
        <n x="52"/>
      </t>
    </mdx>
    <mdx n="0" f="v">
      <t c="3">
        <n x="112"/>
        <n x="2"/>
        <n x="53"/>
      </t>
    </mdx>
    <mdx n="0" f="v">
      <t c="3">
        <n x="112"/>
        <n x="2"/>
        <n x="54"/>
      </t>
    </mdx>
    <mdx n="0" f="v">
      <t c="3">
        <n x="112"/>
        <n x="2"/>
        <n x="55"/>
      </t>
    </mdx>
    <mdx n="0" f="v">
      <t c="3">
        <n x="112"/>
        <n x="2"/>
        <n x="56"/>
      </t>
    </mdx>
    <mdx n="0" f="v">
      <t c="3">
        <n x="112"/>
        <n x="2"/>
        <n x="57"/>
      </t>
    </mdx>
    <mdx n="0" f="v">
      <t c="3">
        <n x="112"/>
        <n x="2"/>
        <n x="58"/>
      </t>
    </mdx>
    <mdx n="0" f="v">
      <t c="3">
        <n x="112"/>
        <n x="2"/>
        <n x="59"/>
      </t>
    </mdx>
    <mdx n="0" f="v">
      <t c="3">
        <n x="112"/>
        <n x="2"/>
        <n x="60"/>
      </t>
    </mdx>
    <mdx n="0" f="v">
      <t c="3">
        <n x="112"/>
        <n x="2"/>
        <n x="61"/>
      </t>
    </mdx>
    <mdx n="0" f="v">
      <t c="3">
        <n x="112"/>
        <n x="2"/>
        <n x="62"/>
      </t>
    </mdx>
    <mdx n="0" f="v">
      <t c="3">
        <n x="112"/>
        <n x="2"/>
        <n x="63"/>
      </t>
    </mdx>
    <mdx n="0" f="v">
      <t c="3">
        <n x="112"/>
        <n x="2"/>
        <n x="64"/>
      </t>
    </mdx>
    <mdx n="0" f="v">
      <t c="3">
        <n x="112"/>
        <n x="2"/>
        <n x="65"/>
      </t>
    </mdx>
    <mdx n="0" f="v">
      <t c="3">
        <n x="112"/>
        <n x="2"/>
        <n x="66"/>
      </t>
    </mdx>
    <mdx n="0" f="v">
      <t c="3">
        <n x="112"/>
        <n x="2"/>
        <n x="67"/>
      </t>
    </mdx>
    <mdx n="0" f="v">
      <t c="3">
        <n x="112"/>
        <n x="2"/>
        <n x="68"/>
      </t>
    </mdx>
    <mdx n="0" f="v">
      <t c="3">
        <n x="112"/>
        <n x="2"/>
        <n x="69"/>
      </t>
    </mdx>
    <mdx n="0" f="v">
      <t c="3">
        <n x="112"/>
        <n x="2"/>
        <n x="70"/>
      </t>
    </mdx>
    <mdx n="0" f="v">
      <t c="3">
        <n x="112"/>
        <n x="2"/>
        <n x="71"/>
      </t>
    </mdx>
    <mdx n="0" f="v">
      <t c="3">
        <n x="112"/>
        <n x="2"/>
        <n x="72"/>
      </t>
    </mdx>
    <mdx n="0" f="v">
      <t c="3">
        <n x="112"/>
        <n x="2"/>
        <n x="73"/>
      </t>
    </mdx>
    <mdx n="0" f="v">
      <t c="3">
        <n x="112"/>
        <n x="2"/>
        <n x="74"/>
      </t>
    </mdx>
    <mdx n="0" f="v">
      <t c="3">
        <n x="112"/>
        <n x="75"/>
        <n x="3"/>
      </t>
    </mdx>
    <mdx n="0" f="v">
      <t c="3">
        <n x="112"/>
        <n x="75"/>
        <n x="4"/>
      </t>
    </mdx>
    <mdx n="0" f="v">
      <t c="3">
        <n x="112"/>
        <n x="75"/>
        <n x="5"/>
      </t>
    </mdx>
    <mdx n="0" f="v">
      <t c="3">
        <n x="112"/>
        <n x="75"/>
        <n x="6"/>
      </t>
    </mdx>
    <mdx n="0" f="v">
      <t c="3">
        <n x="112"/>
        <n x="75"/>
        <n x="7"/>
      </t>
    </mdx>
    <mdx n="0" f="v">
      <t c="3">
        <n x="112"/>
        <n x="75"/>
        <n x="8"/>
      </t>
    </mdx>
    <mdx n="0" f="v">
      <t c="3">
        <n x="112"/>
        <n x="75"/>
        <n x="9"/>
      </t>
    </mdx>
    <mdx n="0" f="v">
      <t c="3">
        <n x="112"/>
        <n x="75"/>
        <n x="10"/>
      </t>
    </mdx>
    <mdx n="0" f="v">
      <t c="3">
        <n x="112"/>
        <n x="75"/>
        <n x="11"/>
      </t>
    </mdx>
    <mdx n="0" f="v">
      <t c="3">
        <n x="112"/>
        <n x="75"/>
        <n x="12"/>
      </t>
    </mdx>
    <mdx n="0" f="v">
      <t c="3">
        <n x="112"/>
        <n x="75"/>
        <n x="13"/>
      </t>
    </mdx>
    <mdx n="0" f="v">
      <t c="3">
        <n x="112"/>
        <n x="75"/>
        <n x="14"/>
      </t>
    </mdx>
    <mdx n="0" f="v">
      <t c="3">
        <n x="112"/>
        <n x="75"/>
        <n x="15"/>
      </t>
    </mdx>
    <mdx n="0" f="v">
      <t c="3">
        <n x="112"/>
        <n x="75"/>
        <n x="16"/>
      </t>
    </mdx>
    <mdx n="0" f="v">
      <t c="3">
        <n x="112"/>
        <n x="75"/>
        <n x="17"/>
      </t>
    </mdx>
    <mdx n="0" f="v">
      <t c="3">
        <n x="112"/>
        <n x="75"/>
        <n x="18"/>
      </t>
    </mdx>
    <mdx n="0" f="v">
      <t c="3">
        <n x="112"/>
        <n x="75"/>
        <n x="19"/>
      </t>
    </mdx>
    <mdx n="0" f="v">
      <t c="3">
        <n x="112"/>
        <n x="75"/>
        <n x="20"/>
      </t>
    </mdx>
    <mdx n="0" f="v">
      <t c="3">
        <n x="112"/>
        <n x="75"/>
        <n x="21"/>
      </t>
    </mdx>
    <mdx n="0" f="v">
      <t c="3">
        <n x="112"/>
        <n x="75"/>
        <n x="22"/>
      </t>
    </mdx>
    <mdx n="0" f="v">
      <t c="3">
        <n x="112"/>
        <n x="75"/>
        <n x="23"/>
      </t>
    </mdx>
    <mdx n="0" f="v">
      <t c="3">
        <n x="112"/>
        <n x="75"/>
        <n x="24"/>
      </t>
    </mdx>
    <mdx n="0" f="v">
      <t c="3">
        <n x="112"/>
        <n x="75"/>
        <n x="25"/>
      </t>
    </mdx>
    <mdx n="0" f="v">
      <t c="3">
        <n x="112"/>
        <n x="75"/>
        <n x="26"/>
      </t>
    </mdx>
    <mdx n="0" f="v">
      <t c="3">
        <n x="112"/>
        <n x="75"/>
        <n x="27"/>
      </t>
    </mdx>
    <mdx n="0" f="v">
      <t c="3">
        <n x="112"/>
        <n x="75"/>
        <n x="28"/>
      </t>
    </mdx>
    <mdx n="0" f="v">
      <t c="3">
        <n x="112"/>
        <n x="75"/>
        <n x="29"/>
      </t>
    </mdx>
    <mdx n="0" f="v">
      <t c="3">
        <n x="112"/>
        <n x="75"/>
        <n x="30"/>
      </t>
    </mdx>
    <mdx n="0" f="v">
      <t c="3">
        <n x="112"/>
        <n x="75"/>
        <n x="31"/>
      </t>
    </mdx>
    <mdx n="0" f="v">
      <t c="3">
        <n x="112"/>
        <n x="75"/>
        <n x="32"/>
      </t>
    </mdx>
    <mdx n="0" f="v">
      <t c="3">
        <n x="112"/>
        <n x="75"/>
        <n x="33"/>
      </t>
    </mdx>
    <mdx n="0" f="v">
      <t c="3">
        <n x="112"/>
        <n x="75"/>
        <n x="34"/>
      </t>
    </mdx>
    <mdx n="0" f="v">
      <t c="3">
        <n x="112"/>
        <n x="75"/>
        <n x="35"/>
      </t>
    </mdx>
    <mdx n="0" f="v">
      <t c="3">
        <n x="112"/>
        <n x="75"/>
        <n x="36"/>
      </t>
    </mdx>
    <mdx n="0" f="v">
      <t c="3">
        <n x="112"/>
        <n x="75"/>
        <n x="37"/>
      </t>
    </mdx>
    <mdx n="0" f="v">
      <t c="3">
        <n x="112"/>
        <n x="75"/>
        <n x="38"/>
      </t>
    </mdx>
    <mdx n="0" f="v">
      <t c="3">
        <n x="112"/>
        <n x="75"/>
        <n x="39"/>
      </t>
    </mdx>
    <mdx n="0" f="v">
      <t c="3">
        <n x="112"/>
        <n x="75"/>
        <n x="40"/>
      </t>
    </mdx>
    <mdx n="0" f="v">
      <t c="3">
        <n x="112"/>
        <n x="75"/>
        <n x="41"/>
      </t>
    </mdx>
    <mdx n="0" f="v">
      <t c="3">
        <n x="112"/>
        <n x="75"/>
        <n x="42"/>
      </t>
    </mdx>
    <mdx n="0" f="v">
      <t c="3">
        <n x="112"/>
        <n x="75"/>
        <n x="43"/>
      </t>
    </mdx>
    <mdx n="0" f="v">
      <t c="3">
        <n x="112"/>
        <n x="75"/>
        <n x="44"/>
      </t>
    </mdx>
    <mdx n="0" f="v">
      <t c="3">
        <n x="112"/>
        <n x="75"/>
        <n x="45"/>
      </t>
    </mdx>
    <mdx n="0" f="v">
      <t c="3">
        <n x="112"/>
        <n x="75"/>
        <n x="46"/>
      </t>
    </mdx>
    <mdx n="0" f="v">
      <t c="3">
        <n x="112"/>
        <n x="75"/>
        <n x="47"/>
      </t>
    </mdx>
    <mdx n="0" f="v">
      <t c="3">
        <n x="112"/>
        <n x="75"/>
        <n x="48"/>
      </t>
    </mdx>
    <mdx n="0" f="v">
      <t c="3">
        <n x="112"/>
        <n x="75"/>
        <n x="49"/>
      </t>
    </mdx>
    <mdx n="0" f="v">
      <t c="3">
        <n x="112"/>
        <n x="75"/>
        <n x="50"/>
      </t>
    </mdx>
    <mdx n="0" f="v">
      <t c="3">
        <n x="112"/>
        <n x="75"/>
        <n x="51"/>
      </t>
    </mdx>
    <mdx n="0" f="v">
      <t c="3">
        <n x="112"/>
        <n x="75"/>
        <n x="52"/>
      </t>
    </mdx>
    <mdx n="0" f="v">
      <t c="3">
        <n x="112"/>
        <n x="75"/>
        <n x="53"/>
      </t>
    </mdx>
    <mdx n="0" f="v">
      <t c="3">
        <n x="112"/>
        <n x="75"/>
        <n x="54"/>
      </t>
    </mdx>
    <mdx n="0" f="v">
      <t c="3">
        <n x="112"/>
        <n x="75"/>
        <n x="55"/>
      </t>
    </mdx>
    <mdx n="0" f="v">
      <t c="3">
        <n x="112"/>
        <n x="75"/>
        <n x="56"/>
      </t>
    </mdx>
    <mdx n="0" f="v">
      <t c="3">
        <n x="112"/>
        <n x="75"/>
        <n x="57"/>
      </t>
    </mdx>
    <mdx n="0" f="v">
      <t c="3">
        <n x="112"/>
        <n x="75"/>
        <n x="58"/>
      </t>
    </mdx>
    <mdx n="0" f="v">
      <t c="3">
        <n x="112"/>
        <n x="75"/>
        <n x="59"/>
      </t>
    </mdx>
    <mdx n="0" f="v">
      <t c="3">
        <n x="112"/>
        <n x="75"/>
        <n x="60"/>
      </t>
    </mdx>
    <mdx n="0" f="v">
      <t c="3">
        <n x="112"/>
        <n x="75"/>
        <n x="61"/>
      </t>
    </mdx>
    <mdx n="0" f="v">
      <t c="3">
        <n x="112"/>
        <n x="75"/>
        <n x="62"/>
      </t>
    </mdx>
    <mdx n="0" f="v">
      <t c="3">
        <n x="112"/>
        <n x="75"/>
        <n x="63"/>
      </t>
    </mdx>
    <mdx n="0" f="v">
      <t c="3">
        <n x="112"/>
        <n x="75"/>
        <n x="64"/>
      </t>
    </mdx>
    <mdx n="0" f="v">
      <t c="3">
        <n x="112"/>
        <n x="75"/>
        <n x="65"/>
      </t>
    </mdx>
    <mdx n="0" f="v">
      <t c="3">
        <n x="112"/>
        <n x="75"/>
        <n x="66"/>
      </t>
    </mdx>
    <mdx n="0" f="v">
      <t c="3">
        <n x="112"/>
        <n x="75"/>
        <n x="67"/>
      </t>
    </mdx>
    <mdx n="0" f="v">
      <t c="3">
        <n x="112"/>
        <n x="75"/>
        <n x="68"/>
      </t>
    </mdx>
    <mdx n="0" f="v">
      <t c="3">
        <n x="112"/>
        <n x="75"/>
        <n x="69"/>
      </t>
    </mdx>
    <mdx n="0" f="v">
      <t c="3">
        <n x="112"/>
        <n x="75"/>
        <n x="70"/>
      </t>
    </mdx>
    <mdx n="0" f="v">
      <t c="3">
        <n x="112"/>
        <n x="75"/>
        <n x="71"/>
      </t>
    </mdx>
    <mdx n="0" f="v">
      <t c="3">
        <n x="112"/>
        <n x="75"/>
        <n x="72"/>
      </t>
    </mdx>
    <mdx n="0" f="v">
      <t c="3">
        <n x="112"/>
        <n x="75"/>
        <n x="73"/>
      </t>
    </mdx>
    <mdx n="0" f="v">
      <t c="3">
        <n x="112"/>
        <n x="75"/>
        <n x="74"/>
      </t>
    </mdx>
    <mdx n="0" f="v">
      <t c="3">
        <n x="112"/>
        <n x="76"/>
        <n x="3"/>
      </t>
    </mdx>
    <mdx n="0" f="v">
      <t c="3">
        <n x="112"/>
        <n x="76"/>
        <n x="4"/>
      </t>
    </mdx>
    <mdx n="0" f="v">
      <t c="3">
        <n x="112"/>
        <n x="76"/>
        <n x="5"/>
      </t>
    </mdx>
    <mdx n="0" f="v">
      <t c="3">
        <n x="112"/>
        <n x="76"/>
        <n x="6"/>
      </t>
    </mdx>
    <mdx n="0" f="v">
      <t c="3">
        <n x="112"/>
        <n x="76"/>
        <n x="7"/>
      </t>
    </mdx>
    <mdx n="0" f="v">
      <t c="3">
        <n x="112"/>
        <n x="76"/>
        <n x="8"/>
      </t>
    </mdx>
    <mdx n="0" f="v">
      <t c="3">
        <n x="112"/>
        <n x="76"/>
        <n x="9"/>
      </t>
    </mdx>
    <mdx n="0" f="v">
      <t c="3">
        <n x="112"/>
        <n x="76"/>
        <n x="10"/>
      </t>
    </mdx>
    <mdx n="0" f="v">
      <t c="3">
        <n x="112"/>
        <n x="76"/>
        <n x="11"/>
      </t>
    </mdx>
    <mdx n="0" f="v">
      <t c="3">
        <n x="112"/>
        <n x="76"/>
        <n x="12"/>
      </t>
    </mdx>
    <mdx n="0" f="v">
      <t c="3">
        <n x="112"/>
        <n x="76"/>
        <n x="13"/>
      </t>
    </mdx>
    <mdx n="0" f="v">
      <t c="3">
        <n x="112"/>
        <n x="76"/>
        <n x="14"/>
      </t>
    </mdx>
    <mdx n="0" f="v">
      <t c="3">
        <n x="112"/>
        <n x="76"/>
        <n x="15"/>
      </t>
    </mdx>
    <mdx n="0" f="v">
      <t c="3">
        <n x="112"/>
        <n x="76"/>
        <n x="16"/>
      </t>
    </mdx>
    <mdx n="0" f="v">
      <t c="3">
        <n x="112"/>
        <n x="76"/>
        <n x="17"/>
      </t>
    </mdx>
    <mdx n="0" f="v">
      <t c="3">
        <n x="112"/>
        <n x="76"/>
        <n x="18"/>
      </t>
    </mdx>
    <mdx n="0" f="v">
      <t c="3">
        <n x="112"/>
        <n x="76"/>
        <n x="19"/>
      </t>
    </mdx>
    <mdx n="0" f="v">
      <t c="3">
        <n x="112"/>
        <n x="76"/>
        <n x="20"/>
      </t>
    </mdx>
    <mdx n="0" f="v">
      <t c="3">
        <n x="112"/>
        <n x="76"/>
        <n x="21"/>
      </t>
    </mdx>
    <mdx n="0" f="v">
      <t c="3">
        <n x="112"/>
        <n x="76"/>
        <n x="22"/>
      </t>
    </mdx>
    <mdx n="0" f="v">
      <t c="3">
        <n x="112"/>
        <n x="76"/>
        <n x="23"/>
      </t>
    </mdx>
    <mdx n="0" f="v">
      <t c="3">
        <n x="112"/>
        <n x="76"/>
        <n x="24"/>
      </t>
    </mdx>
    <mdx n="0" f="v">
      <t c="3">
        <n x="112"/>
        <n x="76"/>
        <n x="25"/>
      </t>
    </mdx>
    <mdx n="0" f="v">
      <t c="3">
        <n x="112"/>
        <n x="76"/>
        <n x="26"/>
      </t>
    </mdx>
    <mdx n="0" f="v">
      <t c="3">
        <n x="112"/>
        <n x="76"/>
        <n x="27"/>
      </t>
    </mdx>
    <mdx n="0" f="v">
      <t c="3">
        <n x="112"/>
        <n x="76"/>
        <n x="28"/>
      </t>
    </mdx>
    <mdx n="0" f="v">
      <t c="3">
        <n x="112"/>
        <n x="76"/>
        <n x="29"/>
      </t>
    </mdx>
    <mdx n="0" f="v">
      <t c="3">
        <n x="112"/>
        <n x="76"/>
        <n x="30"/>
      </t>
    </mdx>
    <mdx n="0" f="v">
      <t c="3">
        <n x="112"/>
        <n x="76"/>
        <n x="31"/>
      </t>
    </mdx>
    <mdx n="0" f="v">
      <t c="3">
        <n x="112"/>
        <n x="76"/>
        <n x="32"/>
      </t>
    </mdx>
    <mdx n="0" f="v">
      <t c="3">
        <n x="112"/>
        <n x="76"/>
        <n x="33"/>
      </t>
    </mdx>
    <mdx n="0" f="v">
      <t c="3">
        <n x="112"/>
        <n x="76"/>
        <n x="34"/>
      </t>
    </mdx>
    <mdx n="0" f="v">
      <t c="3">
        <n x="112"/>
        <n x="76"/>
        <n x="35"/>
      </t>
    </mdx>
    <mdx n="0" f="v">
      <t c="3">
        <n x="112"/>
        <n x="76"/>
        <n x="36"/>
      </t>
    </mdx>
    <mdx n="0" f="v">
      <t c="3">
        <n x="112"/>
        <n x="76"/>
        <n x="37"/>
      </t>
    </mdx>
    <mdx n="0" f="v">
      <t c="3">
        <n x="112"/>
        <n x="76"/>
        <n x="38"/>
      </t>
    </mdx>
    <mdx n="0" f="v">
      <t c="3">
        <n x="112"/>
        <n x="76"/>
        <n x="39"/>
      </t>
    </mdx>
    <mdx n="0" f="v">
      <t c="3">
        <n x="112"/>
        <n x="76"/>
        <n x="40"/>
      </t>
    </mdx>
    <mdx n="0" f="v">
      <t c="3">
        <n x="112"/>
        <n x="76"/>
        <n x="41"/>
      </t>
    </mdx>
    <mdx n="0" f="v">
      <t c="3">
        <n x="112"/>
        <n x="76"/>
        <n x="42"/>
      </t>
    </mdx>
    <mdx n="0" f="v">
      <t c="3">
        <n x="112"/>
        <n x="76"/>
        <n x="43"/>
      </t>
    </mdx>
    <mdx n="0" f="v">
      <t c="3">
        <n x="112"/>
        <n x="76"/>
        <n x="44"/>
      </t>
    </mdx>
    <mdx n="0" f="v">
      <t c="3">
        <n x="112"/>
        <n x="76"/>
        <n x="45"/>
      </t>
    </mdx>
    <mdx n="0" f="v">
      <t c="3">
        <n x="112"/>
        <n x="76"/>
        <n x="46"/>
      </t>
    </mdx>
    <mdx n="0" f="v">
      <t c="3">
        <n x="112"/>
        <n x="76"/>
        <n x="47"/>
      </t>
    </mdx>
    <mdx n="0" f="v">
      <t c="3">
        <n x="112"/>
        <n x="76"/>
        <n x="48"/>
      </t>
    </mdx>
    <mdx n="0" f="v">
      <t c="3">
        <n x="112"/>
        <n x="76"/>
        <n x="49"/>
      </t>
    </mdx>
    <mdx n="0" f="v">
      <t c="3">
        <n x="112"/>
        <n x="76"/>
        <n x="50"/>
      </t>
    </mdx>
    <mdx n="0" f="v">
      <t c="3">
        <n x="112"/>
        <n x="76"/>
        <n x="51"/>
      </t>
    </mdx>
    <mdx n="0" f="v">
      <t c="3">
        <n x="112"/>
        <n x="76"/>
        <n x="52"/>
      </t>
    </mdx>
    <mdx n="0" f="v">
      <t c="3">
        <n x="112"/>
        <n x="76"/>
        <n x="53"/>
      </t>
    </mdx>
    <mdx n="0" f="v">
      <t c="3">
        <n x="112"/>
        <n x="76"/>
        <n x="54"/>
      </t>
    </mdx>
    <mdx n="0" f="v">
      <t c="3">
        <n x="112"/>
        <n x="76"/>
        <n x="55"/>
      </t>
    </mdx>
    <mdx n="0" f="v">
      <t c="3">
        <n x="112"/>
        <n x="76"/>
        <n x="56"/>
      </t>
    </mdx>
    <mdx n="0" f="v">
      <t c="3">
        <n x="112"/>
        <n x="76"/>
        <n x="57"/>
      </t>
    </mdx>
    <mdx n="0" f="v">
      <t c="3">
        <n x="112"/>
        <n x="76"/>
        <n x="58"/>
      </t>
    </mdx>
    <mdx n="0" f="v">
      <t c="3">
        <n x="112"/>
        <n x="76"/>
        <n x="59"/>
      </t>
    </mdx>
    <mdx n="0" f="v">
      <t c="3">
        <n x="112"/>
        <n x="76"/>
        <n x="60"/>
      </t>
    </mdx>
    <mdx n="0" f="v">
      <t c="3">
        <n x="112"/>
        <n x="76"/>
        <n x="61"/>
      </t>
    </mdx>
    <mdx n="0" f="v">
      <t c="3">
        <n x="112"/>
        <n x="76"/>
        <n x="62"/>
      </t>
    </mdx>
    <mdx n="0" f="v">
      <t c="3">
        <n x="112"/>
        <n x="76"/>
        <n x="63"/>
      </t>
    </mdx>
    <mdx n="0" f="v">
      <t c="3">
        <n x="112"/>
        <n x="76"/>
        <n x="64"/>
      </t>
    </mdx>
    <mdx n="0" f="v">
      <t c="3">
        <n x="112"/>
        <n x="76"/>
        <n x="65"/>
      </t>
    </mdx>
    <mdx n="0" f="v">
      <t c="3">
        <n x="112"/>
        <n x="76"/>
        <n x="66"/>
      </t>
    </mdx>
    <mdx n="0" f="v">
      <t c="3">
        <n x="112"/>
        <n x="76"/>
        <n x="67"/>
      </t>
    </mdx>
    <mdx n="0" f="v">
      <t c="3">
        <n x="112"/>
        <n x="76"/>
        <n x="68"/>
      </t>
    </mdx>
    <mdx n="0" f="v">
      <t c="3">
        <n x="112"/>
        <n x="76"/>
        <n x="69"/>
      </t>
    </mdx>
    <mdx n="0" f="v">
      <t c="3">
        <n x="112"/>
        <n x="76"/>
        <n x="70"/>
      </t>
    </mdx>
    <mdx n="0" f="v">
      <t c="3">
        <n x="112"/>
        <n x="76"/>
        <n x="71"/>
      </t>
    </mdx>
    <mdx n="0" f="v">
      <t c="3">
        <n x="112"/>
        <n x="76"/>
        <n x="72"/>
      </t>
    </mdx>
    <mdx n="0" f="v">
      <t c="3">
        <n x="112"/>
        <n x="76"/>
        <n x="73"/>
      </t>
    </mdx>
    <mdx n="0" f="v">
      <t c="3">
        <n x="112"/>
        <n x="76"/>
        <n x="74"/>
      </t>
    </mdx>
    <mdx n="0" f="v">
      <t c="3">
        <n x="112"/>
        <n x="77"/>
        <n x="3"/>
      </t>
    </mdx>
    <mdx n="0" f="v">
      <t c="3">
        <n x="112"/>
        <n x="77"/>
        <n x="4"/>
      </t>
    </mdx>
    <mdx n="0" f="v">
      <t c="3">
        <n x="112"/>
        <n x="77"/>
        <n x="5"/>
      </t>
    </mdx>
    <mdx n="0" f="v">
      <t c="3">
        <n x="112"/>
        <n x="77"/>
        <n x="6"/>
      </t>
    </mdx>
    <mdx n="0" f="v">
      <t c="3">
        <n x="112"/>
        <n x="77"/>
        <n x="7"/>
      </t>
    </mdx>
    <mdx n="0" f="v">
      <t c="3">
        <n x="112"/>
        <n x="77"/>
        <n x="8"/>
      </t>
    </mdx>
    <mdx n="0" f="v">
      <t c="3">
        <n x="112"/>
        <n x="77"/>
        <n x="9"/>
      </t>
    </mdx>
    <mdx n="0" f="v">
      <t c="3">
        <n x="112"/>
        <n x="77"/>
        <n x="10"/>
      </t>
    </mdx>
    <mdx n="0" f="v">
      <t c="3">
        <n x="112"/>
        <n x="77"/>
        <n x="11"/>
      </t>
    </mdx>
    <mdx n="0" f="v">
      <t c="3">
        <n x="112"/>
        <n x="77"/>
        <n x="12"/>
      </t>
    </mdx>
    <mdx n="0" f="v">
      <t c="3">
        <n x="112"/>
        <n x="77"/>
        <n x="13"/>
      </t>
    </mdx>
    <mdx n="0" f="v">
      <t c="3">
        <n x="112"/>
        <n x="77"/>
        <n x="14"/>
      </t>
    </mdx>
    <mdx n="0" f="v">
      <t c="3">
        <n x="112"/>
        <n x="77"/>
        <n x="15"/>
      </t>
    </mdx>
    <mdx n="0" f="v">
      <t c="3">
        <n x="112"/>
        <n x="77"/>
        <n x="16"/>
      </t>
    </mdx>
    <mdx n="0" f="v">
      <t c="3">
        <n x="112"/>
        <n x="77"/>
        <n x="17"/>
      </t>
    </mdx>
    <mdx n="0" f="v">
      <t c="3">
        <n x="112"/>
        <n x="77"/>
        <n x="18"/>
      </t>
    </mdx>
    <mdx n="0" f="v">
      <t c="3">
        <n x="112"/>
        <n x="77"/>
        <n x="19"/>
      </t>
    </mdx>
    <mdx n="0" f="v">
      <t c="3">
        <n x="112"/>
        <n x="77"/>
        <n x="20"/>
      </t>
    </mdx>
    <mdx n="0" f="v">
      <t c="3">
        <n x="112"/>
        <n x="77"/>
        <n x="21"/>
      </t>
    </mdx>
    <mdx n="0" f="v">
      <t c="3">
        <n x="112"/>
        <n x="77"/>
        <n x="22"/>
      </t>
    </mdx>
    <mdx n="0" f="v">
      <t c="3">
        <n x="112"/>
        <n x="77"/>
        <n x="23"/>
      </t>
    </mdx>
    <mdx n="0" f="v">
      <t c="3">
        <n x="112"/>
        <n x="77"/>
        <n x="24"/>
      </t>
    </mdx>
    <mdx n="0" f="v">
      <t c="3">
        <n x="112"/>
        <n x="77"/>
        <n x="25"/>
      </t>
    </mdx>
    <mdx n="0" f="v">
      <t c="3">
        <n x="112"/>
        <n x="77"/>
        <n x="26"/>
      </t>
    </mdx>
    <mdx n="0" f="v">
      <t c="3">
        <n x="112"/>
        <n x="77"/>
        <n x="27"/>
      </t>
    </mdx>
    <mdx n="0" f="v">
      <t c="3">
        <n x="112"/>
        <n x="77"/>
        <n x="28"/>
      </t>
    </mdx>
    <mdx n="0" f="v">
      <t c="3">
        <n x="112"/>
        <n x="77"/>
        <n x="29"/>
      </t>
    </mdx>
    <mdx n="0" f="v">
      <t c="3">
        <n x="112"/>
        <n x="77"/>
        <n x="30"/>
      </t>
    </mdx>
    <mdx n="0" f="v">
      <t c="3">
        <n x="112"/>
        <n x="77"/>
        <n x="31"/>
      </t>
    </mdx>
    <mdx n="0" f="v">
      <t c="3">
        <n x="112"/>
        <n x="77"/>
        <n x="32"/>
      </t>
    </mdx>
    <mdx n="0" f="v">
      <t c="3">
        <n x="112"/>
        <n x="77"/>
        <n x="33"/>
      </t>
    </mdx>
    <mdx n="0" f="v">
      <t c="3">
        <n x="112"/>
        <n x="77"/>
        <n x="34"/>
      </t>
    </mdx>
    <mdx n="0" f="v">
      <t c="3">
        <n x="112"/>
        <n x="77"/>
        <n x="35"/>
      </t>
    </mdx>
    <mdx n="0" f="v">
      <t c="3">
        <n x="112"/>
        <n x="77"/>
        <n x="36"/>
      </t>
    </mdx>
    <mdx n="0" f="v">
      <t c="3">
        <n x="112"/>
        <n x="77"/>
        <n x="37"/>
      </t>
    </mdx>
    <mdx n="0" f="v">
      <t c="3">
        <n x="112"/>
        <n x="77"/>
        <n x="38"/>
      </t>
    </mdx>
    <mdx n="0" f="v">
      <t c="3">
        <n x="112"/>
        <n x="77"/>
        <n x="39"/>
      </t>
    </mdx>
    <mdx n="0" f="v">
      <t c="3">
        <n x="112"/>
        <n x="77"/>
        <n x="40"/>
      </t>
    </mdx>
    <mdx n="0" f="v">
      <t c="3">
        <n x="112"/>
        <n x="77"/>
        <n x="41"/>
      </t>
    </mdx>
    <mdx n="0" f="v">
      <t c="3">
        <n x="112"/>
        <n x="77"/>
        <n x="42"/>
      </t>
    </mdx>
    <mdx n="0" f="v">
      <t c="3">
        <n x="112"/>
        <n x="77"/>
        <n x="43"/>
      </t>
    </mdx>
    <mdx n="0" f="v">
      <t c="3">
        <n x="112"/>
        <n x="77"/>
        <n x="44"/>
      </t>
    </mdx>
    <mdx n="0" f="v">
      <t c="3">
        <n x="112"/>
        <n x="77"/>
        <n x="45"/>
      </t>
    </mdx>
    <mdx n="0" f="v">
      <t c="3">
        <n x="112"/>
        <n x="77"/>
        <n x="46"/>
      </t>
    </mdx>
    <mdx n="0" f="v">
      <t c="3">
        <n x="112"/>
        <n x="77"/>
        <n x="47"/>
      </t>
    </mdx>
    <mdx n="0" f="v">
      <t c="3">
        <n x="112"/>
        <n x="77"/>
        <n x="48"/>
      </t>
    </mdx>
    <mdx n="0" f="v">
      <t c="3">
        <n x="112"/>
        <n x="77"/>
        <n x="49"/>
      </t>
    </mdx>
    <mdx n="0" f="v">
      <t c="3">
        <n x="112"/>
        <n x="77"/>
        <n x="50"/>
      </t>
    </mdx>
    <mdx n="0" f="v">
      <t c="3">
        <n x="112"/>
        <n x="77"/>
        <n x="51"/>
      </t>
    </mdx>
    <mdx n="0" f="v">
      <t c="3">
        <n x="112"/>
        <n x="77"/>
        <n x="52"/>
      </t>
    </mdx>
    <mdx n="0" f="v">
      <t c="3">
        <n x="112"/>
        <n x="77"/>
        <n x="53"/>
      </t>
    </mdx>
    <mdx n="0" f="v">
      <t c="3">
        <n x="112"/>
        <n x="77"/>
        <n x="54"/>
      </t>
    </mdx>
    <mdx n="0" f="v">
      <t c="3">
        <n x="112"/>
        <n x="77"/>
        <n x="55"/>
      </t>
    </mdx>
    <mdx n="0" f="v">
      <t c="3">
        <n x="112"/>
        <n x="77"/>
        <n x="56"/>
      </t>
    </mdx>
    <mdx n="0" f="v">
      <t c="3">
        <n x="112"/>
        <n x="77"/>
        <n x="57"/>
      </t>
    </mdx>
    <mdx n="0" f="v">
      <t c="3">
        <n x="112"/>
        <n x="77"/>
        <n x="58"/>
      </t>
    </mdx>
    <mdx n="0" f="v">
      <t c="3">
        <n x="112"/>
        <n x="77"/>
        <n x="59"/>
      </t>
    </mdx>
    <mdx n="0" f="v">
      <t c="3">
        <n x="112"/>
        <n x="77"/>
        <n x="60"/>
      </t>
    </mdx>
    <mdx n="0" f="v">
      <t c="3">
        <n x="112"/>
        <n x="77"/>
        <n x="61"/>
      </t>
    </mdx>
    <mdx n="0" f="v">
      <t c="3">
        <n x="112"/>
        <n x="77"/>
        <n x="62"/>
      </t>
    </mdx>
    <mdx n="0" f="v">
      <t c="3">
        <n x="112"/>
        <n x="77"/>
        <n x="63"/>
      </t>
    </mdx>
    <mdx n="0" f="v">
      <t c="3">
        <n x="112"/>
        <n x="77"/>
        <n x="64"/>
      </t>
    </mdx>
    <mdx n="0" f="v">
      <t c="3">
        <n x="112"/>
        <n x="77"/>
        <n x="65"/>
      </t>
    </mdx>
    <mdx n="0" f="v">
      <t c="3">
        <n x="112"/>
        <n x="77"/>
        <n x="66"/>
      </t>
    </mdx>
    <mdx n="0" f="v">
      <t c="3">
        <n x="112"/>
        <n x="77"/>
        <n x="67"/>
      </t>
    </mdx>
    <mdx n="0" f="v">
      <t c="3">
        <n x="112"/>
        <n x="77"/>
        <n x="68"/>
      </t>
    </mdx>
    <mdx n="0" f="v">
      <t c="3">
        <n x="112"/>
        <n x="77"/>
        <n x="69"/>
      </t>
    </mdx>
    <mdx n="0" f="v">
      <t c="3">
        <n x="112"/>
        <n x="77"/>
        <n x="70"/>
      </t>
    </mdx>
    <mdx n="0" f="v">
      <t c="3">
        <n x="112"/>
        <n x="77"/>
        <n x="71"/>
      </t>
    </mdx>
    <mdx n="0" f="v">
      <t c="3">
        <n x="112"/>
        <n x="77"/>
        <n x="72"/>
      </t>
    </mdx>
    <mdx n="0" f="v">
      <t c="3">
        <n x="112"/>
        <n x="77"/>
        <n x="73"/>
      </t>
    </mdx>
    <mdx n="0" f="v">
      <t c="3">
        <n x="112"/>
        <n x="77"/>
        <n x="74"/>
      </t>
    </mdx>
    <mdx n="0" f="v">
      <t c="3">
        <n x="112"/>
        <n x="78"/>
        <n x="3"/>
      </t>
    </mdx>
    <mdx n="0" f="v">
      <t c="3">
        <n x="112"/>
        <n x="78"/>
        <n x="4"/>
      </t>
    </mdx>
    <mdx n="0" f="v">
      <t c="3">
        <n x="112"/>
        <n x="78"/>
        <n x="5"/>
      </t>
    </mdx>
    <mdx n="0" f="v">
      <t c="3">
        <n x="112"/>
        <n x="78"/>
        <n x="6"/>
      </t>
    </mdx>
    <mdx n="0" f="v">
      <t c="3">
        <n x="112"/>
        <n x="78"/>
        <n x="7"/>
      </t>
    </mdx>
    <mdx n="0" f="v">
      <t c="3">
        <n x="112"/>
        <n x="78"/>
        <n x="8"/>
      </t>
    </mdx>
    <mdx n="0" f="v">
      <t c="3">
        <n x="112"/>
        <n x="78"/>
        <n x="9"/>
      </t>
    </mdx>
    <mdx n="0" f="v">
      <t c="3">
        <n x="112"/>
        <n x="78"/>
        <n x="10"/>
      </t>
    </mdx>
    <mdx n="0" f="v">
      <t c="3">
        <n x="112"/>
        <n x="78"/>
        <n x="11"/>
      </t>
    </mdx>
    <mdx n="0" f="v">
      <t c="3">
        <n x="112"/>
        <n x="78"/>
        <n x="12"/>
      </t>
    </mdx>
    <mdx n="0" f="v">
      <t c="3">
        <n x="112"/>
        <n x="78"/>
        <n x="13"/>
      </t>
    </mdx>
    <mdx n="0" f="v">
      <t c="3">
        <n x="112"/>
        <n x="78"/>
        <n x="14"/>
      </t>
    </mdx>
    <mdx n="0" f="v">
      <t c="3">
        <n x="112"/>
        <n x="78"/>
        <n x="15"/>
      </t>
    </mdx>
    <mdx n="0" f="v">
      <t c="3">
        <n x="112"/>
        <n x="78"/>
        <n x="16"/>
      </t>
    </mdx>
    <mdx n="0" f="v">
      <t c="3">
        <n x="112"/>
        <n x="78"/>
        <n x="17"/>
      </t>
    </mdx>
    <mdx n="0" f="v">
      <t c="3">
        <n x="112"/>
        <n x="78"/>
        <n x="18"/>
      </t>
    </mdx>
    <mdx n="0" f="v">
      <t c="3">
        <n x="112"/>
        <n x="78"/>
        <n x="19"/>
      </t>
    </mdx>
    <mdx n="0" f="v">
      <t c="3">
        <n x="112"/>
        <n x="78"/>
        <n x="20"/>
      </t>
    </mdx>
    <mdx n="0" f="v">
      <t c="3">
        <n x="112"/>
        <n x="78"/>
        <n x="21"/>
      </t>
    </mdx>
    <mdx n="0" f="v">
      <t c="3">
        <n x="112"/>
        <n x="78"/>
        <n x="22"/>
      </t>
    </mdx>
    <mdx n="0" f="v">
      <t c="3">
        <n x="112"/>
        <n x="78"/>
        <n x="23"/>
      </t>
    </mdx>
    <mdx n="0" f="v">
      <t c="3">
        <n x="112"/>
        <n x="78"/>
        <n x="24"/>
      </t>
    </mdx>
    <mdx n="0" f="v">
      <t c="3">
        <n x="112"/>
        <n x="78"/>
        <n x="25"/>
      </t>
    </mdx>
    <mdx n="0" f="v">
      <t c="3">
        <n x="112"/>
        <n x="78"/>
        <n x="26"/>
      </t>
    </mdx>
    <mdx n="0" f="v">
      <t c="3">
        <n x="112"/>
        <n x="78"/>
        <n x="27"/>
      </t>
    </mdx>
    <mdx n="0" f="v">
      <t c="3">
        <n x="112"/>
        <n x="78"/>
        <n x="28"/>
      </t>
    </mdx>
    <mdx n="0" f="v">
      <t c="3">
        <n x="112"/>
        <n x="78"/>
        <n x="29"/>
      </t>
    </mdx>
    <mdx n="0" f="v">
      <t c="3">
        <n x="112"/>
        <n x="78"/>
        <n x="30"/>
      </t>
    </mdx>
    <mdx n="0" f="v">
      <t c="3">
        <n x="112"/>
        <n x="78"/>
        <n x="31"/>
      </t>
    </mdx>
    <mdx n="0" f="v">
      <t c="3">
        <n x="112"/>
        <n x="78"/>
        <n x="32"/>
      </t>
    </mdx>
    <mdx n="0" f="v">
      <t c="3">
        <n x="112"/>
        <n x="78"/>
        <n x="33"/>
      </t>
    </mdx>
    <mdx n="0" f="v">
      <t c="3">
        <n x="112"/>
        <n x="78"/>
        <n x="34"/>
      </t>
    </mdx>
    <mdx n="0" f="v">
      <t c="3">
        <n x="112"/>
        <n x="78"/>
        <n x="35"/>
      </t>
    </mdx>
    <mdx n="0" f="v">
      <t c="3">
        <n x="112"/>
        <n x="78"/>
        <n x="36"/>
      </t>
    </mdx>
    <mdx n="0" f="v">
      <t c="3">
        <n x="112"/>
        <n x="78"/>
        <n x="37"/>
      </t>
    </mdx>
    <mdx n="0" f="v">
      <t c="3">
        <n x="112"/>
        <n x="78"/>
        <n x="38"/>
      </t>
    </mdx>
    <mdx n="0" f="v">
      <t c="3">
        <n x="112"/>
        <n x="78"/>
        <n x="39"/>
      </t>
    </mdx>
    <mdx n="0" f="v">
      <t c="3">
        <n x="112"/>
        <n x="78"/>
        <n x="40"/>
      </t>
    </mdx>
    <mdx n="0" f="v">
      <t c="3">
        <n x="112"/>
        <n x="78"/>
        <n x="41"/>
      </t>
    </mdx>
    <mdx n="0" f="v">
      <t c="3">
        <n x="112"/>
        <n x="78"/>
        <n x="42"/>
      </t>
    </mdx>
    <mdx n="0" f="v">
      <t c="3">
        <n x="112"/>
        <n x="78"/>
        <n x="43"/>
      </t>
    </mdx>
    <mdx n="0" f="v">
      <t c="3">
        <n x="112"/>
        <n x="78"/>
        <n x="44"/>
      </t>
    </mdx>
    <mdx n="0" f="v">
      <t c="3">
        <n x="112"/>
        <n x="78"/>
        <n x="45"/>
      </t>
    </mdx>
    <mdx n="0" f="v">
      <t c="3">
        <n x="112"/>
        <n x="78"/>
        <n x="46"/>
      </t>
    </mdx>
    <mdx n="0" f="v">
      <t c="3">
        <n x="112"/>
        <n x="78"/>
        <n x="47"/>
      </t>
    </mdx>
    <mdx n="0" f="v">
      <t c="3">
        <n x="112"/>
        <n x="78"/>
        <n x="48"/>
      </t>
    </mdx>
    <mdx n="0" f="v">
      <t c="3">
        <n x="112"/>
        <n x="78"/>
        <n x="49"/>
      </t>
    </mdx>
    <mdx n="0" f="v">
      <t c="3">
        <n x="112"/>
        <n x="78"/>
        <n x="50"/>
      </t>
    </mdx>
    <mdx n="0" f="v">
      <t c="3">
        <n x="112"/>
        <n x="78"/>
        <n x="51"/>
      </t>
    </mdx>
    <mdx n="0" f="v">
      <t c="3">
        <n x="112"/>
        <n x="78"/>
        <n x="52"/>
      </t>
    </mdx>
    <mdx n="0" f="v">
      <t c="3">
        <n x="112"/>
        <n x="78"/>
        <n x="53"/>
      </t>
    </mdx>
    <mdx n="0" f="v">
      <t c="3">
        <n x="112"/>
        <n x="78"/>
        <n x="54"/>
      </t>
    </mdx>
    <mdx n="0" f="v">
      <t c="3">
        <n x="112"/>
        <n x="78"/>
        <n x="55"/>
      </t>
    </mdx>
    <mdx n="0" f="v">
      <t c="3">
        <n x="112"/>
        <n x="78"/>
        <n x="56"/>
      </t>
    </mdx>
    <mdx n="0" f="v">
      <t c="3">
        <n x="112"/>
        <n x="78"/>
        <n x="57"/>
      </t>
    </mdx>
    <mdx n="0" f="v">
      <t c="3">
        <n x="112"/>
        <n x="78"/>
        <n x="58"/>
      </t>
    </mdx>
    <mdx n="0" f="v">
      <t c="3">
        <n x="112"/>
        <n x="78"/>
        <n x="59"/>
      </t>
    </mdx>
    <mdx n="0" f="v">
      <t c="3">
        <n x="112"/>
        <n x="78"/>
        <n x="60"/>
      </t>
    </mdx>
    <mdx n="0" f="v">
      <t c="3">
        <n x="112"/>
        <n x="78"/>
        <n x="61"/>
      </t>
    </mdx>
    <mdx n="0" f="v">
      <t c="3">
        <n x="112"/>
        <n x="78"/>
        <n x="62"/>
      </t>
    </mdx>
    <mdx n="0" f="v">
      <t c="3">
        <n x="112"/>
        <n x="78"/>
        <n x="63"/>
      </t>
    </mdx>
    <mdx n="0" f="v">
      <t c="3">
        <n x="112"/>
        <n x="78"/>
        <n x="64"/>
      </t>
    </mdx>
    <mdx n="0" f="v">
      <t c="3">
        <n x="112"/>
        <n x="78"/>
        <n x="65"/>
      </t>
    </mdx>
    <mdx n="0" f="v">
      <t c="3">
        <n x="112"/>
        <n x="78"/>
        <n x="66"/>
      </t>
    </mdx>
    <mdx n="0" f="v">
      <t c="3">
        <n x="112"/>
        <n x="78"/>
        <n x="67"/>
      </t>
    </mdx>
    <mdx n="0" f="v">
      <t c="3">
        <n x="112"/>
        <n x="78"/>
        <n x="68"/>
      </t>
    </mdx>
    <mdx n="0" f="v">
      <t c="3">
        <n x="112"/>
        <n x="78"/>
        <n x="69"/>
      </t>
    </mdx>
    <mdx n="0" f="v">
      <t c="3">
        <n x="112"/>
        <n x="78"/>
        <n x="70"/>
      </t>
    </mdx>
    <mdx n="0" f="v">
      <t c="3">
        <n x="112"/>
        <n x="78"/>
        <n x="71"/>
      </t>
    </mdx>
    <mdx n="0" f="v">
      <t c="3">
        <n x="112"/>
        <n x="78"/>
        <n x="72"/>
      </t>
    </mdx>
    <mdx n="0" f="v">
      <t c="3">
        <n x="112"/>
        <n x="78"/>
        <n x="73"/>
      </t>
    </mdx>
    <mdx n="0" f="v">
      <t c="3">
        <n x="112"/>
        <n x="78"/>
        <n x="74"/>
      </t>
    </mdx>
    <mdx n="0" f="v">
      <t c="3">
        <n x="112"/>
        <n x="79"/>
        <n x="3"/>
      </t>
    </mdx>
    <mdx n="0" f="v">
      <t c="3">
        <n x="112"/>
        <n x="79"/>
        <n x="4"/>
      </t>
    </mdx>
    <mdx n="0" f="v">
      <t c="3">
        <n x="112"/>
        <n x="79"/>
        <n x="5"/>
      </t>
    </mdx>
    <mdx n="0" f="v">
      <t c="3">
        <n x="112"/>
        <n x="79"/>
        <n x="6"/>
      </t>
    </mdx>
    <mdx n="0" f="v">
      <t c="3">
        <n x="112"/>
        <n x="79"/>
        <n x="7"/>
      </t>
    </mdx>
    <mdx n="0" f="v">
      <t c="3">
        <n x="112"/>
        <n x="79"/>
        <n x="8"/>
      </t>
    </mdx>
    <mdx n="0" f="v">
      <t c="3">
        <n x="112"/>
        <n x="79"/>
        <n x="9"/>
      </t>
    </mdx>
    <mdx n="0" f="v">
      <t c="3">
        <n x="112"/>
        <n x="79"/>
        <n x="10"/>
      </t>
    </mdx>
    <mdx n="0" f="v">
      <t c="3">
        <n x="112"/>
        <n x="79"/>
        <n x="11"/>
      </t>
    </mdx>
    <mdx n="0" f="v">
      <t c="3">
        <n x="112"/>
        <n x="79"/>
        <n x="12"/>
      </t>
    </mdx>
    <mdx n="0" f="v">
      <t c="3">
        <n x="112"/>
        <n x="79"/>
        <n x="13"/>
      </t>
    </mdx>
    <mdx n="0" f="v">
      <t c="3">
        <n x="112"/>
        <n x="79"/>
        <n x="14"/>
      </t>
    </mdx>
    <mdx n="0" f="v">
      <t c="3">
        <n x="112"/>
        <n x="79"/>
        <n x="15"/>
      </t>
    </mdx>
    <mdx n="0" f="v">
      <t c="3">
        <n x="112"/>
        <n x="79"/>
        <n x="16"/>
      </t>
    </mdx>
    <mdx n="0" f="v">
      <t c="3">
        <n x="112"/>
        <n x="79"/>
        <n x="17"/>
      </t>
    </mdx>
    <mdx n="0" f="v">
      <t c="3">
        <n x="112"/>
        <n x="79"/>
        <n x="18"/>
      </t>
    </mdx>
    <mdx n="0" f="v">
      <t c="3">
        <n x="112"/>
        <n x="79"/>
        <n x="19"/>
      </t>
    </mdx>
    <mdx n="0" f="v">
      <t c="3">
        <n x="112"/>
        <n x="79"/>
        <n x="20"/>
      </t>
    </mdx>
    <mdx n="0" f="v">
      <t c="3">
        <n x="112"/>
        <n x="79"/>
        <n x="21"/>
      </t>
    </mdx>
    <mdx n="0" f="v">
      <t c="3">
        <n x="112"/>
        <n x="79"/>
        <n x="22"/>
      </t>
    </mdx>
    <mdx n="0" f="v">
      <t c="3">
        <n x="112"/>
        <n x="79"/>
        <n x="23"/>
      </t>
    </mdx>
    <mdx n="0" f="v">
      <t c="3">
        <n x="112"/>
        <n x="79"/>
        <n x="24"/>
      </t>
    </mdx>
    <mdx n="0" f="v">
      <t c="3">
        <n x="112"/>
        <n x="79"/>
        <n x="25"/>
      </t>
    </mdx>
    <mdx n="0" f="v">
      <t c="3">
        <n x="112"/>
        <n x="79"/>
        <n x="26"/>
      </t>
    </mdx>
    <mdx n="0" f="v">
      <t c="3">
        <n x="112"/>
        <n x="79"/>
        <n x="27"/>
      </t>
    </mdx>
    <mdx n="0" f="v">
      <t c="3">
        <n x="112"/>
        <n x="79"/>
        <n x="28"/>
      </t>
    </mdx>
    <mdx n="0" f="v">
      <t c="3">
        <n x="112"/>
        <n x="79"/>
        <n x="29"/>
      </t>
    </mdx>
    <mdx n="0" f="v">
      <t c="3">
        <n x="112"/>
        <n x="79"/>
        <n x="30"/>
      </t>
    </mdx>
    <mdx n="0" f="v">
      <t c="3">
        <n x="112"/>
        <n x="79"/>
        <n x="31"/>
      </t>
    </mdx>
    <mdx n="0" f="v">
      <t c="3">
        <n x="112"/>
        <n x="79"/>
        <n x="32"/>
      </t>
    </mdx>
    <mdx n="0" f="v">
      <t c="3">
        <n x="112"/>
        <n x="79"/>
        <n x="33"/>
      </t>
    </mdx>
    <mdx n="0" f="v">
      <t c="3">
        <n x="112"/>
        <n x="79"/>
        <n x="34"/>
      </t>
    </mdx>
    <mdx n="0" f="v">
      <t c="3">
        <n x="112"/>
        <n x="79"/>
        <n x="35"/>
      </t>
    </mdx>
    <mdx n="0" f="v">
      <t c="3">
        <n x="112"/>
        <n x="79"/>
        <n x="36"/>
      </t>
    </mdx>
    <mdx n="0" f="v">
      <t c="3">
        <n x="112"/>
        <n x="79"/>
        <n x="37"/>
      </t>
    </mdx>
    <mdx n="0" f="v">
      <t c="3">
        <n x="112"/>
        <n x="79"/>
        <n x="38"/>
      </t>
    </mdx>
    <mdx n="0" f="v">
      <t c="3">
        <n x="112"/>
        <n x="79"/>
        <n x="39"/>
      </t>
    </mdx>
    <mdx n="0" f="v">
      <t c="3">
        <n x="112"/>
        <n x="79"/>
        <n x="40"/>
      </t>
    </mdx>
    <mdx n="0" f="v">
      <t c="3">
        <n x="112"/>
        <n x="79"/>
        <n x="41"/>
      </t>
    </mdx>
    <mdx n="0" f="v">
      <t c="3">
        <n x="112"/>
        <n x="79"/>
        <n x="42"/>
      </t>
    </mdx>
    <mdx n="0" f="v">
      <t c="3">
        <n x="112"/>
        <n x="79"/>
        <n x="43"/>
      </t>
    </mdx>
    <mdx n="0" f="v">
      <t c="3">
        <n x="112"/>
        <n x="79"/>
        <n x="44"/>
      </t>
    </mdx>
    <mdx n="0" f="v">
      <t c="3">
        <n x="112"/>
        <n x="79"/>
        <n x="45"/>
      </t>
    </mdx>
    <mdx n="0" f="v">
      <t c="3">
        <n x="112"/>
        <n x="79"/>
        <n x="46"/>
      </t>
    </mdx>
    <mdx n="0" f="v">
      <t c="3">
        <n x="112"/>
        <n x="79"/>
        <n x="47"/>
      </t>
    </mdx>
    <mdx n="0" f="v">
      <t c="3">
        <n x="112"/>
        <n x="79"/>
        <n x="48"/>
      </t>
    </mdx>
    <mdx n="0" f="v">
      <t c="3">
        <n x="112"/>
        <n x="79"/>
        <n x="49"/>
      </t>
    </mdx>
    <mdx n="0" f="v">
      <t c="3">
        <n x="112"/>
        <n x="79"/>
        <n x="50"/>
      </t>
    </mdx>
    <mdx n="0" f="v">
      <t c="3">
        <n x="112"/>
        <n x="79"/>
        <n x="51"/>
      </t>
    </mdx>
    <mdx n="0" f="v">
      <t c="3">
        <n x="112"/>
        <n x="79"/>
        <n x="52"/>
      </t>
    </mdx>
    <mdx n="0" f="v">
      <t c="3">
        <n x="112"/>
        <n x="79"/>
        <n x="53"/>
      </t>
    </mdx>
    <mdx n="0" f="v">
      <t c="3">
        <n x="112"/>
        <n x="79"/>
        <n x="54"/>
      </t>
    </mdx>
    <mdx n="0" f="v">
      <t c="3">
        <n x="112"/>
        <n x="79"/>
        <n x="55"/>
      </t>
    </mdx>
    <mdx n="0" f="v">
      <t c="3">
        <n x="112"/>
        <n x="79"/>
        <n x="56"/>
      </t>
    </mdx>
    <mdx n="0" f="v">
      <t c="3">
        <n x="112"/>
        <n x="79"/>
        <n x="57"/>
      </t>
    </mdx>
    <mdx n="0" f="v">
      <t c="3">
        <n x="112"/>
        <n x="79"/>
        <n x="58"/>
      </t>
    </mdx>
    <mdx n="0" f="v">
      <t c="3">
        <n x="112"/>
        <n x="79"/>
        <n x="59"/>
      </t>
    </mdx>
    <mdx n="0" f="v">
      <t c="3">
        <n x="112"/>
        <n x="79"/>
        <n x="60"/>
      </t>
    </mdx>
    <mdx n="0" f="v">
      <t c="3">
        <n x="112"/>
        <n x="79"/>
        <n x="61"/>
      </t>
    </mdx>
    <mdx n="0" f="v">
      <t c="3">
        <n x="112"/>
        <n x="79"/>
        <n x="62"/>
      </t>
    </mdx>
    <mdx n="0" f="v">
      <t c="3">
        <n x="112"/>
        <n x="79"/>
        <n x="63"/>
      </t>
    </mdx>
    <mdx n="0" f="v">
      <t c="3">
        <n x="112"/>
        <n x="79"/>
        <n x="64"/>
      </t>
    </mdx>
    <mdx n="0" f="v">
      <t c="3">
        <n x="112"/>
        <n x="79"/>
        <n x="65"/>
      </t>
    </mdx>
    <mdx n="0" f="v">
      <t c="3">
        <n x="112"/>
        <n x="79"/>
        <n x="66"/>
      </t>
    </mdx>
    <mdx n="0" f="v">
      <t c="3">
        <n x="112"/>
        <n x="79"/>
        <n x="67"/>
      </t>
    </mdx>
    <mdx n="0" f="v">
      <t c="3">
        <n x="112"/>
        <n x="79"/>
        <n x="68"/>
      </t>
    </mdx>
    <mdx n="0" f="v">
      <t c="3">
        <n x="112"/>
        <n x="79"/>
        <n x="69"/>
      </t>
    </mdx>
    <mdx n="0" f="v">
      <t c="3">
        <n x="112"/>
        <n x="79"/>
        <n x="70"/>
      </t>
    </mdx>
    <mdx n="0" f="v">
      <t c="3">
        <n x="112"/>
        <n x="79"/>
        <n x="71"/>
      </t>
    </mdx>
    <mdx n="0" f="v">
      <t c="3">
        <n x="112"/>
        <n x="79"/>
        <n x="72"/>
      </t>
    </mdx>
    <mdx n="0" f="v">
      <t c="3">
        <n x="112"/>
        <n x="79"/>
        <n x="73"/>
      </t>
    </mdx>
    <mdx n="0" f="v">
      <t c="3">
        <n x="112"/>
        <n x="79"/>
        <n x="74"/>
      </t>
    </mdx>
    <mdx n="0" f="v">
      <t c="3">
        <n x="112"/>
        <n x="80"/>
        <n x="3"/>
      </t>
    </mdx>
    <mdx n="0" f="v">
      <t c="3">
        <n x="112"/>
        <n x="80"/>
        <n x="4"/>
      </t>
    </mdx>
    <mdx n="0" f="v">
      <t c="3">
        <n x="112"/>
        <n x="80"/>
        <n x="5"/>
      </t>
    </mdx>
    <mdx n="0" f="v">
      <t c="3">
        <n x="112"/>
        <n x="80"/>
        <n x="6"/>
      </t>
    </mdx>
    <mdx n="0" f="v">
      <t c="3">
        <n x="112"/>
        <n x="80"/>
        <n x="7"/>
      </t>
    </mdx>
    <mdx n="0" f="v">
      <t c="3">
        <n x="112"/>
        <n x="80"/>
        <n x="8"/>
      </t>
    </mdx>
    <mdx n="0" f="v">
      <t c="3">
        <n x="112"/>
        <n x="80"/>
        <n x="9"/>
      </t>
    </mdx>
    <mdx n="0" f="v">
      <t c="3">
        <n x="112"/>
        <n x="80"/>
        <n x="10"/>
      </t>
    </mdx>
    <mdx n="0" f="v">
      <t c="3">
        <n x="112"/>
        <n x="80"/>
        <n x="11"/>
      </t>
    </mdx>
    <mdx n="0" f="v">
      <t c="3">
        <n x="112"/>
        <n x="80"/>
        <n x="12"/>
      </t>
    </mdx>
    <mdx n="0" f="v">
      <t c="3">
        <n x="112"/>
        <n x="80"/>
        <n x="13"/>
      </t>
    </mdx>
    <mdx n="0" f="v">
      <t c="3">
        <n x="112"/>
        <n x="80"/>
        <n x="14"/>
      </t>
    </mdx>
    <mdx n="0" f="v">
      <t c="3">
        <n x="112"/>
        <n x="80"/>
        <n x="15"/>
      </t>
    </mdx>
    <mdx n="0" f="v">
      <t c="3">
        <n x="112"/>
        <n x="80"/>
        <n x="16"/>
      </t>
    </mdx>
    <mdx n="0" f="v">
      <t c="3">
        <n x="112"/>
        <n x="80"/>
        <n x="17"/>
      </t>
    </mdx>
    <mdx n="0" f="v">
      <t c="3">
        <n x="112"/>
        <n x="80"/>
        <n x="18"/>
      </t>
    </mdx>
    <mdx n="0" f="v">
      <t c="3">
        <n x="112"/>
        <n x="80"/>
        <n x="19"/>
      </t>
    </mdx>
    <mdx n="0" f="v">
      <t c="3">
        <n x="112"/>
        <n x="80"/>
        <n x="20"/>
      </t>
    </mdx>
    <mdx n="0" f="v">
      <t c="3">
        <n x="112"/>
        <n x="80"/>
        <n x="21"/>
      </t>
    </mdx>
    <mdx n="0" f="v">
      <t c="3">
        <n x="112"/>
        <n x="80"/>
        <n x="22"/>
      </t>
    </mdx>
    <mdx n="0" f="v">
      <t c="3">
        <n x="112"/>
        <n x="80"/>
        <n x="23"/>
      </t>
    </mdx>
    <mdx n="0" f="v">
      <t c="3">
        <n x="112"/>
        <n x="80"/>
        <n x="24"/>
      </t>
    </mdx>
    <mdx n="0" f="v">
      <t c="3">
        <n x="112"/>
        <n x="80"/>
        <n x="25"/>
      </t>
    </mdx>
    <mdx n="0" f="v">
      <t c="3">
        <n x="112"/>
        <n x="80"/>
        <n x="26"/>
      </t>
    </mdx>
    <mdx n="0" f="v">
      <t c="3">
        <n x="112"/>
        <n x="80"/>
        <n x="27"/>
      </t>
    </mdx>
    <mdx n="0" f="v">
      <t c="3">
        <n x="112"/>
        <n x="80"/>
        <n x="28"/>
      </t>
    </mdx>
    <mdx n="0" f="v">
      <t c="3">
        <n x="112"/>
        <n x="80"/>
        <n x="29"/>
      </t>
    </mdx>
    <mdx n="0" f="v">
      <t c="3">
        <n x="112"/>
        <n x="80"/>
        <n x="30"/>
      </t>
    </mdx>
    <mdx n="0" f="v">
      <t c="3">
        <n x="112"/>
        <n x="80"/>
        <n x="31"/>
      </t>
    </mdx>
    <mdx n="0" f="v">
      <t c="3">
        <n x="112"/>
        <n x="80"/>
        <n x="32"/>
      </t>
    </mdx>
    <mdx n="0" f="v">
      <t c="3">
        <n x="112"/>
        <n x="80"/>
        <n x="33"/>
      </t>
    </mdx>
    <mdx n="0" f="v">
      <t c="3">
        <n x="112"/>
        <n x="80"/>
        <n x="34"/>
      </t>
    </mdx>
    <mdx n="0" f="v">
      <t c="3">
        <n x="112"/>
        <n x="80"/>
        <n x="35"/>
      </t>
    </mdx>
    <mdx n="0" f="v">
      <t c="3">
        <n x="112"/>
        <n x="80"/>
        <n x="36"/>
      </t>
    </mdx>
    <mdx n="0" f="v">
      <t c="3">
        <n x="112"/>
        <n x="80"/>
        <n x="37"/>
      </t>
    </mdx>
    <mdx n="0" f="v">
      <t c="3">
        <n x="112"/>
        <n x="80"/>
        <n x="38"/>
      </t>
    </mdx>
    <mdx n="0" f="v">
      <t c="3">
        <n x="112"/>
        <n x="80"/>
        <n x="39"/>
      </t>
    </mdx>
    <mdx n="0" f="v">
      <t c="3">
        <n x="112"/>
        <n x="80"/>
        <n x="40"/>
      </t>
    </mdx>
    <mdx n="0" f="v">
      <t c="3">
        <n x="112"/>
        <n x="80"/>
        <n x="41"/>
      </t>
    </mdx>
    <mdx n="0" f="v">
      <t c="3">
        <n x="112"/>
        <n x="80"/>
        <n x="42"/>
      </t>
    </mdx>
    <mdx n="0" f="v">
      <t c="3">
        <n x="112"/>
        <n x="80"/>
        <n x="43"/>
      </t>
    </mdx>
    <mdx n="0" f="v">
      <t c="3">
        <n x="112"/>
        <n x="80"/>
        <n x="44"/>
      </t>
    </mdx>
    <mdx n="0" f="v">
      <t c="3">
        <n x="112"/>
        <n x="80"/>
        <n x="45"/>
      </t>
    </mdx>
    <mdx n="0" f="v">
      <t c="3">
        <n x="112"/>
        <n x="80"/>
        <n x="46"/>
      </t>
    </mdx>
    <mdx n="0" f="v">
      <t c="3">
        <n x="112"/>
        <n x="80"/>
        <n x="47"/>
      </t>
    </mdx>
    <mdx n="0" f="v">
      <t c="3">
        <n x="112"/>
        <n x="80"/>
        <n x="48"/>
      </t>
    </mdx>
    <mdx n="0" f="v">
      <t c="3">
        <n x="112"/>
        <n x="80"/>
        <n x="49"/>
      </t>
    </mdx>
    <mdx n="0" f="v">
      <t c="3">
        <n x="112"/>
        <n x="80"/>
        <n x="50"/>
      </t>
    </mdx>
    <mdx n="0" f="v">
      <t c="3">
        <n x="112"/>
        <n x="80"/>
        <n x="51"/>
      </t>
    </mdx>
    <mdx n="0" f="v">
      <t c="3">
        <n x="112"/>
        <n x="80"/>
        <n x="52"/>
      </t>
    </mdx>
    <mdx n="0" f="v">
      <t c="3">
        <n x="112"/>
        <n x="80"/>
        <n x="53"/>
      </t>
    </mdx>
    <mdx n="0" f="v">
      <t c="3">
        <n x="112"/>
        <n x="80"/>
        <n x="54"/>
      </t>
    </mdx>
    <mdx n="0" f="v">
      <t c="3">
        <n x="112"/>
        <n x="80"/>
        <n x="55"/>
      </t>
    </mdx>
    <mdx n="0" f="v">
      <t c="3">
        <n x="112"/>
        <n x="80"/>
        <n x="56"/>
      </t>
    </mdx>
    <mdx n="0" f="v">
      <t c="3">
        <n x="112"/>
        <n x="80"/>
        <n x="57"/>
      </t>
    </mdx>
    <mdx n="0" f="v">
      <t c="3">
        <n x="112"/>
        <n x="80"/>
        <n x="58"/>
      </t>
    </mdx>
    <mdx n="0" f="v">
      <t c="3">
        <n x="112"/>
        <n x="80"/>
        <n x="59"/>
      </t>
    </mdx>
    <mdx n="0" f="v">
      <t c="3">
        <n x="112"/>
        <n x="80"/>
        <n x="60"/>
      </t>
    </mdx>
    <mdx n="0" f="v">
      <t c="3">
        <n x="112"/>
        <n x="80"/>
        <n x="61"/>
      </t>
    </mdx>
    <mdx n="0" f="v">
      <t c="3">
        <n x="112"/>
        <n x="80"/>
        <n x="62"/>
      </t>
    </mdx>
    <mdx n="0" f="v">
      <t c="3">
        <n x="112"/>
        <n x="80"/>
        <n x="63"/>
      </t>
    </mdx>
    <mdx n="0" f="v">
      <t c="3">
        <n x="112"/>
        <n x="80"/>
        <n x="64"/>
      </t>
    </mdx>
    <mdx n="0" f="v">
      <t c="3">
        <n x="112"/>
        <n x="80"/>
        <n x="65"/>
      </t>
    </mdx>
    <mdx n="0" f="v">
      <t c="3">
        <n x="112"/>
        <n x="80"/>
        <n x="66"/>
      </t>
    </mdx>
    <mdx n="0" f="v">
      <t c="3">
        <n x="112"/>
        <n x="80"/>
        <n x="67"/>
      </t>
    </mdx>
    <mdx n="0" f="v">
      <t c="3">
        <n x="112"/>
        <n x="80"/>
        <n x="68"/>
      </t>
    </mdx>
    <mdx n="0" f="v">
      <t c="3">
        <n x="112"/>
        <n x="80"/>
        <n x="69"/>
      </t>
    </mdx>
    <mdx n="0" f="v">
      <t c="3">
        <n x="112"/>
        <n x="80"/>
        <n x="70"/>
      </t>
    </mdx>
    <mdx n="0" f="v">
      <t c="3">
        <n x="112"/>
        <n x="80"/>
        <n x="71"/>
      </t>
    </mdx>
    <mdx n="0" f="v">
      <t c="3">
        <n x="112"/>
        <n x="80"/>
        <n x="72"/>
      </t>
    </mdx>
    <mdx n="0" f="v">
      <t c="3">
        <n x="112"/>
        <n x="80"/>
        <n x="73"/>
      </t>
    </mdx>
    <mdx n="0" f="v">
      <t c="3">
        <n x="112"/>
        <n x="80"/>
        <n x="74"/>
      </t>
    </mdx>
    <mdx n="0" f="v">
      <t c="3">
        <n x="112"/>
        <n x="81"/>
        <n x="3"/>
      </t>
    </mdx>
    <mdx n="0" f="v">
      <t c="3">
        <n x="112"/>
        <n x="81"/>
        <n x="4"/>
      </t>
    </mdx>
    <mdx n="0" f="v">
      <t c="3">
        <n x="112"/>
        <n x="81"/>
        <n x="5"/>
      </t>
    </mdx>
    <mdx n="0" f="v">
      <t c="3">
        <n x="112"/>
        <n x="81"/>
        <n x="6"/>
      </t>
    </mdx>
    <mdx n="0" f="v">
      <t c="3">
        <n x="112"/>
        <n x="81"/>
        <n x="7"/>
      </t>
    </mdx>
    <mdx n="0" f="v">
      <t c="3">
        <n x="112"/>
        <n x="81"/>
        <n x="8"/>
      </t>
    </mdx>
    <mdx n="0" f="v">
      <t c="3">
        <n x="112"/>
        <n x="81"/>
        <n x="9"/>
      </t>
    </mdx>
    <mdx n="0" f="v">
      <t c="3">
        <n x="112"/>
        <n x="81"/>
        <n x="10"/>
      </t>
    </mdx>
    <mdx n="0" f="v">
      <t c="3">
        <n x="112"/>
        <n x="81"/>
        <n x="11"/>
      </t>
    </mdx>
    <mdx n="0" f="v">
      <t c="3">
        <n x="112"/>
        <n x="81"/>
        <n x="12"/>
      </t>
    </mdx>
    <mdx n="0" f="v">
      <t c="3">
        <n x="112"/>
        <n x="81"/>
        <n x="13"/>
      </t>
    </mdx>
    <mdx n="0" f="v">
      <t c="3">
        <n x="112"/>
        <n x="81"/>
        <n x="14"/>
      </t>
    </mdx>
    <mdx n="0" f="v">
      <t c="3">
        <n x="112"/>
        <n x="81"/>
        <n x="15"/>
      </t>
    </mdx>
    <mdx n="0" f="v">
      <t c="3">
        <n x="112"/>
        <n x="81"/>
        <n x="16"/>
      </t>
    </mdx>
    <mdx n="0" f="v">
      <t c="3">
        <n x="112"/>
        <n x="81"/>
        <n x="17"/>
      </t>
    </mdx>
    <mdx n="0" f="v">
      <t c="3">
        <n x="112"/>
        <n x="81"/>
        <n x="18"/>
      </t>
    </mdx>
    <mdx n="0" f="v">
      <t c="3">
        <n x="112"/>
        <n x="81"/>
        <n x="19"/>
      </t>
    </mdx>
    <mdx n="0" f="v">
      <t c="3">
        <n x="112"/>
        <n x="81"/>
        <n x="20"/>
      </t>
    </mdx>
    <mdx n="0" f="v">
      <t c="3">
        <n x="112"/>
        <n x="81"/>
        <n x="21"/>
      </t>
    </mdx>
    <mdx n="0" f="v">
      <t c="3">
        <n x="112"/>
        <n x="81"/>
        <n x="22"/>
      </t>
    </mdx>
    <mdx n="0" f="v">
      <t c="3">
        <n x="112"/>
        <n x="81"/>
        <n x="23"/>
      </t>
    </mdx>
    <mdx n="0" f="v">
      <t c="3">
        <n x="112"/>
        <n x="81"/>
        <n x="24"/>
      </t>
    </mdx>
    <mdx n="0" f="v">
      <t c="3">
        <n x="112"/>
        <n x="81"/>
        <n x="25"/>
      </t>
    </mdx>
    <mdx n="0" f="v">
      <t c="3">
        <n x="112"/>
        <n x="81"/>
        <n x="26"/>
      </t>
    </mdx>
    <mdx n="0" f="v">
      <t c="3">
        <n x="112"/>
        <n x="81"/>
        <n x="27"/>
      </t>
    </mdx>
    <mdx n="0" f="v">
      <t c="3">
        <n x="112"/>
        <n x="81"/>
        <n x="28"/>
      </t>
    </mdx>
    <mdx n="0" f="v">
      <t c="3">
        <n x="112"/>
        <n x="81"/>
        <n x="29"/>
      </t>
    </mdx>
    <mdx n="0" f="v">
      <t c="3">
        <n x="112"/>
        <n x="81"/>
        <n x="30"/>
      </t>
    </mdx>
    <mdx n="0" f="v">
      <t c="3">
        <n x="112"/>
        <n x="81"/>
        <n x="31"/>
      </t>
    </mdx>
    <mdx n="0" f="v">
      <t c="3">
        <n x="112"/>
        <n x="81"/>
        <n x="32"/>
      </t>
    </mdx>
    <mdx n="0" f="v">
      <t c="3">
        <n x="112"/>
        <n x="81"/>
        <n x="33"/>
      </t>
    </mdx>
    <mdx n="0" f="v">
      <t c="3">
        <n x="112"/>
        <n x="81"/>
        <n x="34"/>
      </t>
    </mdx>
    <mdx n="0" f="v">
      <t c="3">
        <n x="112"/>
        <n x="81"/>
        <n x="35"/>
      </t>
    </mdx>
    <mdx n="0" f="v">
      <t c="3">
        <n x="112"/>
        <n x="81"/>
        <n x="36"/>
      </t>
    </mdx>
    <mdx n="0" f="v">
      <t c="3">
        <n x="112"/>
        <n x="81"/>
        <n x="37"/>
      </t>
    </mdx>
    <mdx n="0" f="v">
      <t c="3">
        <n x="112"/>
        <n x="81"/>
        <n x="38"/>
      </t>
    </mdx>
    <mdx n="0" f="v">
      <t c="3">
        <n x="112"/>
        <n x="81"/>
        <n x="39"/>
      </t>
    </mdx>
    <mdx n="0" f="v">
      <t c="3">
        <n x="112"/>
        <n x="81"/>
        <n x="40"/>
      </t>
    </mdx>
    <mdx n="0" f="v">
      <t c="3">
        <n x="112"/>
        <n x="81"/>
        <n x="41"/>
      </t>
    </mdx>
    <mdx n="0" f="v">
      <t c="3">
        <n x="112"/>
        <n x="81"/>
        <n x="42"/>
      </t>
    </mdx>
    <mdx n="0" f="v">
      <t c="3">
        <n x="112"/>
        <n x="81"/>
        <n x="43"/>
      </t>
    </mdx>
    <mdx n="0" f="v">
      <t c="3">
        <n x="112"/>
        <n x="81"/>
        <n x="44"/>
      </t>
    </mdx>
    <mdx n="0" f="v">
      <t c="3">
        <n x="112"/>
        <n x="81"/>
        <n x="45"/>
      </t>
    </mdx>
    <mdx n="0" f="v">
      <t c="3">
        <n x="112"/>
        <n x="81"/>
        <n x="46"/>
      </t>
    </mdx>
    <mdx n="0" f="v">
      <t c="3">
        <n x="112"/>
        <n x="81"/>
        <n x="47"/>
      </t>
    </mdx>
    <mdx n="0" f="v">
      <t c="3">
        <n x="112"/>
        <n x="81"/>
        <n x="48"/>
      </t>
    </mdx>
    <mdx n="0" f="v">
      <t c="3">
        <n x="112"/>
        <n x="81"/>
        <n x="49"/>
      </t>
    </mdx>
    <mdx n="0" f="v">
      <t c="3">
        <n x="112"/>
        <n x="81"/>
        <n x="50"/>
      </t>
    </mdx>
    <mdx n="0" f="v">
      <t c="3">
        <n x="112"/>
        <n x="81"/>
        <n x="51"/>
      </t>
    </mdx>
    <mdx n="0" f="v">
      <t c="3">
        <n x="112"/>
        <n x="81"/>
        <n x="52"/>
      </t>
    </mdx>
    <mdx n="0" f="v">
      <t c="3">
        <n x="112"/>
        <n x="81"/>
        <n x="53"/>
      </t>
    </mdx>
    <mdx n="0" f="v">
      <t c="3">
        <n x="112"/>
        <n x="81"/>
        <n x="54"/>
      </t>
    </mdx>
    <mdx n="0" f="v">
      <t c="3">
        <n x="112"/>
        <n x="81"/>
        <n x="55"/>
      </t>
    </mdx>
    <mdx n="0" f="v">
      <t c="3">
        <n x="112"/>
        <n x="81"/>
        <n x="56"/>
      </t>
    </mdx>
    <mdx n="0" f="v">
      <t c="3">
        <n x="112"/>
        <n x="81"/>
        <n x="57"/>
      </t>
    </mdx>
    <mdx n="0" f="v">
      <t c="3">
        <n x="112"/>
        <n x="81"/>
        <n x="58"/>
      </t>
    </mdx>
    <mdx n="0" f="v">
      <t c="3">
        <n x="112"/>
        <n x="81"/>
        <n x="59"/>
      </t>
    </mdx>
    <mdx n="0" f="v">
      <t c="3">
        <n x="112"/>
        <n x="81"/>
        <n x="60"/>
      </t>
    </mdx>
    <mdx n="0" f="v">
      <t c="3">
        <n x="112"/>
        <n x="81"/>
        <n x="61"/>
      </t>
    </mdx>
    <mdx n="0" f="v">
      <t c="3">
        <n x="112"/>
        <n x="81"/>
        <n x="62"/>
      </t>
    </mdx>
    <mdx n="0" f="v">
      <t c="3">
        <n x="112"/>
        <n x="81"/>
        <n x="63"/>
      </t>
    </mdx>
    <mdx n="0" f="v">
      <t c="3">
        <n x="112"/>
        <n x="81"/>
        <n x="64"/>
      </t>
    </mdx>
    <mdx n="0" f="v">
      <t c="3">
        <n x="112"/>
        <n x="81"/>
        <n x="65"/>
      </t>
    </mdx>
    <mdx n="0" f="v">
      <t c="3">
        <n x="112"/>
        <n x="81"/>
        <n x="66"/>
      </t>
    </mdx>
    <mdx n="0" f="v">
      <t c="3">
        <n x="112"/>
        <n x="81"/>
        <n x="67"/>
      </t>
    </mdx>
    <mdx n="0" f="v">
      <t c="3">
        <n x="112"/>
        <n x="81"/>
        <n x="68"/>
      </t>
    </mdx>
    <mdx n="0" f="v">
      <t c="3">
        <n x="112"/>
        <n x="81"/>
        <n x="69"/>
      </t>
    </mdx>
    <mdx n="0" f="v">
      <t c="3">
        <n x="112"/>
        <n x="81"/>
        <n x="70"/>
      </t>
    </mdx>
    <mdx n="0" f="v">
      <t c="3">
        <n x="112"/>
        <n x="81"/>
        <n x="71"/>
      </t>
    </mdx>
    <mdx n="0" f="v">
      <t c="3">
        <n x="112"/>
        <n x="81"/>
        <n x="72"/>
      </t>
    </mdx>
    <mdx n="0" f="v">
      <t c="3">
        <n x="112"/>
        <n x="81"/>
        <n x="73"/>
      </t>
    </mdx>
    <mdx n="0" f="v">
      <t c="3">
        <n x="112"/>
        <n x="81"/>
        <n x="74"/>
      </t>
    </mdx>
    <mdx n="0" f="v">
      <t c="3">
        <n x="112"/>
        <n x="82"/>
        <n x="3"/>
      </t>
    </mdx>
    <mdx n="0" f="v">
      <t c="3">
        <n x="112"/>
        <n x="82"/>
        <n x="4"/>
      </t>
    </mdx>
    <mdx n="0" f="v">
      <t c="3">
        <n x="112"/>
        <n x="82"/>
        <n x="5"/>
      </t>
    </mdx>
    <mdx n="0" f="v">
      <t c="3">
        <n x="112"/>
        <n x="82"/>
        <n x="6"/>
      </t>
    </mdx>
    <mdx n="0" f="v">
      <t c="3">
        <n x="112"/>
        <n x="82"/>
        <n x="7"/>
      </t>
    </mdx>
    <mdx n="0" f="v">
      <t c="3">
        <n x="112"/>
        <n x="82"/>
        <n x="8"/>
      </t>
    </mdx>
    <mdx n="0" f="v">
      <t c="3">
        <n x="112"/>
        <n x="82"/>
        <n x="9"/>
      </t>
    </mdx>
    <mdx n="0" f="v">
      <t c="3">
        <n x="112"/>
        <n x="82"/>
        <n x="10"/>
      </t>
    </mdx>
    <mdx n="0" f="v">
      <t c="3">
        <n x="112"/>
        <n x="82"/>
        <n x="11"/>
      </t>
    </mdx>
    <mdx n="0" f="v">
      <t c="3">
        <n x="112"/>
        <n x="82"/>
        <n x="12"/>
      </t>
    </mdx>
    <mdx n="0" f="v">
      <t c="3">
        <n x="112"/>
        <n x="82"/>
        <n x="13"/>
      </t>
    </mdx>
    <mdx n="0" f="v">
      <t c="3">
        <n x="112"/>
        <n x="82"/>
        <n x="14"/>
      </t>
    </mdx>
    <mdx n="0" f="v">
      <t c="3">
        <n x="112"/>
        <n x="82"/>
        <n x="15"/>
      </t>
    </mdx>
    <mdx n="0" f="v">
      <t c="3">
        <n x="112"/>
        <n x="82"/>
        <n x="16"/>
      </t>
    </mdx>
    <mdx n="0" f="v">
      <t c="3">
        <n x="112"/>
        <n x="82"/>
        <n x="17"/>
      </t>
    </mdx>
    <mdx n="0" f="v">
      <t c="3">
        <n x="112"/>
        <n x="82"/>
        <n x="18"/>
      </t>
    </mdx>
    <mdx n="0" f="v">
      <t c="3">
        <n x="112"/>
        <n x="82"/>
        <n x="19"/>
      </t>
    </mdx>
    <mdx n="0" f="v">
      <t c="3">
        <n x="112"/>
        <n x="82"/>
        <n x="20"/>
      </t>
    </mdx>
    <mdx n="0" f="v">
      <t c="3">
        <n x="112"/>
        <n x="82"/>
        <n x="21"/>
      </t>
    </mdx>
    <mdx n="0" f="v">
      <t c="3">
        <n x="112"/>
        <n x="82"/>
        <n x="22"/>
      </t>
    </mdx>
    <mdx n="0" f="v">
      <t c="3">
        <n x="112"/>
        <n x="82"/>
        <n x="23"/>
      </t>
    </mdx>
    <mdx n="0" f="v">
      <t c="3">
        <n x="112"/>
        <n x="82"/>
        <n x="24"/>
      </t>
    </mdx>
    <mdx n="0" f="v">
      <t c="3">
        <n x="112"/>
        <n x="82"/>
        <n x="25"/>
      </t>
    </mdx>
    <mdx n="0" f="v">
      <t c="3">
        <n x="112"/>
        <n x="82"/>
        <n x="26"/>
      </t>
    </mdx>
    <mdx n="0" f="v">
      <t c="3">
        <n x="112"/>
        <n x="82"/>
        <n x="27"/>
      </t>
    </mdx>
    <mdx n="0" f="v">
      <t c="3">
        <n x="112"/>
        <n x="82"/>
        <n x="28"/>
      </t>
    </mdx>
    <mdx n="0" f="v">
      <t c="3">
        <n x="112"/>
        <n x="82"/>
        <n x="29"/>
      </t>
    </mdx>
    <mdx n="0" f="v">
      <t c="3">
        <n x="112"/>
        <n x="82"/>
        <n x="30"/>
      </t>
    </mdx>
    <mdx n="0" f="v">
      <t c="3">
        <n x="112"/>
        <n x="82"/>
        <n x="31"/>
      </t>
    </mdx>
    <mdx n="0" f="v">
      <t c="3">
        <n x="112"/>
        <n x="82"/>
        <n x="32"/>
      </t>
    </mdx>
    <mdx n="0" f="v">
      <t c="3">
        <n x="112"/>
        <n x="82"/>
        <n x="33"/>
      </t>
    </mdx>
    <mdx n="0" f="v">
      <t c="3">
        <n x="112"/>
        <n x="82"/>
        <n x="34"/>
      </t>
    </mdx>
    <mdx n="0" f="v">
      <t c="3">
        <n x="112"/>
        <n x="82"/>
        <n x="35"/>
      </t>
    </mdx>
    <mdx n="0" f="v">
      <t c="3">
        <n x="112"/>
        <n x="82"/>
        <n x="36"/>
      </t>
    </mdx>
    <mdx n="0" f="v">
      <t c="3">
        <n x="112"/>
        <n x="82"/>
        <n x="37"/>
      </t>
    </mdx>
    <mdx n="0" f="v">
      <t c="3">
        <n x="112"/>
        <n x="82"/>
        <n x="38"/>
      </t>
    </mdx>
    <mdx n="0" f="v">
      <t c="3">
        <n x="112"/>
        <n x="82"/>
        <n x="39"/>
      </t>
    </mdx>
    <mdx n="0" f="v">
      <t c="3">
        <n x="112"/>
        <n x="82"/>
        <n x="40"/>
      </t>
    </mdx>
    <mdx n="0" f="v">
      <t c="3">
        <n x="112"/>
        <n x="82"/>
        <n x="41"/>
      </t>
    </mdx>
    <mdx n="0" f="v">
      <t c="3">
        <n x="112"/>
        <n x="82"/>
        <n x="42"/>
      </t>
    </mdx>
    <mdx n="0" f="v">
      <t c="3">
        <n x="112"/>
        <n x="82"/>
        <n x="43"/>
      </t>
    </mdx>
    <mdx n="0" f="v">
      <t c="3">
        <n x="112"/>
        <n x="82"/>
        <n x="44"/>
      </t>
    </mdx>
    <mdx n="0" f="v">
      <t c="3">
        <n x="112"/>
        <n x="82"/>
        <n x="45"/>
      </t>
    </mdx>
    <mdx n="0" f="v">
      <t c="3">
        <n x="112"/>
        <n x="82"/>
        <n x="46"/>
      </t>
    </mdx>
    <mdx n="0" f="v">
      <t c="3">
        <n x="112"/>
        <n x="82"/>
        <n x="47"/>
      </t>
    </mdx>
    <mdx n="0" f="v">
      <t c="3">
        <n x="112"/>
        <n x="82"/>
        <n x="48"/>
      </t>
    </mdx>
    <mdx n="0" f="v">
      <t c="3">
        <n x="112"/>
        <n x="82"/>
        <n x="49"/>
      </t>
    </mdx>
    <mdx n="0" f="v">
      <t c="3">
        <n x="112"/>
        <n x="82"/>
        <n x="50"/>
      </t>
    </mdx>
    <mdx n="0" f="v">
      <t c="3">
        <n x="112"/>
        <n x="82"/>
        <n x="51"/>
      </t>
    </mdx>
    <mdx n="0" f="v">
      <t c="3">
        <n x="112"/>
        <n x="82"/>
        <n x="52"/>
      </t>
    </mdx>
    <mdx n="0" f="v">
      <t c="3">
        <n x="112"/>
        <n x="82"/>
        <n x="53"/>
      </t>
    </mdx>
    <mdx n="0" f="v">
      <t c="3">
        <n x="112"/>
        <n x="82"/>
        <n x="54"/>
      </t>
    </mdx>
    <mdx n="0" f="v">
      <t c="3">
        <n x="112"/>
        <n x="82"/>
        <n x="55"/>
      </t>
    </mdx>
    <mdx n="0" f="v">
      <t c="3">
        <n x="112"/>
        <n x="82"/>
        <n x="56"/>
      </t>
    </mdx>
    <mdx n="0" f="v">
      <t c="3">
        <n x="112"/>
        <n x="82"/>
        <n x="57"/>
      </t>
    </mdx>
    <mdx n="0" f="v">
      <t c="3">
        <n x="112"/>
        <n x="82"/>
        <n x="58"/>
      </t>
    </mdx>
    <mdx n="0" f="v">
      <t c="3">
        <n x="112"/>
        <n x="82"/>
        <n x="59"/>
      </t>
    </mdx>
    <mdx n="0" f="v">
      <t c="3">
        <n x="112"/>
        <n x="82"/>
        <n x="60"/>
      </t>
    </mdx>
    <mdx n="0" f="v">
      <t c="3">
        <n x="112"/>
        <n x="82"/>
        <n x="61"/>
      </t>
    </mdx>
    <mdx n="0" f="v">
      <t c="3">
        <n x="112"/>
        <n x="82"/>
        <n x="62"/>
      </t>
    </mdx>
    <mdx n="0" f="v">
      <t c="3">
        <n x="112"/>
        <n x="82"/>
        <n x="63"/>
      </t>
    </mdx>
    <mdx n="0" f="v">
      <t c="3">
        <n x="112"/>
        <n x="82"/>
        <n x="64"/>
      </t>
    </mdx>
    <mdx n="0" f="v">
      <t c="3">
        <n x="112"/>
        <n x="82"/>
        <n x="65"/>
      </t>
    </mdx>
    <mdx n="0" f="v">
      <t c="3">
        <n x="112"/>
        <n x="82"/>
        <n x="66"/>
      </t>
    </mdx>
    <mdx n="0" f="v">
      <t c="3">
        <n x="112"/>
        <n x="82"/>
        <n x="67"/>
      </t>
    </mdx>
    <mdx n="0" f="v">
      <t c="3">
        <n x="112"/>
        <n x="82"/>
        <n x="68"/>
      </t>
    </mdx>
    <mdx n="0" f="v">
      <t c="3">
        <n x="112"/>
        <n x="82"/>
        <n x="69"/>
      </t>
    </mdx>
    <mdx n="0" f="v">
      <t c="3">
        <n x="112"/>
        <n x="82"/>
        <n x="70"/>
      </t>
    </mdx>
    <mdx n="0" f="v">
      <t c="3">
        <n x="112"/>
        <n x="82"/>
        <n x="71"/>
      </t>
    </mdx>
    <mdx n="0" f="v">
      <t c="3">
        <n x="112"/>
        <n x="82"/>
        <n x="72"/>
      </t>
    </mdx>
    <mdx n="0" f="v">
      <t c="3">
        <n x="112"/>
        <n x="82"/>
        <n x="73"/>
      </t>
    </mdx>
    <mdx n="0" f="v">
      <t c="3">
        <n x="112"/>
        <n x="82"/>
        <n x="74"/>
      </t>
    </mdx>
    <mdx n="0" f="v">
      <t c="3">
        <n x="112"/>
        <n x="83"/>
        <n x="3"/>
      </t>
    </mdx>
    <mdx n="0" f="v">
      <t c="3">
        <n x="112"/>
        <n x="83"/>
        <n x="4"/>
      </t>
    </mdx>
    <mdx n="0" f="v">
      <t c="3">
        <n x="112"/>
        <n x="83"/>
        <n x="5"/>
      </t>
    </mdx>
    <mdx n="0" f="v">
      <t c="3">
        <n x="112"/>
        <n x="83"/>
        <n x="6"/>
      </t>
    </mdx>
    <mdx n="0" f="v">
      <t c="3">
        <n x="112"/>
        <n x="83"/>
        <n x="7"/>
      </t>
    </mdx>
    <mdx n="0" f="v">
      <t c="3">
        <n x="112"/>
        <n x="83"/>
        <n x="8"/>
      </t>
    </mdx>
    <mdx n="0" f="v">
      <t c="3">
        <n x="112"/>
        <n x="83"/>
        <n x="9"/>
      </t>
    </mdx>
    <mdx n="0" f="v">
      <t c="3">
        <n x="112"/>
        <n x="83"/>
        <n x="10"/>
      </t>
    </mdx>
    <mdx n="0" f="v">
      <t c="3">
        <n x="112"/>
        <n x="83"/>
        <n x="11"/>
      </t>
    </mdx>
    <mdx n="0" f="v">
      <t c="3">
        <n x="112"/>
        <n x="83"/>
        <n x="12"/>
      </t>
    </mdx>
    <mdx n="0" f="v">
      <t c="3">
        <n x="112"/>
        <n x="83"/>
        <n x="13"/>
      </t>
    </mdx>
    <mdx n="0" f="v">
      <t c="3">
        <n x="112"/>
        <n x="83"/>
        <n x="14"/>
      </t>
    </mdx>
    <mdx n="0" f="v">
      <t c="3">
        <n x="112"/>
        <n x="83"/>
        <n x="15"/>
      </t>
    </mdx>
    <mdx n="0" f="v">
      <t c="3">
        <n x="112"/>
        <n x="83"/>
        <n x="16"/>
      </t>
    </mdx>
    <mdx n="0" f="v">
      <t c="3">
        <n x="112"/>
        <n x="83"/>
        <n x="17"/>
      </t>
    </mdx>
    <mdx n="0" f="v">
      <t c="3">
        <n x="112"/>
        <n x="83"/>
        <n x="18"/>
      </t>
    </mdx>
    <mdx n="0" f="v">
      <t c="3">
        <n x="112"/>
        <n x="83"/>
        <n x="19"/>
      </t>
    </mdx>
    <mdx n="0" f="v">
      <t c="3">
        <n x="112"/>
        <n x="83"/>
        <n x="20"/>
      </t>
    </mdx>
    <mdx n="0" f="v">
      <t c="3">
        <n x="112"/>
        <n x="83"/>
        <n x="21"/>
      </t>
    </mdx>
    <mdx n="0" f="v">
      <t c="3">
        <n x="112"/>
        <n x="83"/>
        <n x="22"/>
      </t>
    </mdx>
    <mdx n="0" f="v">
      <t c="3">
        <n x="112"/>
        <n x="83"/>
        <n x="23"/>
      </t>
    </mdx>
    <mdx n="0" f="v">
      <t c="3">
        <n x="112"/>
        <n x="83"/>
        <n x="24"/>
      </t>
    </mdx>
    <mdx n="0" f="v">
      <t c="3">
        <n x="112"/>
        <n x="83"/>
        <n x="25"/>
      </t>
    </mdx>
    <mdx n="0" f="v">
      <t c="3">
        <n x="112"/>
        <n x="83"/>
        <n x="26"/>
      </t>
    </mdx>
    <mdx n="0" f="v">
      <t c="3">
        <n x="112"/>
        <n x="83"/>
        <n x="27"/>
      </t>
    </mdx>
    <mdx n="0" f="v">
      <t c="3">
        <n x="112"/>
        <n x="83"/>
        <n x="28"/>
      </t>
    </mdx>
    <mdx n="0" f="v">
      <t c="3">
        <n x="112"/>
        <n x="83"/>
        <n x="29"/>
      </t>
    </mdx>
    <mdx n="0" f="v">
      <t c="3">
        <n x="112"/>
        <n x="83"/>
        <n x="30"/>
      </t>
    </mdx>
    <mdx n="0" f="v">
      <t c="3">
        <n x="112"/>
        <n x="83"/>
        <n x="31"/>
      </t>
    </mdx>
    <mdx n="0" f="v">
      <t c="3">
        <n x="112"/>
        <n x="83"/>
        <n x="32"/>
      </t>
    </mdx>
    <mdx n="0" f="v">
      <t c="3">
        <n x="112"/>
        <n x="83"/>
        <n x="33"/>
      </t>
    </mdx>
    <mdx n="0" f="v">
      <t c="3">
        <n x="112"/>
        <n x="83"/>
        <n x="34"/>
      </t>
    </mdx>
    <mdx n="0" f="v">
      <t c="3">
        <n x="112"/>
        <n x="83"/>
        <n x="35"/>
      </t>
    </mdx>
    <mdx n="0" f="v">
      <t c="3">
        <n x="112"/>
        <n x="83"/>
        <n x="36"/>
      </t>
    </mdx>
    <mdx n="0" f="v">
      <t c="3">
        <n x="112"/>
        <n x="83"/>
        <n x="37"/>
      </t>
    </mdx>
    <mdx n="0" f="v">
      <t c="3">
        <n x="112"/>
        <n x="83"/>
        <n x="38"/>
      </t>
    </mdx>
    <mdx n="0" f="v">
      <t c="3">
        <n x="112"/>
        <n x="83"/>
        <n x="39"/>
      </t>
    </mdx>
    <mdx n="0" f="v">
      <t c="3">
        <n x="112"/>
        <n x="83"/>
        <n x="40"/>
      </t>
    </mdx>
    <mdx n="0" f="v">
      <t c="3">
        <n x="112"/>
        <n x="83"/>
        <n x="41"/>
      </t>
    </mdx>
    <mdx n="0" f="v">
      <t c="3">
        <n x="112"/>
        <n x="83"/>
        <n x="42"/>
      </t>
    </mdx>
    <mdx n="0" f="v">
      <t c="3">
        <n x="112"/>
        <n x="83"/>
        <n x="43"/>
      </t>
    </mdx>
    <mdx n="0" f="v">
      <t c="3">
        <n x="112"/>
        <n x="83"/>
        <n x="44"/>
      </t>
    </mdx>
    <mdx n="0" f="v">
      <t c="3">
        <n x="112"/>
        <n x="83"/>
        <n x="45"/>
      </t>
    </mdx>
    <mdx n="0" f="v">
      <t c="3">
        <n x="112"/>
        <n x="83"/>
        <n x="46"/>
      </t>
    </mdx>
    <mdx n="0" f="v">
      <t c="3">
        <n x="112"/>
        <n x="83"/>
        <n x="47"/>
      </t>
    </mdx>
    <mdx n="0" f="v">
      <t c="3">
        <n x="112"/>
        <n x="83"/>
        <n x="48"/>
      </t>
    </mdx>
    <mdx n="0" f="v">
      <t c="3">
        <n x="112"/>
        <n x="83"/>
        <n x="49"/>
      </t>
    </mdx>
    <mdx n="0" f="v">
      <t c="3">
        <n x="112"/>
        <n x="83"/>
        <n x="50"/>
      </t>
    </mdx>
    <mdx n="0" f="v">
      <t c="3">
        <n x="112"/>
        <n x="83"/>
        <n x="51"/>
      </t>
    </mdx>
    <mdx n="0" f="v">
      <t c="3">
        <n x="112"/>
        <n x="83"/>
        <n x="52"/>
      </t>
    </mdx>
    <mdx n="0" f="v">
      <t c="3">
        <n x="112"/>
        <n x="83"/>
        <n x="53"/>
      </t>
    </mdx>
    <mdx n="0" f="v">
      <t c="3">
        <n x="112"/>
        <n x="83"/>
        <n x="54"/>
      </t>
    </mdx>
    <mdx n="0" f="v">
      <t c="3">
        <n x="112"/>
        <n x="83"/>
        <n x="55"/>
      </t>
    </mdx>
    <mdx n="0" f="v">
      <t c="3">
        <n x="112"/>
        <n x="83"/>
        <n x="56"/>
      </t>
    </mdx>
    <mdx n="0" f="v">
      <t c="3">
        <n x="112"/>
        <n x="83"/>
        <n x="57"/>
      </t>
    </mdx>
    <mdx n="0" f="v">
      <t c="3">
        <n x="112"/>
        <n x="83"/>
        <n x="58"/>
      </t>
    </mdx>
    <mdx n="0" f="v">
      <t c="3">
        <n x="112"/>
        <n x="83"/>
        <n x="59"/>
      </t>
    </mdx>
    <mdx n="0" f="v">
      <t c="3">
        <n x="112"/>
        <n x="83"/>
        <n x="60"/>
      </t>
    </mdx>
    <mdx n="0" f="v">
      <t c="3">
        <n x="112"/>
        <n x="83"/>
        <n x="61"/>
      </t>
    </mdx>
    <mdx n="0" f="v">
      <t c="3">
        <n x="112"/>
        <n x="83"/>
        <n x="62"/>
      </t>
    </mdx>
    <mdx n="0" f="v">
      <t c="3">
        <n x="112"/>
        <n x="83"/>
        <n x="63"/>
      </t>
    </mdx>
    <mdx n="0" f="v">
      <t c="3">
        <n x="112"/>
        <n x="83"/>
        <n x="64"/>
      </t>
    </mdx>
    <mdx n="0" f="v">
      <t c="3">
        <n x="112"/>
        <n x="83"/>
        <n x="65"/>
      </t>
    </mdx>
    <mdx n="0" f="v">
      <t c="3">
        <n x="112"/>
        <n x="83"/>
        <n x="66"/>
      </t>
    </mdx>
    <mdx n="0" f="v">
      <t c="3">
        <n x="112"/>
        <n x="83"/>
        <n x="67"/>
      </t>
    </mdx>
    <mdx n="0" f="v">
      <t c="3">
        <n x="112"/>
        <n x="83"/>
        <n x="68"/>
      </t>
    </mdx>
    <mdx n="0" f="v">
      <t c="3">
        <n x="112"/>
        <n x="83"/>
        <n x="69"/>
      </t>
    </mdx>
    <mdx n="0" f="v">
      <t c="3">
        <n x="112"/>
        <n x="83"/>
        <n x="70"/>
      </t>
    </mdx>
    <mdx n="0" f="v">
      <t c="3">
        <n x="112"/>
        <n x="83"/>
        <n x="71"/>
      </t>
    </mdx>
    <mdx n="0" f="v">
      <t c="3">
        <n x="112"/>
        <n x="83"/>
        <n x="72"/>
      </t>
    </mdx>
    <mdx n="0" f="v">
      <t c="3">
        <n x="112"/>
        <n x="83"/>
        <n x="73"/>
      </t>
    </mdx>
    <mdx n="0" f="v">
      <t c="3">
        <n x="112"/>
        <n x="83"/>
        <n x="74"/>
      </t>
    </mdx>
    <mdx n="0" f="v">
      <t c="3">
        <n x="112"/>
        <n x="84"/>
        <n x="3"/>
      </t>
    </mdx>
    <mdx n="0" f="v">
      <t c="3">
        <n x="112"/>
        <n x="84"/>
        <n x="4"/>
      </t>
    </mdx>
    <mdx n="0" f="v">
      <t c="3">
        <n x="112"/>
        <n x="84"/>
        <n x="5"/>
      </t>
    </mdx>
    <mdx n="0" f="v">
      <t c="3">
        <n x="112"/>
        <n x="84"/>
        <n x="6"/>
      </t>
    </mdx>
    <mdx n="0" f="v">
      <t c="3">
        <n x="112"/>
        <n x="84"/>
        <n x="7"/>
      </t>
    </mdx>
    <mdx n="0" f="v">
      <t c="3">
        <n x="112"/>
        <n x="84"/>
        <n x="8"/>
      </t>
    </mdx>
    <mdx n="0" f="v">
      <t c="3">
        <n x="112"/>
        <n x="84"/>
        <n x="9"/>
      </t>
    </mdx>
    <mdx n="0" f="v">
      <t c="3">
        <n x="112"/>
        <n x="84"/>
        <n x="10"/>
      </t>
    </mdx>
    <mdx n="0" f="v">
      <t c="3">
        <n x="112"/>
        <n x="84"/>
        <n x="11"/>
      </t>
    </mdx>
    <mdx n="0" f="v">
      <t c="3">
        <n x="112"/>
        <n x="84"/>
        <n x="12"/>
      </t>
    </mdx>
    <mdx n="0" f="v">
      <t c="3">
        <n x="112"/>
        <n x="84"/>
        <n x="13"/>
      </t>
    </mdx>
    <mdx n="0" f="v">
      <t c="3">
        <n x="112"/>
        <n x="84"/>
        <n x="14"/>
      </t>
    </mdx>
    <mdx n="0" f="v">
      <t c="3">
        <n x="112"/>
        <n x="84"/>
        <n x="15"/>
      </t>
    </mdx>
    <mdx n="0" f="v">
      <t c="3">
        <n x="112"/>
        <n x="84"/>
        <n x="16"/>
      </t>
    </mdx>
    <mdx n="0" f="v">
      <t c="3">
        <n x="112"/>
        <n x="84"/>
        <n x="17"/>
      </t>
    </mdx>
    <mdx n="0" f="v">
      <t c="3">
        <n x="112"/>
        <n x="84"/>
        <n x="18"/>
      </t>
    </mdx>
    <mdx n="0" f="v">
      <t c="3">
        <n x="112"/>
        <n x="84"/>
        <n x="19"/>
      </t>
    </mdx>
    <mdx n="0" f="v">
      <t c="3">
        <n x="112"/>
        <n x="84"/>
        <n x="20"/>
      </t>
    </mdx>
    <mdx n="0" f="v">
      <t c="3">
        <n x="112"/>
        <n x="84"/>
        <n x="21"/>
      </t>
    </mdx>
    <mdx n="0" f="v">
      <t c="3">
        <n x="112"/>
        <n x="84"/>
        <n x="22"/>
      </t>
    </mdx>
    <mdx n="0" f="v">
      <t c="3">
        <n x="112"/>
        <n x="84"/>
        <n x="23"/>
      </t>
    </mdx>
    <mdx n="0" f="v">
      <t c="3">
        <n x="112"/>
        <n x="84"/>
        <n x="24"/>
      </t>
    </mdx>
    <mdx n="0" f="v">
      <t c="3">
        <n x="112"/>
        <n x="84"/>
        <n x="25"/>
      </t>
    </mdx>
    <mdx n="0" f="v">
      <t c="3">
        <n x="112"/>
        <n x="84"/>
        <n x="26"/>
      </t>
    </mdx>
    <mdx n="0" f="v">
      <t c="3">
        <n x="112"/>
        <n x="84"/>
        <n x="27"/>
      </t>
    </mdx>
    <mdx n="0" f="v">
      <t c="3">
        <n x="112"/>
        <n x="84"/>
        <n x="28"/>
      </t>
    </mdx>
    <mdx n="0" f="v">
      <t c="3">
        <n x="112"/>
        <n x="84"/>
        <n x="29"/>
      </t>
    </mdx>
    <mdx n="0" f="v">
      <t c="3">
        <n x="112"/>
        <n x="84"/>
        <n x="30"/>
      </t>
    </mdx>
    <mdx n="0" f="v">
      <t c="3">
        <n x="112"/>
        <n x="84"/>
        <n x="31"/>
      </t>
    </mdx>
    <mdx n="0" f="v">
      <t c="3">
        <n x="112"/>
        <n x="84"/>
        <n x="32"/>
      </t>
    </mdx>
    <mdx n="0" f="v">
      <t c="3">
        <n x="112"/>
        <n x="84"/>
        <n x="33"/>
      </t>
    </mdx>
    <mdx n="0" f="v">
      <t c="3">
        <n x="112"/>
        <n x="84"/>
        <n x="34"/>
      </t>
    </mdx>
    <mdx n="0" f="v">
      <t c="3">
        <n x="112"/>
        <n x="84"/>
        <n x="35"/>
      </t>
    </mdx>
    <mdx n="0" f="v">
      <t c="3">
        <n x="112"/>
        <n x="84"/>
        <n x="36"/>
      </t>
    </mdx>
    <mdx n="0" f="v">
      <t c="3">
        <n x="112"/>
        <n x="84"/>
        <n x="37"/>
      </t>
    </mdx>
    <mdx n="0" f="v">
      <t c="3">
        <n x="112"/>
        <n x="84"/>
        <n x="38"/>
      </t>
    </mdx>
    <mdx n="0" f="v">
      <t c="3">
        <n x="112"/>
        <n x="84"/>
        <n x="39"/>
      </t>
    </mdx>
    <mdx n="0" f="v">
      <t c="3">
        <n x="112"/>
        <n x="84"/>
        <n x="40"/>
      </t>
    </mdx>
    <mdx n="0" f="v">
      <t c="3">
        <n x="112"/>
        <n x="84"/>
        <n x="41"/>
      </t>
    </mdx>
    <mdx n="0" f="v">
      <t c="3">
        <n x="112"/>
        <n x="84"/>
        <n x="42"/>
      </t>
    </mdx>
    <mdx n="0" f="v">
      <t c="3">
        <n x="112"/>
        <n x="84"/>
        <n x="43"/>
      </t>
    </mdx>
    <mdx n="0" f="v">
      <t c="3">
        <n x="112"/>
        <n x="84"/>
        <n x="44"/>
      </t>
    </mdx>
    <mdx n="0" f="v">
      <t c="3">
        <n x="112"/>
        <n x="84"/>
        <n x="45"/>
      </t>
    </mdx>
    <mdx n="0" f="v">
      <t c="3">
        <n x="112"/>
        <n x="84"/>
        <n x="46"/>
      </t>
    </mdx>
    <mdx n="0" f="v">
      <t c="3">
        <n x="112"/>
        <n x="84"/>
        <n x="47"/>
      </t>
    </mdx>
    <mdx n="0" f="v">
      <t c="3">
        <n x="112"/>
        <n x="84"/>
        <n x="48"/>
      </t>
    </mdx>
    <mdx n="0" f="v">
      <t c="3">
        <n x="112"/>
        <n x="84"/>
        <n x="49"/>
      </t>
    </mdx>
    <mdx n="0" f="v">
      <t c="3">
        <n x="112"/>
        <n x="84"/>
        <n x="50"/>
      </t>
    </mdx>
    <mdx n="0" f="v">
      <t c="3">
        <n x="112"/>
        <n x="84"/>
        <n x="51"/>
      </t>
    </mdx>
    <mdx n="0" f="v">
      <t c="3">
        <n x="112"/>
        <n x="84"/>
        <n x="52"/>
      </t>
    </mdx>
    <mdx n="0" f="v">
      <t c="3">
        <n x="112"/>
        <n x="84"/>
        <n x="53"/>
      </t>
    </mdx>
    <mdx n="0" f="v">
      <t c="3">
        <n x="112"/>
        <n x="84"/>
        <n x="54"/>
      </t>
    </mdx>
    <mdx n="0" f="v">
      <t c="3">
        <n x="112"/>
        <n x="84"/>
        <n x="55"/>
      </t>
    </mdx>
    <mdx n="0" f="v">
      <t c="3">
        <n x="112"/>
        <n x="84"/>
        <n x="56"/>
      </t>
    </mdx>
    <mdx n="0" f="v">
      <t c="3">
        <n x="112"/>
        <n x="84"/>
        <n x="57"/>
      </t>
    </mdx>
    <mdx n="0" f="v">
      <t c="3">
        <n x="112"/>
        <n x="84"/>
        <n x="58"/>
      </t>
    </mdx>
    <mdx n="0" f="v">
      <t c="3">
        <n x="112"/>
        <n x="84"/>
        <n x="59"/>
      </t>
    </mdx>
    <mdx n="0" f="v">
      <t c="3">
        <n x="112"/>
        <n x="84"/>
        <n x="60"/>
      </t>
    </mdx>
    <mdx n="0" f="v">
      <t c="3">
        <n x="112"/>
        <n x="84"/>
        <n x="61"/>
      </t>
    </mdx>
    <mdx n="0" f="v">
      <t c="3">
        <n x="112"/>
        <n x="84"/>
        <n x="62"/>
      </t>
    </mdx>
    <mdx n="0" f="v">
      <t c="3">
        <n x="112"/>
        <n x="84"/>
        <n x="63"/>
      </t>
    </mdx>
    <mdx n="0" f="v">
      <t c="3">
        <n x="112"/>
        <n x="84"/>
        <n x="64"/>
      </t>
    </mdx>
    <mdx n="0" f="v">
      <t c="3">
        <n x="112"/>
        <n x="84"/>
        <n x="65"/>
      </t>
    </mdx>
    <mdx n="0" f="v">
      <t c="3">
        <n x="112"/>
        <n x="84"/>
        <n x="66"/>
      </t>
    </mdx>
    <mdx n="0" f="v">
      <t c="3">
        <n x="112"/>
        <n x="84"/>
        <n x="67"/>
      </t>
    </mdx>
    <mdx n="0" f="v">
      <t c="3">
        <n x="112"/>
        <n x="84"/>
        <n x="68"/>
      </t>
    </mdx>
    <mdx n="0" f="v">
      <t c="3">
        <n x="112"/>
        <n x="84"/>
        <n x="69"/>
      </t>
    </mdx>
    <mdx n="0" f="v">
      <t c="3">
        <n x="112"/>
        <n x="84"/>
        <n x="70"/>
      </t>
    </mdx>
    <mdx n="0" f="v">
      <t c="3">
        <n x="112"/>
        <n x="84"/>
        <n x="71"/>
      </t>
    </mdx>
    <mdx n="0" f="v">
      <t c="3">
        <n x="112"/>
        <n x="84"/>
        <n x="72"/>
      </t>
    </mdx>
    <mdx n="0" f="v">
      <t c="3">
        <n x="112"/>
        <n x="84"/>
        <n x="73"/>
      </t>
    </mdx>
    <mdx n="0" f="v">
      <t c="3">
        <n x="112"/>
        <n x="84"/>
        <n x="74"/>
      </t>
    </mdx>
    <mdx n="0" f="v">
      <t c="3">
        <n x="113"/>
        <n x="2"/>
        <n x="3"/>
      </t>
    </mdx>
    <mdx n="0" f="v">
      <t c="3">
        <n x="113"/>
        <n x="2"/>
        <n x="4"/>
      </t>
    </mdx>
    <mdx n="0" f="v">
      <t c="3">
        <n x="113"/>
        <n x="2"/>
        <n x="5"/>
      </t>
    </mdx>
    <mdx n="0" f="v">
      <t c="3">
        <n x="113"/>
        <n x="2"/>
        <n x="6"/>
      </t>
    </mdx>
    <mdx n="0" f="v">
      <t c="3">
        <n x="113"/>
        <n x="2"/>
        <n x="7"/>
      </t>
    </mdx>
    <mdx n="0" f="v">
      <t c="3">
        <n x="113"/>
        <n x="2"/>
        <n x="8"/>
      </t>
    </mdx>
    <mdx n="0" f="v">
      <t c="3">
        <n x="113"/>
        <n x="2"/>
        <n x="9"/>
      </t>
    </mdx>
    <mdx n="0" f="v">
      <t c="3">
        <n x="113"/>
        <n x="2"/>
        <n x="10"/>
      </t>
    </mdx>
    <mdx n="0" f="v">
      <t c="3">
        <n x="113"/>
        <n x="2"/>
        <n x="11"/>
      </t>
    </mdx>
    <mdx n="0" f="v">
      <t c="3">
        <n x="113"/>
        <n x="2"/>
        <n x="12"/>
      </t>
    </mdx>
    <mdx n="0" f="v">
      <t c="3">
        <n x="113"/>
        <n x="2"/>
        <n x="13"/>
      </t>
    </mdx>
    <mdx n="0" f="v">
      <t c="3">
        <n x="113"/>
        <n x="2"/>
        <n x="14"/>
      </t>
    </mdx>
    <mdx n="0" f="v">
      <t c="3">
        <n x="113"/>
        <n x="2"/>
        <n x="15"/>
      </t>
    </mdx>
    <mdx n="0" f="v">
      <t c="3">
        <n x="113"/>
        <n x="2"/>
        <n x="16"/>
      </t>
    </mdx>
    <mdx n="0" f="v">
      <t c="3">
        <n x="113"/>
        <n x="2"/>
        <n x="17"/>
      </t>
    </mdx>
    <mdx n="0" f="v">
      <t c="3">
        <n x="113"/>
        <n x="2"/>
        <n x="18"/>
      </t>
    </mdx>
    <mdx n="0" f="v">
      <t c="3">
        <n x="113"/>
        <n x="2"/>
        <n x="19"/>
      </t>
    </mdx>
    <mdx n="0" f="v">
      <t c="3">
        <n x="113"/>
        <n x="2"/>
        <n x="20"/>
      </t>
    </mdx>
    <mdx n="0" f="v">
      <t c="3">
        <n x="113"/>
        <n x="2"/>
        <n x="21"/>
      </t>
    </mdx>
    <mdx n="0" f="v">
      <t c="3">
        <n x="113"/>
        <n x="2"/>
        <n x="22"/>
      </t>
    </mdx>
    <mdx n="0" f="v">
      <t c="3">
        <n x="113"/>
        <n x="2"/>
        <n x="23"/>
      </t>
    </mdx>
    <mdx n="0" f="v">
      <t c="3">
        <n x="113"/>
        <n x="2"/>
        <n x="24"/>
      </t>
    </mdx>
    <mdx n="0" f="v">
      <t c="3">
        <n x="113"/>
        <n x="2"/>
        <n x="25"/>
      </t>
    </mdx>
    <mdx n="0" f="v">
      <t c="3">
        <n x="113"/>
        <n x="2"/>
        <n x="26"/>
      </t>
    </mdx>
    <mdx n="0" f="v">
      <t c="3">
        <n x="113"/>
        <n x="2"/>
        <n x="27"/>
      </t>
    </mdx>
    <mdx n="0" f="v">
      <t c="3">
        <n x="113"/>
        <n x="2"/>
        <n x="28"/>
      </t>
    </mdx>
    <mdx n="0" f="v">
      <t c="3">
        <n x="113"/>
        <n x="2"/>
        <n x="29"/>
      </t>
    </mdx>
    <mdx n="0" f="v">
      <t c="3">
        <n x="113"/>
        <n x="2"/>
        <n x="30"/>
      </t>
    </mdx>
    <mdx n="0" f="v">
      <t c="3">
        <n x="113"/>
        <n x="2"/>
        <n x="31"/>
      </t>
    </mdx>
    <mdx n="0" f="v">
      <t c="3">
        <n x="113"/>
        <n x="2"/>
        <n x="32"/>
      </t>
    </mdx>
    <mdx n="0" f="v">
      <t c="3">
        <n x="113"/>
        <n x="2"/>
        <n x="33"/>
      </t>
    </mdx>
    <mdx n="0" f="v">
      <t c="3">
        <n x="113"/>
        <n x="2"/>
        <n x="34"/>
      </t>
    </mdx>
    <mdx n="0" f="v">
      <t c="3">
        <n x="113"/>
        <n x="2"/>
        <n x="35"/>
      </t>
    </mdx>
    <mdx n="0" f="v">
      <t c="3">
        <n x="113"/>
        <n x="2"/>
        <n x="36"/>
      </t>
    </mdx>
    <mdx n="0" f="v">
      <t c="3">
        <n x="113"/>
        <n x="2"/>
        <n x="37"/>
      </t>
    </mdx>
    <mdx n="0" f="v">
      <t c="3">
        <n x="113"/>
        <n x="2"/>
        <n x="38"/>
      </t>
    </mdx>
    <mdx n="0" f="v">
      <t c="3">
        <n x="113"/>
        <n x="2"/>
        <n x="39"/>
      </t>
    </mdx>
    <mdx n="0" f="v">
      <t c="3">
        <n x="113"/>
        <n x="2"/>
        <n x="40"/>
      </t>
    </mdx>
    <mdx n="0" f="v">
      <t c="3">
        <n x="113"/>
        <n x="2"/>
        <n x="41"/>
      </t>
    </mdx>
    <mdx n="0" f="v">
      <t c="3">
        <n x="113"/>
        <n x="2"/>
        <n x="42"/>
      </t>
    </mdx>
    <mdx n="0" f="v">
      <t c="3">
        <n x="113"/>
        <n x="2"/>
        <n x="43"/>
      </t>
    </mdx>
    <mdx n="0" f="v">
      <t c="3">
        <n x="113"/>
        <n x="2"/>
        <n x="44"/>
      </t>
    </mdx>
    <mdx n="0" f="v">
      <t c="3">
        <n x="113"/>
        <n x="2"/>
        <n x="45"/>
      </t>
    </mdx>
    <mdx n="0" f="v">
      <t c="3">
        <n x="113"/>
        <n x="2"/>
        <n x="46"/>
      </t>
    </mdx>
    <mdx n="0" f="v">
      <t c="3">
        <n x="113"/>
        <n x="2"/>
        <n x="47"/>
      </t>
    </mdx>
    <mdx n="0" f="v">
      <t c="3">
        <n x="113"/>
        <n x="2"/>
        <n x="48"/>
      </t>
    </mdx>
    <mdx n="0" f="v">
      <t c="3">
        <n x="113"/>
        <n x="2"/>
        <n x="49"/>
      </t>
    </mdx>
    <mdx n="0" f="v">
      <t c="3">
        <n x="113"/>
        <n x="2"/>
        <n x="50"/>
      </t>
    </mdx>
    <mdx n="0" f="v">
      <t c="3">
        <n x="113"/>
        <n x="2"/>
        <n x="51"/>
      </t>
    </mdx>
    <mdx n="0" f="v">
      <t c="3">
        <n x="113"/>
        <n x="2"/>
        <n x="52"/>
      </t>
    </mdx>
    <mdx n="0" f="v">
      <t c="3">
        <n x="113"/>
        <n x="2"/>
        <n x="53"/>
      </t>
    </mdx>
    <mdx n="0" f="v">
      <t c="3">
        <n x="113"/>
        <n x="2"/>
        <n x="54"/>
      </t>
    </mdx>
    <mdx n="0" f="v">
      <t c="3">
        <n x="113"/>
        <n x="2"/>
        <n x="55"/>
      </t>
    </mdx>
    <mdx n="0" f="v">
      <t c="3">
        <n x="113"/>
        <n x="2"/>
        <n x="56"/>
      </t>
    </mdx>
    <mdx n="0" f="v">
      <t c="3">
        <n x="113"/>
        <n x="2"/>
        <n x="57"/>
      </t>
    </mdx>
    <mdx n="0" f="v">
      <t c="3">
        <n x="113"/>
        <n x="2"/>
        <n x="58"/>
      </t>
    </mdx>
    <mdx n="0" f="v">
      <t c="3">
        <n x="113"/>
        <n x="2"/>
        <n x="59"/>
      </t>
    </mdx>
    <mdx n="0" f="v">
      <t c="3">
        <n x="113"/>
        <n x="2"/>
        <n x="60"/>
      </t>
    </mdx>
    <mdx n="0" f="v">
      <t c="3">
        <n x="113"/>
        <n x="2"/>
        <n x="61"/>
      </t>
    </mdx>
    <mdx n="0" f="v">
      <t c="3">
        <n x="113"/>
        <n x="2"/>
        <n x="62"/>
      </t>
    </mdx>
    <mdx n="0" f="v">
      <t c="3">
        <n x="113"/>
        <n x="2"/>
        <n x="63"/>
      </t>
    </mdx>
    <mdx n="0" f="v">
      <t c="3">
        <n x="113"/>
        <n x="2"/>
        <n x="64"/>
      </t>
    </mdx>
    <mdx n="0" f="v">
      <t c="3">
        <n x="113"/>
        <n x="2"/>
        <n x="65"/>
      </t>
    </mdx>
    <mdx n="0" f="v">
      <t c="3">
        <n x="113"/>
        <n x="2"/>
        <n x="66"/>
      </t>
    </mdx>
    <mdx n="0" f="v">
      <t c="3">
        <n x="113"/>
        <n x="2"/>
        <n x="67"/>
      </t>
    </mdx>
    <mdx n="0" f="v">
      <t c="3">
        <n x="113"/>
        <n x="2"/>
        <n x="68"/>
      </t>
    </mdx>
    <mdx n="0" f="v">
      <t c="3">
        <n x="113"/>
        <n x="2"/>
        <n x="69"/>
      </t>
    </mdx>
    <mdx n="0" f="v">
      <t c="3">
        <n x="113"/>
        <n x="2"/>
        <n x="70"/>
      </t>
    </mdx>
    <mdx n="0" f="v">
      <t c="3">
        <n x="113"/>
        <n x="2"/>
        <n x="71"/>
      </t>
    </mdx>
    <mdx n="0" f="v">
      <t c="3">
        <n x="113"/>
        <n x="2"/>
        <n x="72"/>
      </t>
    </mdx>
    <mdx n="0" f="v">
      <t c="3">
        <n x="113"/>
        <n x="2"/>
        <n x="73"/>
      </t>
    </mdx>
    <mdx n="0" f="v">
      <t c="3">
        <n x="113"/>
        <n x="2"/>
        <n x="74"/>
      </t>
    </mdx>
    <mdx n="0" f="v">
      <t c="3">
        <n x="113"/>
        <n x="75"/>
        <n x="3"/>
      </t>
    </mdx>
    <mdx n="0" f="v">
      <t c="3">
        <n x="113"/>
        <n x="75"/>
        <n x="4"/>
      </t>
    </mdx>
    <mdx n="0" f="v">
      <t c="3">
        <n x="113"/>
        <n x="75"/>
        <n x="5"/>
      </t>
    </mdx>
    <mdx n="0" f="v">
      <t c="3">
        <n x="113"/>
        <n x="75"/>
        <n x="6"/>
      </t>
    </mdx>
    <mdx n="0" f="v">
      <t c="3">
        <n x="113"/>
        <n x="75"/>
        <n x="7"/>
      </t>
    </mdx>
    <mdx n="0" f="v">
      <t c="3">
        <n x="113"/>
        <n x="75"/>
        <n x="8"/>
      </t>
    </mdx>
    <mdx n="0" f="v">
      <t c="3">
        <n x="113"/>
        <n x="75"/>
        <n x="9"/>
      </t>
    </mdx>
    <mdx n="0" f="v">
      <t c="3">
        <n x="113"/>
        <n x="75"/>
        <n x="10"/>
      </t>
    </mdx>
    <mdx n="0" f="v">
      <t c="3">
        <n x="113"/>
        <n x="75"/>
        <n x="11"/>
      </t>
    </mdx>
    <mdx n="0" f="v">
      <t c="3">
        <n x="113"/>
        <n x="75"/>
        <n x="12"/>
      </t>
    </mdx>
    <mdx n="0" f="v">
      <t c="3">
        <n x="113"/>
        <n x="75"/>
        <n x="13"/>
      </t>
    </mdx>
    <mdx n="0" f="v">
      <t c="3">
        <n x="113"/>
        <n x="75"/>
        <n x="14"/>
      </t>
    </mdx>
    <mdx n="0" f="v">
      <t c="3">
        <n x="113"/>
        <n x="75"/>
        <n x="15"/>
      </t>
    </mdx>
    <mdx n="0" f="v">
      <t c="3">
        <n x="113"/>
        <n x="75"/>
        <n x="16"/>
      </t>
    </mdx>
    <mdx n="0" f="v">
      <t c="3">
        <n x="113"/>
        <n x="75"/>
        <n x="17"/>
      </t>
    </mdx>
    <mdx n="0" f="v">
      <t c="3">
        <n x="113"/>
        <n x="75"/>
        <n x="18"/>
      </t>
    </mdx>
    <mdx n="0" f="v">
      <t c="3">
        <n x="113"/>
        <n x="75"/>
        <n x="19"/>
      </t>
    </mdx>
    <mdx n="0" f="v">
      <t c="3">
        <n x="113"/>
        <n x="75"/>
        <n x="20"/>
      </t>
    </mdx>
    <mdx n="0" f="v">
      <t c="3">
        <n x="113"/>
        <n x="75"/>
        <n x="21"/>
      </t>
    </mdx>
    <mdx n="0" f="v">
      <t c="3">
        <n x="113"/>
        <n x="75"/>
        <n x="22"/>
      </t>
    </mdx>
    <mdx n="0" f="v">
      <t c="3">
        <n x="113"/>
        <n x="75"/>
        <n x="23"/>
      </t>
    </mdx>
    <mdx n="0" f="v">
      <t c="3">
        <n x="113"/>
        <n x="75"/>
        <n x="24"/>
      </t>
    </mdx>
    <mdx n="0" f="v">
      <t c="3">
        <n x="113"/>
        <n x="75"/>
        <n x="25"/>
      </t>
    </mdx>
    <mdx n="0" f="v">
      <t c="3">
        <n x="113"/>
        <n x="75"/>
        <n x="26"/>
      </t>
    </mdx>
    <mdx n="0" f="v">
      <t c="3">
        <n x="113"/>
        <n x="75"/>
        <n x="27"/>
      </t>
    </mdx>
    <mdx n="0" f="v">
      <t c="3">
        <n x="113"/>
        <n x="75"/>
        <n x="28"/>
      </t>
    </mdx>
    <mdx n="0" f="v">
      <t c="3">
        <n x="113"/>
        <n x="75"/>
        <n x="29"/>
      </t>
    </mdx>
    <mdx n="0" f="v">
      <t c="3">
        <n x="113"/>
        <n x="75"/>
        <n x="30"/>
      </t>
    </mdx>
    <mdx n="0" f="v">
      <t c="3">
        <n x="113"/>
        <n x="75"/>
        <n x="31"/>
      </t>
    </mdx>
    <mdx n="0" f="v">
      <t c="3">
        <n x="113"/>
        <n x="75"/>
        <n x="32"/>
      </t>
    </mdx>
    <mdx n="0" f="v">
      <t c="3">
        <n x="113"/>
        <n x="75"/>
        <n x="33"/>
      </t>
    </mdx>
    <mdx n="0" f="v">
      <t c="3">
        <n x="113"/>
        <n x="75"/>
        <n x="34"/>
      </t>
    </mdx>
    <mdx n="0" f="v">
      <t c="3">
        <n x="113"/>
        <n x="75"/>
        <n x="35"/>
      </t>
    </mdx>
    <mdx n="0" f="v">
      <t c="3">
        <n x="113"/>
        <n x="75"/>
        <n x="36"/>
      </t>
    </mdx>
    <mdx n="0" f="v">
      <t c="3">
        <n x="113"/>
        <n x="75"/>
        <n x="37"/>
      </t>
    </mdx>
    <mdx n="0" f="v">
      <t c="3">
        <n x="113"/>
        <n x="75"/>
        <n x="38"/>
      </t>
    </mdx>
    <mdx n="0" f="v">
      <t c="3">
        <n x="113"/>
        <n x="75"/>
        <n x="39"/>
      </t>
    </mdx>
    <mdx n="0" f="v">
      <t c="3">
        <n x="113"/>
        <n x="75"/>
        <n x="40"/>
      </t>
    </mdx>
    <mdx n="0" f="v">
      <t c="3">
        <n x="113"/>
        <n x="75"/>
        <n x="41"/>
      </t>
    </mdx>
    <mdx n="0" f="v">
      <t c="3">
        <n x="113"/>
        <n x="75"/>
        <n x="42"/>
      </t>
    </mdx>
    <mdx n="0" f="v">
      <t c="3">
        <n x="113"/>
        <n x="75"/>
        <n x="43"/>
      </t>
    </mdx>
    <mdx n="0" f="v">
      <t c="3">
        <n x="113"/>
        <n x="75"/>
        <n x="44"/>
      </t>
    </mdx>
    <mdx n="0" f="v">
      <t c="3">
        <n x="113"/>
        <n x="75"/>
        <n x="45"/>
      </t>
    </mdx>
    <mdx n="0" f="v">
      <t c="3">
        <n x="113"/>
        <n x="75"/>
        <n x="46"/>
      </t>
    </mdx>
    <mdx n="0" f="v">
      <t c="3">
        <n x="113"/>
        <n x="75"/>
        <n x="47"/>
      </t>
    </mdx>
    <mdx n="0" f="v">
      <t c="3">
        <n x="113"/>
        <n x="75"/>
        <n x="48"/>
      </t>
    </mdx>
    <mdx n="0" f="v">
      <t c="3">
        <n x="113"/>
        <n x="75"/>
        <n x="49"/>
      </t>
    </mdx>
    <mdx n="0" f="v">
      <t c="3">
        <n x="113"/>
        <n x="75"/>
        <n x="50"/>
      </t>
    </mdx>
    <mdx n="0" f="v">
      <t c="3">
        <n x="113"/>
        <n x="75"/>
        <n x="51"/>
      </t>
    </mdx>
    <mdx n="0" f="v">
      <t c="3">
        <n x="113"/>
        <n x="75"/>
        <n x="52"/>
      </t>
    </mdx>
    <mdx n="0" f="v">
      <t c="3">
        <n x="113"/>
        <n x="75"/>
        <n x="53"/>
      </t>
    </mdx>
    <mdx n="0" f="v">
      <t c="3">
        <n x="113"/>
        <n x="75"/>
        <n x="54"/>
      </t>
    </mdx>
    <mdx n="0" f="v">
      <t c="3">
        <n x="113"/>
        <n x="75"/>
        <n x="55"/>
      </t>
    </mdx>
    <mdx n="0" f="v">
      <t c="3">
        <n x="113"/>
        <n x="75"/>
        <n x="56"/>
      </t>
    </mdx>
    <mdx n="0" f="v">
      <t c="3">
        <n x="113"/>
        <n x="75"/>
        <n x="57"/>
      </t>
    </mdx>
    <mdx n="0" f="v">
      <t c="3">
        <n x="113"/>
        <n x="75"/>
        <n x="58"/>
      </t>
    </mdx>
    <mdx n="0" f="v">
      <t c="3">
        <n x="113"/>
        <n x="75"/>
        <n x="59"/>
      </t>
    </mdx>
    <mdx n="0" f="v">
      <t c="3">
        <n x="113"/>
        <n x="75"/>
        <n x="60"/>
      </t>
    </mdx>
    <mdx n="0" f="v">
      <t c="3">
        <n x="113"/>
        <n x="75"/>
        <n x="61"/>
      </t>
    </mdx>
    <mdx n="0" f="v">
      <t c="3">
        <n x="113"/>
        <n x="75"/>
        <n x="62"/>
      </t>
    </mdx>
    <mdx n="0" f="v">
      <t c="3">
        <n x="113"/>
        <n x="75"/>
        <n x="63"/>
      </t>
    </mdx>
    <mdx n="0" f="v">
      <t c="3">
        <n x="113"/>
        <n x="75"/>
        <n x="64"/>
      </t>
    </mdx>
    <mdx n="0" f="v">
      <t c="3">
        <n x="113"/>
        <n x="75"/>
        <n x="65"/>
      </t>
    </mdx>
    <mdx n="0" f="v">
      <t c="3">
        <n x="113"/>
        <n x="75"/>
        <n x="66"/>
      </t>
    </mdx>
    <mdx n="0" f="v">
      <t c="3">
        <n x="113"/>
        <n x="75"/>
        <n x="67"/>
      </t>
    </mdx>
    <mdx n="0" f="v">
      <t c="3">
        <n x="113"/>
        <n x="75"/>
        <n x="68"/>
      </t>
    </mdx>
    <mdx n="0" f="v">
      <t c="3">
        <n x="113"/>
        <n x="75"/>
        <n x="69"/>
      </t>
    </mdx>
    <mdx n="0" f="v">
      <t c="3">
        <n x="113"/>
        <n x="75"/>
        <n x="70"/>
      </t>
    </mdx>
    <mdx n="0" f="v">
      <t c="3">
        <n x="113"/>
        <n x="75"/>
        <n x="71"/>
      </t>
    </mdx>
    <mdx n="0" f="v">
      <t c="3">
        <n x="113"/>
        <n x="75"/>
        <n x="72"/>
      </t>
    </mdx>
    <mdx n="0" f="v">
      <t c="3">
        <n x="113"/>
        <n x="75"/>
        <n x="73"/>
      </t>
    </mdx>
    <mdx n="0" f="v">
      <t c="3">
        <n x="113"/>
        <n x="75"/>
        <n x="74"/>
      </t>
    </mdx>
    <mdx n="0" f="v">
      <t c="3">
        <n x="113"/>
        <n x="76"/>
        <n x="3"/>
      </t>
    </mdx>
    <mdx n="0" f="v">
      <t c="3">
        <n x="113"/>
        <n x="76"/>
        <n x="4"/>
      </t>
    </mdx>
    <mdx n="0" f="v">
      <t c="3">
        <n x="113"/>
        <n x="76"/>
        <n x="5"/>
      </t>
    </mdx>
    <mdx n="0" f="v">
      <t c="3">
        <n x="113"/>
        <n x="76"/>
        <n x="6"/>
      </t>
    </mdx>
    <mdx n="0" f="v">
      <t c="3">
        <n x="113"/>
        <n x="76"/>
        <n x="7"/>
      </t>
    </mdx>
    <mdx n="0" f="v">
      <t c="3">
        <n x="113"/>
        <n x="76"/>
        <n x="8"/>
      </t>
    </mdx>
    <mdx n="0" f="v">
      <t c="3">
        <n x="113"/>
        <n x="76"/>
        <n x="9"/>
      </t>
    </mdx>
    <mdx n="0" f="v">
      <t c="3">
        <n x="113"/>
        <n x="76"/>
        <n x="10"/>
      </t>
    </mdx>
    <mdx n="0" f="v">
      <t c="3">
        <n x="113"/>
        <n x="76"/>
        <n x="11"/>
      </t>
    </mdx>
    <mdx n="0" f="v">
      <t c="3">
        <n x="113"/>
        <n x="76"/>
        <n x="12"/>
      </t>
    </mdx>
    <mdx n="0" f="v">
      <t c="3">
        <n x="113"/>
        <n x="76"/>
        <n x="13"/>
      </t>
    </mdx>
    <mdx n="0" f="v">
      <t c="3">
        <n x="113"/>
        <n x="76"/>
        <n x="14"/>
      </t>
    </mdx>
    <mdx n="0" f="v">
      <t c="3">
        <n x="113"/>
        <n x="76"/>
        <n x="15"/>
      </t>
    </mdx>
    <mdx n="0" f="v">
      <t c="3">
        <n x="113"/>
        <n x="76"/>
        <n x="16"/>
      </t>
    </mdx>
    <mdx n="0" f="v">
      <t c="3">
        <n x="113"/>
        <n x="76"/>
        <n x="17"/>
      </t>
    </mdx>
    <mdx n="0" f="v">
      <t c="3">
        <n x="113"/>
        <n x="76"/>
        <n x="18"/>
      </t>
    </mdx>
    <mdx n="0" f="v">
      <t c="3">
        <n x="113"/>
        <n x="76"/>
        <n x="19"/>
      </t>
    </mdx>
    <mdx n="0" f="v">
      <t c="3">
        <n x="113"/>
        <n x="76"/>
        <n x="20"/>
      </t>
    </mdx>
    <mdx n="0" f="v">
      <t c="3">
        <n x="113"/>
        <n x="76"/>
        <n x="21"/>
      </t>
    </mdx>
    <mdx n="0" f="v">
      <t c="3">
        <n x="113"/>
        <n x="76"/>
        <n x="22"/>
      </t>
    </mdx>
    <mdx n="0" f="v">
      <t c="3">
        <n x="113"/>
        <n x="76"/>
        <n x="23"/>
      </t>
    </mdx>
    <mdx n="0" f="v">
      <t c="3">
        <n x="113"/>
        <n x="76"/>
        <n x="24"/>
      </t>
    </mdx>
    <mdx n="0" f="v">
      <t c="3">
        <n x="113"/>
        <n x="76"/>
        <n x="25"/>
      </t>
    </mdx>
    <mdx n="0" f="v">
      <t c="3">
        <n x="113"/>
        <n x="76"/>
        <n x="26"/>
      </t>
    </mdx>
    <mdx n="0" f="v">
      <t c="3">
        <n x="113"/>
        <n x="76"/>
        <n x="27"/>
      </t>
    </mdx>
    <mdx n="0" f="v">
      <t c="3">
        <n x="113"/>
        <n x="76"/>
        <n x="28"/>
      </t>
    </mdx>
    <mdx n="0" f="v">
      <t c="3">
        <n x="113"/>
        <n x="76"/>
        <n x="29"/>
      </t>
    </mdx>
    <mdx n="0" f="v">
      <t c="3">
        <n x="113"/>
        <n x="76"/>
        <n x="30"/>
      </t>
    </mdx>
    <mdx n="0" f="v">
      <t c="3">
        <n x="113"/>
        <n x="76"/>
        <n x="31"/>
      </t>
    </mdx>
    <mdx n="0" f="v">
      <t c="3">
        <n x="113"/>
        <n x="76"/>
        <n x="32"/>
      </t>
    </mdx>
    <mdx n="0" f="v">
      <t c="3">
        <n x="113"/>
        <n x="76"/>
        <n x="33"/>
      </t>
    </mdx>
    <mdx n="0" f="v">
      <t c="3">
        <n x="113"/>
        <n x="76"/>
        <n x="34"/>
      </t>
    </mdx>
    <mdx n="0" f="v">
      <t c="3">
        <n x="113"/>
        <n x="76"/>
        <n x="35"/>
      </t>
    </mdx>
    <mdx n="0" f="v">
      <t c="3">
        <n x="113"/>
        <n x="76"/>
        <n x="36"/>
      </t>
    </mdx>
    <mdx n="0" f="v">
      <t c="3">
        <n x="113"/>
        <n x="76"/>
        <n x="37"/>
      </t>
    </mdx>
    <mdx n="0" f="v">
      <t c="3">
        <n x="113"/>
        <n x="76"/>
        <n x="38"/>
      </t>
    </mdx>
    <mdx n="0" f="v">
      <t c="3">
        <n x="113"/>
        <n x="76"/>
        <n x="39"/>
      </t>
    </mdx>
    <mdx n="0" f="v">
      <t c="3">
        <n x="113"/>
        <n x="76"/>
        <n x="40"/>
      </t>
    </mdx>
    <mdx n="0" f="v">
      <t c="3">
        <n x="113"/>
        <n x="76"/>
        <n x="41"/>
      </t>
    </mdx>
    <mdx n="0" f="v">
      <t c="3">
        <n x="113"/>
        <n x="76"/>
        <n x="42"/>
      </t>
    </mdx>
    <mdx n="0" f="v">
      <t c="3">
        <n x="113"/>
        <n x="76"/>
        <n x="43"/>
      </t>
    </mdx>
    <mdx n="0" f="v">
      <t c="3">
        <n x="113"/>
        <n x="76"/>
        <n x="44"/>
      </t>
    </mdx>
    <mdx n="0" f="v">
      <t c="3">
        <n x="113"/>
        <n x="76"/>
        <n x="45"/>
      </t>
    </mdx>
    <mdx n="0" f="v">
      <t c="3">
        <n x="113"/>
        <n x="76"/>
        <n x="46"/>
      </t>
    </mdx>
    <mdx n="0" f="v">
      <t c="3">
        <n x="113"/>
        <n x="76"/>
        <n x="47"/>
      </t>
    </mdx>
    <mdx n="0" f="v">
      <t c="3">
        <n x="113"/>
        <n x="76"/>
        <n x="48"/>
      </t>
    </mdx>
    <mdx n="0" f="v">
      <t c="3">
        <n x="113"/>
        <n x="76"/>
        <n x="49"/>
      </t>
    </mdx>
    <mdx n="0" f="v">
      <t c="3">
        <n x="113"/>
        <n x="76"/>
        <n x="50"/>
      </t>
    </mdx>
    <mdx n="0" f="v">
      <t c="3">
        <n x="113"/>
        <n x="76"/>
        <n x="51"/>
      </t>
    </mdx>
    <mdx n="0" f="v">
      <t c="3">
        <n x="113"/>
        <n x="76"/>
        <n x="52"/>
      </t>
    </mdx>
    <mdx n="0" f="v">
      <t c="3">
        <n x="113"/>
        <n x="76"/>
        <n x="53"/>
      </t>
    </mdx>
    <mdx n="0" f="v">
      <t c="3">
        <n x="113"/>
        <n x="76"/>
        <n x="54"/>
      </t>
    </mdx>
    <mdx n="0" f="v">
      <t c="3">
        <n x="113"/>
        <n x="76"/>
        <n x="55"/>
      </t>
    </mdx>
    <mdx n="0" f="v">
      <t c="3">
        <n x="113"/>
        <n x="76"/>
        <n x="56"/>
      </t>
    </mdx>
    <mdx n="0" f="v">
      <t c="3">
        <n x="113"/>
        <n x="76"/>
        <n x="57"/>
      </t>
    </mdx>
    <mdx n="0" f="v">
      <t c="3">
        <n x="113"/>
        <n x="76"/>
        <n x="58"/>
      </t>
    </mdx>
    <mdx n="0" f="v">
      <t c="3">
        <n x="113"/>
        <n x="76"/>
        <n x="59"/>
      </t>
    </mdx>
    <mdx n="0" f="v">
      <t c="3">
        <n x="113"/>
        <n x="76"/>
        <n x="60"/>
      </t>
    </mdx>
    <mdx n="0" f="v">
      <t c="3">
        <n x="113"/>
        <n x="76"/>
        <n x="61"/>
      </t>
    </mdx>
    <mdx n="0" f="v">
      <t c="3">
        <n x="113"/>
        <n x="76"/>
        <n x="62"/>
      </t>
    </mdx>
    <mdx n="0" f="v">
      <t c="3">
        <n x="113"/>
        <n x="76"/>
        <n x="63"/>
      </t>
    </mdx>
    <mdx n="0" f="v">
      <t c="3">
        <n x="113"/>
        <n x="76"/>
        <n x="64"/>
      </t>
    </mdx>
    <mdx n="0" f="v">
      <t c="3">
        <n x="113"/>
        <n x="76"/>
        <n x="65"/>
      </t>
    </mdx>
    <mdx n="0" f="v">
      <t c="3">
        <n x="113"/>
        <n x="76"/>
        <n x="66"/>
      </t>
    </mdx>
    <mdx n="0" f="v">
      <t c="3">
        <n x="113"/>
        <n x="76"/>
        <n x="67"/>
      </t>
    </mdx>
    <mdx n="0" f="v">
      <t c="3">
        <n x="113"/>
        <n x="76"/>
        <n x="68"/>
      </t>
    </mdx>
    <mdx n="0" f="v">
      <t c="3">
        <n x="113"/>
        <n x="76"/>
        <n x="69"/>
      </t>
    </mdx>
    <mdx n="0" f="v">
      <t c="3">
        <n x="113"/>
        <n x="76"/>
        <n x="70"/>
      </t>
    </mdx>
    <mdx n="0" f="v">
      <t c="3">
        <n x="113"/>
        <n x="76"/>
        <n x="71"/>
      </t>
    </mdx>
    <mdx n="0" f="v">
      <t c="3">
        <n x="113"/>
        <n x="76"/>
        <n x="72"/>
      </t>
    </mdx>
    <mdx n="0" f="v">
      <t c="3">
        <n x="113"/>
        <n x="76"/>
        <n x="73"/>
      </t>
    </mdx>
    <mdx n="0" f="v">
      <t c="3">
        <n x="113"/>
        <n x="76"/>
        <n x="74"/>
      </t>
    </mdx>
    <mdx n="0" f="v">
      <t c="3">
        <n x="113"/>
        <n x="77"/>
        <n x="3"/>
      </t>
    </mdx>
    <mdx n="0" f="v">
      <t c="3">
        <n x="113"/>
        <n x="77"/>
        <n x="4"/>
      </t>
    </mdx>
    <mdx n="0" f="v">
      <t c="3">
        <n x="113"/>
        <n x="77"/>
        <n x="5"/>
      </t>
    </mdx>
    <mdx n="0" f="v">
      <t c="3">
        <n x="113"/>
        <n x="77"/>
        <n x="6"/>
      </t>
    </mdx>
    <mdx n="0" f="v">
      <t c="3">
        <n x="113"/>
        <n x="77"/>
        <n x="7"/>
      </t>
    </mdx>
    <mdx n="0" f="v">
      <t c="3">
        <n x="113"/>
        <n x="77"/>
        <n x="8"/>
      </t>
    </mdx>
    <mdx n="0" f="v">
      <t c="3">
        <n x="113"/>
        <n x="77"/>
        <n x="9"/>
      </t>
    </mdx>
    <mdx n="0" f="v">
      <t c="3">
        <n x="113"/>
        <n x="77"/>
        <n x="10"/>
      </t>
    </mdx>
    <mdx n="0" f="v">
      <t c="3">
        <n x="113"/>
        <n x="77"/>
        <n x="11"/>
      </t>
    </mdx>
    <mdx n="0" f="v">
      <t c="3">
        <n x="113"/>
        <n x="77"/>
        <n x="12"/>
      </t>
    </mdx>
    <mdx n="0" f="v">
      <t c="3">
        <n x="113"/>
        <n x="77"/>
        <n x="13"/>
      </t>
    </mdx>
    <mdx n="0" f="v">
      <t c="3">
        <n x="113"/>
        <n x="77"/>
        <n x="14"/>
      </t>
    </mdx>
    <mdx n="0" f="v">
      <t c="3">
        <n x="113"/>
        <n x="77"/>
        <n x="15"/>
      </t>
    </mdx>
    <mdx n="0" f="v">
      <t c="3">
        <n x="113"/>
        <n x="77"/>
        <n x="16"/>
      </t>
    </mdx>
    <mdx n="0" f="v">
      <t c="3">
        <n x="113"/>
        <n x="77"/>
        <n x="17"/>
      </t>
    </mdx>
    <mdx n="0" f="v">
      <t c="3">
        <n x="113"/>
        <n x="77"/>
        <n x="18"/>
      </t>
    </mdx>
    <mdx n="0" f="v">
      <t c="3">
        <n x="113"/>
        <n x="77"/>
        <n x="19"/>
      </t>
    </mdx>
    <mdx n="0" f="v">
      <t c="3">
        <n x="113"/>
        <n x="77"/>
        <n x="20"/>
      </t>
    </mdx>
    <mdx n="0" f="v">
      <t c="3">
        <n x="113"/>
        <n x="77"/>
        <n x="21"/>
      </t>
    </mdx>
    <mdx n="0" f="v">
      <t c="3">
        <n x="113"/>
        <n x="77"/>
        <n x="22"/>
      </t>
    </mdx>
    <mdx n="0" f="v">
      <t c="3">
        <n x="113"/>
        <n x="77"/>
        <n x="23"/>
      </t>
    </mdx>
    <mdx n="0" f="v">
      <t c="3">
        <n x="113"/>
        <n x="77"/>
        <n x="24"/>
      </t>
    </mdx>
    <mdx n="0" f="v">
      <t c="3">
        <n x="113"/>
        <n x="77"/>
        <n x="25"/>
      </t>
    </mdx>
    <mdx n="0" f="v">
      <t c="3">
        <n x="113"/>
        <n x="77"/>
        <n x="26"/>
      </t>
    </mdx>
    <mdx n="0" f="v">
      <t c="3">
        <n x="113"/>
        <n x="77"/>
        <n x="27"/>
      </t>
    </mdx>
    <mdx n="0" f="v">
      <t c="3">
        <n x="113"/>
        <n x="77"/>
        <n x="28"/>
      </t>
    </mdx>
    <mdx n="0" f="v">
      <t c="3">
        <n x="113"/>
        <n x="77"/>
        <n x="29"/>
      </t>
    </mdx>
    <mdx n="0" f="v">
      <t c="3">
        <n x="113"/>
        <n x="77"/>
        <n x="30"/>
      </t>
    </mdx>
    <mdx n="0" f="v">
      <t c="3">
        <n x="113"/>
        <n x="77"/>
        <n x="31"/>
      </t>
    </mdx>
    <mdx n="0" f="v">
      <t c="3">
        <n x="113"/>
        <n x="77"/>
        <n x="32"/>
      </t>
    </mdx>
    <mdx n="0" f="v">
      <t c="3">
        <n x="113"/>
        <n x="77"/>
        <n x="33"/>
      </t>
    </mdx>
    <mdx n="0" f="v">
      <t c="3">
        <n x="113"/>
        <n x="77"/>
        <n x="34"/>
      </t>
    </mdx>
    <mdx n="0" f="v">
      <t c="3">
        <n x="113"/>
        <n x="77"/>
        <n x="35"/>
      </t>
    </mdx>
    <mdx n="0" f="v">
      <t c="3">
        <n x="113"/>
        <n x="77"/>
        <n x="36"/>
      </t>
    </mdx>
    <mdx n="0" f="v">
      <t c="3">
        <n x="113"/>
        <n x="77"/>
        <n x="37"/>
      </t>
    </mdx>
    <mdx n="0" f="v">
      <t c="3">
        <n x="113"/>
        <n x="77"/>
        <n x="38"/>
      </t>
    </mdx>
    <mdx n="0" f="v">
      <t c="3">
        <n x="113"/>
        <n x="77"/>
        <n x="39"/>
      </t>
    </mdx>
    <mdx n="0" f="v">
      <t c="3">
        <n x="113"/>
        <n x="77"/>
        <n x="40"/>
      </t>
    </mdx>
    <mdx n="0" f="v">
      <t c="3">
        <n x="113"/>
        <n x="77"/>
        <n x="41"/>
      </t>
    </mdx>
    <mdx n="0" f="v">
      <t c="3">
        <n x="113"/>
        <n x="77"/>
        <n x="42"/>
      </t>
    </mdx>
    <mdx n="0" f="v">
      <t c="3">
        <n x="113"/>
        <n x="77"/>
        <n x="43"/>
      </t>
    </mdx>
    <mdx n="0" f="v">
      <t c="3">
        <n x="113"/>
        <n x="77"/>
        <n x="44"/>
      </t>
    </mdx>
    <mdx n="0" f="v">
      <t c="3">
        <n x="113"/>
        <n x="77"/>
        <n x="45"/>
      </t>
    </mdx>
    <mdx n="0" f="v">
      <t c="3">
        <n x="113"/>
        <n x="77"/>
        <n x="46"/>
      </t>
    </mdx>
    <mdx n="0" f="v">
      <t c="3">
        <n x="113"/>
        <n x="77"/>
        <n x="47"/>
      </t>
    </mdx>
    <mdx n="0" f="v">
      <t c="3">
        <n x="113"/>
        <n x="77"/>
        <n x="48"/>
      </t>
    </mdx>
    <mdx n="0" f="v">
      <t c="3">
        <n x="113"/>
        <n x="77"/>
        <n x="49"/>
      </t>
    </mdx>
    <mdx n="0" f="v">
      <t c="3">
        <n x="113"/>
        <n x="77"/>
        <n x="50"/>
      </t>
    </mdx>
    <mdx n="0" f="v">
      <t c="3">
        <n x="113"/>
        <n x="77"/>
        <n x="51"/>
      </t>
    </mdx>
    <mdx n="0" f="v">
      <t c="3">
        <n x="113"/>
        <n x="77"/>
        <n x="52"/>
      </t>
    </mdx>
    <mdx n="0" f="v">
      <t c="3">
        <n x="113"/>
        <n x="77"/>
        <n x="53"/>
      </t>
    </mdx>
    <mdx n="0" f="v">
      <t c="3">
        <n x="113"/>
        <n x="77"/>
        <n x="54"/>
      </t>
    </mdx>
    <mdx n="0" f="v">
      <t c="3">
        <n x="113"/>
        <n x="77"/>
        <n x="55"/>
      </t>
    </mdx>
    <mdx n="0" f="v">
      <t c="3">
        <n x="113"/>
        <n x="77"/>
        <n x="56"/>
      </t>
    </mdx>
    <mdx n="0" f="v">
      <t c="3">
        <n x="113"/>
        <n x="77"/>
        <n x="57"/>
      </t>
    </mdx>
    <mdx n="0" f="v">
      <t c="3">
        <n x="113"/>
        <n x="77"/>
        <n x="58"/>
      </t>
    </mdx>
    <mdx n="0" f="v">
      <t c="3">
        <n x="113"/>
        <n x="77"/>
        <n x="59"/>
      </t>
    </mdx>
    <mdx n="0" f="v">
      <t c="3">
        <n x="113"/>
        <n x="77"/>
        <n x="60"/>
      </t>
    </mdx>
    <mdx n="0" f="v">
      <t c="3">
        <n x="113"/>
        <n x="77"/>
        <n x="61"/>
      </t>
    </mdx>
    <mdx n="0" f="v">
      <t c="3">
        <n x="113"/>
        <n x="77"/>
        <n x="62"/>
      </t>
    </mdx>
    <mdx n="0" f="v">
      <t c="3">
        <n x="113"/>
        <n x="77"/>
        <n x="63"/>
      </t>
    </mdx>
    <mdx n="0" f="v">
      <t c="3">
        <n x="113"/>
        <n x="77"/>
        <n x="64"/>
      </t>
    </mdx>
    <mdx n="0" f="v">
      <t c="3">
        <n x="113"/>
        <n x="77"/>
        <n x="65"/>
      </t>
    </mdx>
    <mdx n="0" f="v">
      <t c="3">
        <n x="113"/>
        <n x="77"/>
        <n x="66"/>
      </t>
    </mdx>
    <mdx n="0" f="v">
      <t c="3">
        <n x="113"/>
        <n x="77"/>
        <n x="67"/>
      </t>
    </mdx>
    <mdx n="0" f="v">
      <t c="3">
        <n x="113"/>
        <n x="77"/>
        <n x="68"/>
      </t>
    </mdx>
    <mdx n="0" f="v">
      <t c="3">
        <n x="113"/>
        <n x="77"/>
        <n x="69"/>
      </t>
    </mdx>
    <mdx n="0" f="v">
      <t c="3">
        <n x="113"/>
        <n x="77"/>
        <n x="70"/>
      </t>
    </mdx>
    <mdx n="0" f="v">
      <t c="3">
        <n x="113"/>
        <n x="77"/>
        <n x="71"/>
      </t>
    </mdx>
    <mdx n="0" f="v">
      <t c="3">
        <n x="113"/>
        <n x="77"/>
        <n x="72"/>
      </t>
    </mdx>
    <mdx n="0" f="v">
      <t c="3">
        <n x="113"/>
        <n x="77"/>
        <n x="73"/>
      </t>
    </mdx>
    <mdx n="0" f="v">
      <t c="3">
        <n x="113"/>
        <n x="77"/>
        <n x="74"/>
      </t>
    </mdx>
    <mdx n="0" f="v">
      <t c="3">
        <n x="113"/>
        <n x="78"/>
        <n x="3"/>
      </t>
    </mdx>
    <mdx n="0" f="v">
      <t c="3">
        <n x="113"/>
        <n x="78"/>
        <n x="4"/>
      </t>
    </mdx>
    <mdx n="0" f="v">
      <t c="3">
        <n x="113"/>
        <n x="78"/>
        <n x="5"/>
      </t>
    </mdx>
    <mdx n="0" f="v">
      <t c="3">
        <n x="113"/>
        <n x="78"/>
        <n x="6"/>
      </t>
    </mdx>
    <mdx n="0" f="v">
      <t c="3">
        <n x="113"/>
        <n x="78"/>
        <n x="7"/>
      </t>
    </mdx>
    <mdx n="0" f="v">
      <t c="3">
        <n x="113"/>
        <n x="78"/>
        <n x="8"/>
      </t>
    </mdx>
    <mdx n="0" f="v">
      <t c="3">
        <n x="113"/>
        <n x="78"/>
        <n x="9"/>
      </t>
    </mdx>
    <mdx n="0" f="v">
      <t c="3">
        <n x="113"/>
        <n x="78"/>
        <n x="10"/>
      </t>
    </mdx>
    <mdx n="0" f="v">
      <t c="3">
        <n x="113"/>
        <n x="78"/>
        <n x="11"/>
      </t>
    </mdx>
    <mdx n="0" f="v">
      <t c="3">
        <n x="113"/>
        <n x="78"/>
        <n x="12"/>
      </t>
    </mdx>
    <mdx n="0" f="v">
      <t c="3">
        <n x="113"/>
        <n x="78"/>
        <n x="13"/>
      </t>
    </mdx>
    <mdx n="0" f="v">
      <t c="3">
        <n x="113"/>
        <n x="78"/>
        <n x="14"/>
      </t>
    </mdx>
    <mdx n="0" f="v">
      <t c="3">
        <n x="113"/>
        <n x="78"/>
        <n x="15"/>
      </t>
    </mdx>
    <mdx n="0" f="v">
      <t c="3">
        <n x="113"/>
        <n x="78"/>
        <n x="16"/>
      </t>
    </mdx>
    <mdx n="0" f="v">
      <t c="3">
        <n x="113"/>
        <n x="78"/>
        <n x="17"/>
      </t>
    </mdx>
    <mdx n="0" f="v">
      <t c="3">
        <n x="113"/>
        <n x="78"/>
        <n x="18"/>
      </t>
    </mdx>
    <mdx n="0" f="v">
      <t c="3">
        <n x="113"/>
        <n x="78"/>
        <n x="19"/>
      </t>
    </mdx>
    <mdx n="0" f="v">
      <t c="3">
        <n x="113"/>
        <n x="78"/>
        <n x="20"/>
      </t>
    </mdx>
    <mdx n="0" f="v">
      <t c="3">
        <n x="113"/>
        <n x="78"/>
        <n x="21"/>
      </t>
    </mdx>
    <mdx n="0" f="v">
      <t c="3">
        <n x="113"/>
        <n x="78"/>
        <n x="22"/>
      </t>
    </mdx>
    <mdx n="0" f="v">
      <t c="3">
        <n x="113"/>
        <n x="78"/>
        <n x="23"/>
      </t>
    </mdx>
    <mdx n="0" f="v">
      <t c="3">
        <n x="113"/>
        <n x="78"/>
        <n x="24"/>
      </t>
    </mdx>
    <mdx n="0" f="v">
      <t c="3">
        <n x="113"/>
        <n x="78"/>
        <n x="25"/>
      </t>
    </mdx>
    <mdx n="0" f="v">
      <t c="3">
        <n x="113"/>
        <n x="78"/>
        <n x="26"/>
      </t>
    </mdx>
    <mdx n="0" f="v">
      <t c="3">
        <n x="113"/>
        <n x="78"/>
        <n x="27"/>
      </t>
    </mdx>
    <mdx n="0" f="v">
      <t c="3">
        <n x="113"/>
        <n x="78"/>
        <n x="28"/>
      </t>
    </mdx>
    <mdx n="0" f="v">
      <t c="3">
        <n x="113"/>
        <n x="78"/>
        <n x="29"/>
      </t>
    </mdx>
    <mdx n="0" f="v">
      <t c="3">
        <n x="113"/>
        <n x="78"/>
        <n x="30"/>
      </t>
    </mdx>
    <mdx n="0" f="v">
      <t c="3">
        <n x="113"/>
        <n x="78"/>
        <n x="31"/>
      </t>
    </mdx>
    <mdx n="0" f="v">
      <t c="3">
        <n x="113"/>
        <n x="78"/>
        <n x="32"/>
      </t>
    </mdx>
    <mdx n="0" f="v">
      <t c="3">
        <n x="113"/>
        <n x="78"/>
        <n x="33"/>
      </t>
    </mdx>
    <mdx n="0" f="v">
      <t c="3">
        <n x="113"/>
        <n x="78"/>
        <n x="34"/>
      </t>
    </mdx>
    <mdx n="0" f="v">
      <t c="3">
        <n x="113"/>
        <n x="78"/>
        <n x="35"/>
      </t>
    </mdx>
    <mdx n="0" f="v">
      <t c="3">
        <n x="113"/>
        <n x="78"/>
        <n x="36"/>
      </t>
    </mdx>
    <mdx n="0" f="v">
      <t c="3">
        <n x="113"/>
        <n x="78"/>
        <n x="37"/>
      </t>
    </mdx>
    <mdx n="0" f="v">
      <t c="3">
        <n x="113"/>
        <n x="78"/>
        <n x="38"/>
      </t>
    </mdx>
    <mdx n="0" f="v">
      <t c="3">
        <n x="113"/>
        <n x="78"/>
        <n x="39"/>
      </t>
    </mdx>
    <mdx n="0" f="v">
      <t c="3">
        <n x="113"/>
        <n x="78"/>
        <n x="40"/>
      </t>
    </mdx>
    <mdx n="0" f="v">
      <t c="3">
        <n x="113"/>
        <n x="78"/>
        <n x="41"/>
      </t>
    </mdx>
    <mdx n="0" f="v">
      <t c="3">
        <n x="113"/>
        <n x="78"/>
        <n x="42"/>
      </t>
    </mdx>
    <mdx n="0" f="v">
      <t c="3">
        <n x="113"/>
        <n x="78"/>
        <n x="43"/>
      </t>
    </mdx>
    <mdx n="0" f="v">
      <t c="3">
        <n x="113"/>
        <n x="78"/>
        <n x="44"/>
      </t>
    </mdx>
    <mdx n="0" f="v">
      <t c="3">
        <n x="113"/>
        <n x="78"/>
        <n x="45"/>
      </t>
    </mdx>
    <mdx n="0" f="v">
      <t c="3">
        <n x="113"/>
        <n x="78"/>
        <n x="46"/>
      </t>
    </mdx>
    <mdx n="0" f="v">
      <t c="3">
        <n x="113"/>
        <n x="78"/>
        <n x="47"/>
      </t>
    </mdx>
    <mdx n="0" f="v">
      <t c="3">
        <n x="113"/>
        <n x="78"/>
        <n x="48"/>
      </t>
    </mdx>
    <mdx n="0" f="v">
      <t c="3">
        <n x="113"/>
        <n x="78"/>
        <n x="49"/>
      </t>
    </mdx>
    <mdx n="0" f="v">
      <t c="3">
        <n x="113"/>
        <n x="78"/>
        <n x="50"/>
      </t>
    </mdx>
    <mdx n="0" f="v">
      <t c="3">
        <n x="113"/>
        <n x="78"/>
        <n x="51"/>
      </t>
    </mdx>
    <mdx n="0" f="v">
      <t c="3">
        <n x="113"/>
        <n x="78"/>
        <n x="52"/>
      </t>
    </mdx>
    <mdx n="0" f="v">
      <t c="3">
        <n x="113"/>
        <n x="78"/>
        <n x="53"/>
      </t>
    </mdx>
    <mdx n="0" f="v">
      <t c="3">
        <n x="113"/>
        <n x="78"/>
        <n x="54"/>
      </t>
    </mdx>
    <mdx n="0" f="v">
      <t c="3">
        <n x="113"/>
        <n x="78"/>
        <n x="55"/>
      </t>
    </mdx>
    <mdx n="0" f="v">
      <t c="3">
        <n x="113"/>
        <n x="78"/>
        <n x="56"/>
      </t>
    </mdx>
    <mdx n="0" f="v">
      <t c="3">
        <n x="113"/>
        <n x="78"/>
        <n x="57"/>
      </t>
    </mdx>
    <mdx n="0" f="v">
      <t c="3">
        <n x="113"/>
        <n x="78"/>
        <n x="58"/>
      </t>
    </mdx>
    <mdx n="0" f="v">
      <t c="3">
        <n x="113"/>
        <n x="78"/>
        <n x="59"/>
      </t>
    </mdx>
    <mdx n="0" f="v">
      <t c="3">
        <n x="113"/>
        <n x="78"/>
        <n x="60"/>
      </t>
    </mdx>
    <mdx n="0" f="v">
      <t c="3">
        <n x="113"/>
        <n x="78"/>
        <n x="61"/>
      </t>
    </mdx>
    <mdx n="0" f="v">
      <t c="3">
        <n x="113"/>
        <n x="78"/>
        <n x="62"/>
      </t>
    </mdx>
    <mdx n="0" f="v">
      <t c="3">
        <n x="113"/>
        <n x="78"/>
        <n x="63"/>
      </t>
    </mdx>
    <mdx n="0" f="v">
      <t c="3">
        <n x="113"/>
        <n x="78"/>
        <n x="64"/>
      </t>
    </mdx>
    <mdx n="0" f="v">
      <t c="3">
        <n x="113"/>
        <n x="78"/>
        <n x="65"/>
      </t>
    </mdx>
    <mdx n="0" f="v">
      <t c="3">
        <n x="113"/>
        <n x="78"/>
        <n x="66"/>
      </t>
    </mdx>
    <mdx n="0" f="v">
      <t c="3">
        <n x="113"/>
        <n x="78"/>
        <n x="67"/>
      </t>
    </mdx>
    <mdx n="0" f="v">
      <t c="3">
        <n x="113"/>
        <n x="78"/>
        <n x="68"/>
      </t>
    </mdx>
    <mdx n="0" f="v">
      <t c="3">
        <n x="113"/>
        <n x="78"/>
        <n x="69"/>
      </t>
    </mdx>
    <mdx n="0" f="v">
      <t c="3">
        <n x="113"/>
        <n x="78"/>
        <n x="70"/>
      </t>
    </mdx>
    <mdx n="0" f="v">
      <t c="3">
        <n x="113"/>
        <n x="78"/>
        <n x="71"/>
      </t>
    </mdx>
    <mdx n="0" f="v">
      <t c="3">
        <n x="113"/>
        <n x="78"/>
        <n x="72"/>
      </t>
    </mdx>
    <mdx n="0" f="v">
      <t c="3">
        <n x="113"/>
        <n x="78"/>
        <n x="73"/>
      </t>
    </mdx>
    <mdx n="0" f="v">
      <t c="3">
        <n x="113"/>
        <n x="78"/>
        <n x="74"/>
      </t>
    </mdx>
    <mdx n="0" f="v">
      <t c="3">
        <n x="113"/>
        <n x="79"/>
        <n x="3"/>
      </t>
    </mdx>
    <mdx n="0" f="v">
      <t c="3">
        <n x="113"/>
        <n x="79"/>
        <n x="4"/>
      </t>
    </mdx>
    <mdx n="0" f="v">
      <t c="3">
        <n x="113"/>
        <n x="79"/>
        <n x="5"/>
      </t>
    </mdx>
    <mdx n="0" f="v">
      <t c="3">
        <n x="113"/>
        <n x="79"/>
        <n x="6"/>
      </t>
    </mdx>
    <mdx n="0" f="v">
      <t c="3">
        <n x="113"/>
        <n x="79"/>
        <n x="7"/>
      </t>
    </mdx>
    <mdx n="0" f="v">
      <t c="3">
        <n x="113"/>
        <n x="79"/>
        <n x="8"/>
      </t>
    </mdx>
    <mdx n="0" f="v">
      <t c="3">
        <n x="113"/>
        <n x="79"/>
        <n x="9"/>
      </t>
    </mdx>
    <mdx n="0" f="v">
      <t c="3">
        <n x="113"/>
        <n x="79"/>
        <n x="10"/>
      </t>
    </mdx>
    <mdx n="0" f="v">
      <t c="3">
        <n x="113"/>
        <n x="79"/>
        <n x="11"/>
      </t>
    </mdx>
    <mdx n="0" f="v">
      <t c="3">
        <n x="113"/>
        <n x="79"/>
        <n x="12"/>
      </t>
    </mdx>
    <mdx n="0" f="v">
      <t c="3">
        <n x="113"/>
        <n x="79"/>
        <n x="13"/>
      </t>
    </mdx>
    <mdx n="0" f="v">
      <t c="3">
        <n x="113"/>
        <n x="79"/>
        <n x="14"/>
      </t>
    </mdx>
    <mdx n="0" f="v">
      <t c="3">
        <n x="113"/>
        <n x="79"/>
        <n x="15"/>
      </t>
    </mdx>
    <mdx n="0" f="v">
      <t c="3">
        <n x="113"/>
        <n x="79"/>
        <n x="16"/>
      </t>
    </mdx>
    <mdx n="0" f="v">
      <t c="3">
        <n x="113"/>
        <n x="79"/>
        <n x="17"/>
      </t>
    </mdx>
    <mdx n="0" f="v">
      <t c="3">
        <n x="113"/>
        <n x="79"/>
        <n x="18"/>
      </t>
    </mdx>
    <mdx n="0" f="v">
      <t c="3">
        <n x="113"/>
        <n x="79"/>
        <n x="19"/>
      </t>
    </mdx>
    <mdx n="0" f="v">
      <t c="3">
        <n x="113"/>
        <n x="79"/>
        <n x="20"/>
      </t>
    </mdx>
    <mdx n="0" f="v">
      <t c="3">
        <n x="113"/>
        <n x="79"/>
        <n x="21"/>
      </t>
    </mdx>
    <mdx n="0" f="v">
      <t c="3">
        <n x="113"/>
        <n x="79"/>
        <n x="22"/>
      </t>
    </mdx>
    <mdx n="0" f="v">
      <t c="3">
        <n x="113"/>
        <n x="79"/>
        <n x="23"/>
      </t>
    </mdx>
    <mdx n="0" f="v">
      <t c="3">
        <n x="113"/>
        <n x="79"/>
        <n x="24"/>
      </t>
    </mdx>
    <mdx n="0" f="v">
      <t c="3">
        <n x="113"/>
        <n x="79"/>
        <n x="25"/>
      </t>
    </mdx>
    <mdx n="0" f="v">
      <t c="3">
        <n x="113"/>
        <n x="79"/>
        <n x="26"/>
      </t>
    </mdx>
    <mdx n="0" f="v">
      <t c="3">
        <n x="113"/>
        <n x="79"/>
        <n x="27"/>
      </t>
    </mdx>
    <mdx n="0" f="v">
      <t c="3">
        <n x="113"/>
        <n x="79"/>
        <n x="28"/>
      </t>
    </mdx>
    <mdx n="0" f="v">
      <t c="3">
        <n x="113"/>
        <n x="79"/>
        <n x="29"/>
      </t>
    </mdx>
    <mdx n="0" f="v">
      <t c="3">
        <n x="113"/>
        <n x="79"/>
        <n x="30"/>
      </t>
    </mdx>
    <mdx n="0" f="v">
      <t c="3">
        <n x="113"/>
        <n x="79"/>
        <n x="31"/>
      </t>
    </mdx>
    <mdx n="0" f="v">
      <t c="3">
        <n x="113"/>
        <n x="79"/>
        <n x="32"/>
      </t>
    </mdx>
    <mdx n="0" f="v">
      <t c="3">
        <n x="113"/>
        <n x="79"/>
        <n x="33"/>
      </t>
    </mdx>
    <mdx n="0" f="v">
      <t c="3">
        <n x="113"/>
        <n x="79"/>
        <n x="34"/>
      </t>
    </mdx>
    <mdx n="0" f="v">
      <t c="3">
        <n x="113"/>
        <n x="79"/>
        <n x="35"/>
      </t>
    </mdx>
    <mdx n="0" f="v">
      <t c="3">
        <n x="113"/>
        <n x="79"/>
        <n x="36"/>
      </t>
    </mdx>
    <mdx n="0" f="v">
      <t c="3">
        <n x="113"/>
        <n x="79"/>
        <n x="37"/>
      </t>
    </mdx>
    <mdx n="0" f="v">
      <t c="3">
        <n x="113"/>
        <n x="79"/>
        <n x="38"/>
      </t>
    </mdx>
    <mdx n="0" f="v">
      <t c="3">
        <n x="113"/>
        <n x="79"/>
        <n x="39"/>
      </t>
    </mdx>
    <mdx n="0" f="v">
      <t c="3">
        <n x="113"/>
        <n x="79"/>
        <n x="40"/>
      </t>
    </mdx>
    <mdx n="0" f="v">
      <t c="3">
        <n x="113"/>
        <n x="79"/>
        <n x="41"/>
      </t>
    </mdx>
    <mdx n="0" f="v">
      <t c="3">
        <n x="113"/>
        <n x="79"/>
        <n x="42"/>
      </t>
    </mdx>
    <mdx n="0" f="v">
      <t c="3">
        <n x="113"/>
        <n x="79"/>
        <n x="43"/>
      </t>
    </mdx>
    <mdx n="0" f="v">
      <t c="3">
        <n x="113"/>
        <n x="79"/>
        <n x="44"/>
      </t>
    </mdx>
    <mdx n="0" f="v">
      <t c="3">
        <n x="113"/>
        <n x="79"/>
        <n x="45"/>
      </t>
    </mdx>
    <mdx n="0" f="v">
      <t c="3">
        <n x="113"/>
        <n x="79"/>
        <n x="46"/>
      </t>
    </mdx>
    <mdx n="0" f="v">
      <t c="3">
        <n x="113"/>
        <n x="79"/>
        <n x="47"/>
      </t>
    </mdx>
    <mdx n="0" f="v">
      <t c="3">
        <n x="113"/>
        <n x="79"/>
        <n x="48"/>
      </t>
    </mdx>
    <mdx n="0" f="v">
      <t c="3">
        <n x="113"/>
        <n x="79"/>
        <n x="49"/>
      </t>
    </mdx>
    <mdx n="0" f="v">
      <t c="3">
        <n x="113"/>
        <n x="79"/>
        <n x="50"/>
      </t>
    </mdx>
    <mdx n="0" f="v">
      <t c="3">
        <n x="113"/>
        <n x="79"/>
        <n x="51"/>
      </t>
    </mdx>
    <mdx n="0" f="v">
      <t c="3">
        <n x="113"/>
        <n x="79"/>
        <n x="52"/>
      </t>
    </mdx>
    <mdx n="0" f="v">
      <t c="3">
        <n x="113"/>
        <n x="79"/>
        <n x="53"/>
      </t>
    </mdx>
    <mdx n="0" f="v">
      <t c="3">
        <n x="113"/>
        <n x="79"/>
        <n x="54"/>
      </t>
    </mdx>
    <mdx n="0" f="v">
      <t c="3">
        <n x="113"/>
        <n x="79"/>
        <n x="55"/>
      </t>
    </mdx>
    <mdx n="0" f="v">
      <t c="3">
        <n x="113"/>
        <n x="79"/>
        <n x="56"/>
      </t>
    </mdx>
    <mdx n="0" f="v">
      <t c="3">
        <n x="113"/>
        <n x="79"/>
        <n x="57"/>
      </t>
    </mdx>
    <mdx n="0" f="v">
      <t c="3">
        <n x="113"/>
        <n x="79"/>
        <n x="58"/>
      </t>
    </mdx>
    <mdx n="0" f="v">
      <t c="3">
        <n x="113"/>
        <n x="79"/>
        <n x="59"/>
      </t>
    </mdx>
    <mdx n="0" f="v">
      <t c="3">
        <n x="113"/>
        <n x="79"/>
        <n x="60"/>
      </t>
    </mdx>
    <mdx n="0" f="v">
      <t c="3">
        <n x="113"/>
        <n x="79"/>
        <n x="61"/>
      </t>
    </mdx>
    <mdx n="0" f="v">
      <t c="3">
        <n x="113"/>
        <n x="79"/>
        <n x="62"/>
      </t>
    </mdx>
    <mdx n="0" f="v">
      <t c="3">
        <n x="113"/>
        <n x="79"/>
        <n x="63"/>
      </t>
    </mdx>
    <mdx n="0" f="v">
      <t c="3">
        <n x="113"/>
        <n x="79"/>
        <n x="64"/>
      </t>
    </mdx>
    <mdx n="0" f="v">
      <t c="3">
        <n x="113"/>
        <n x="79"/>
        <n x="65"/>
      </t>
    </mdx>
    <mdx n="0" f="v">
      <t c="3">
        <n x="113"/>
        <n x="79"/>
        <n x="66"/>
      </t>
    </mdx>
    <mdx n="0" f="v">
      <t c="3">
        <n x="113"/>
        <n x="79"/>
        <n x="67"/>
      </t>
    </mdx>
    <mdx n="0" f="v">
      <t c="3">
        <n x="113"/>
        <n x="79"/>
        <n x="68"/>
      </t>
    </mdx>
    <mdx n="0" f="v">
      <t c="3">
        <n x="113"/>
        <n x="79"/>
        <n x="69"/>
      </t>
    </mdx>
    <mdx n="0" f="v">
      <t c="3">
        <n x="113"/>
        <n x="79"/>
        <n x="70"/>
      </t>
    </mdx>
    <mdx n="0" f="v">
      <t c="3">
        <n x="113"/>
        <n x="79"/>
        <n x="71"/>
      </t>
    </mdx>
    <mdx n="0" f="v">
      <t c="3">
        <n x="113"/>
        <n x="79"/>
        <n x="72"/>
      </t>
    </mdx>
    <mdx n="0" f="v">
      <t c="3">
        <n x="113"/>
        <n x="79"/>
        <n x="73"/>
      </t>
    </mdx>
    <mdx n="0" f="v">
      <t c="3">
        <n x="113"/>
        <n x="79"/>
        <n x="74"/>
      </t>
    </mdx>
    <mdx n="0" f="v">
      <t c="3">
        <n x="113"/>
        <n x="80"/>
        <n x="3"/>
      </t>
    </mdx>
    <mdx n="0" f="v">
      <t c="3">
        <n x="113"/>
        <n x="80"/>
        <n x="4"/>
      </t>
    </mdx>
    <mdx n="0" f="v">
      <t c="3">
        <n x="113"/>
        <n x="80"/>
        <n x="5"/>
      </t>
    </mdx>
    <mdx n="0" f="v">
      <t c="3">
        <n x="113"/>
        <n x="80"/>
        <n x="6"/>
      </t>
    </mdx>
    <mdx n="0" f="v">
      <t c="3">
        <n x="113"/>
        <n x="80"/>
        <n x="7"/>
      </t>
    </mdx>
    <mdx n="0" f="v">
      <t c="3">
        <n x="113"/>
        <n x="80"/>
        <n x="8"/>
      </t>
    </mdx>
    <mdx n="0" f="v">
      <t c="3">
        <n x="113"/>
        <n x="80"/>
        <n x="9"/>
      </t>
    </mdx>
    <mdx n="0" f="v">
      <t c="3">
        <n x="113"/>
        <n x="80"/>
        <n x="10"/>
      </t>
    </mdx>
    <mdx n="0" f="v">
      <t c="3">
        <n x="113"/>
        <n x="80"/>
        <n x="11"/>
      </t>
    </mdx>
    <mdx n="0" f="v">
      <t c="3">
        <n x="113"/>
        <n x="80"/>
        <n x="12"/>
      </t>
    </mdx>
    <mdx n="0" f="v">
      <t c="3">
        <n x="113"/>
        <n x="80"/>
        <n x="13"/>
      </t>
    </mdx>
    <mdx n="0" f="v">
      <t c="3">
        <n x="113"/>
        <n x="80"/>
        <n x="14"/>
      </t>
    </mdx>
    <mdx n="0" f="v">
      <t c="3">
        <n x="113"/>
        <n x="80"/>
        <n x="15"/>
      </t>
    </mdx>
    <mdx n="0" f="v">
      <t c="3">
        <n x="113"/>
        <n x="80"/>
        <n x="16"/>
      </t>
    </mdx>
    <mdx n="0" f="v">
      <t c="3">
        <n x="113"/>
        <n x="80"/>
        <n x="17"/>
      </t>
    </mdx>
    <mdx n="0" f="v">
      <t c="3">
        <n x="113"/>
        <n x="80"/>
        <n x="18"/>
      </t>
    </mdx>
    <mdx n="0" f="v">
      <t c="3">
        <n x="113"/>
        <n x="80"/>
        <n x="19"/>
      </t>
    </mdx>
    <mdx n="0" f="v">
      <t c="3">
        <n x="113"/>
        <n x="80"/>
        <n x="20"/>
      </t>
    </mdx>
    <mdx n="0" f="v">
      <t c="3">
        <n x="113"/>
        <n x="80"/>
        <n x="21"/>
      </t>
    </mdx>
    <mdx n="0" f="v">
      <t c="3">
        <n x="113"/>
        <n x="80"/>
        <n x="22"/>
      </t>
    </mdx>
    <mdx n="0" f="v">
      <t c="3">
        <n x="113"/>
        <n x="80"/>
        <n x="23"/>
      </t>
    </mdx>
    <mdx n="0" f="v">
      <t c="3">
        <n x="113"/>
        <n x="80"/>
        <n x="24"/>
      </t>
    </mdx>
    <mdx n="0" f="v">
      <t c="3">
        <n x="113"/>
        <n x="80"/>
        <n x="25"/>
      </t>
    </mdx>
    <mdx n="0" f="v">
      <t c="3">
        <n x="113"/>
        <n x="80"/>
        <n x="26"/>
      </t>
    </mdx>
    <mdx n="0" f="v">
      <t c="3">
        <n x="113"/>
        <n x="80"/>
        <n x="27"/>
      </t>
    </mdx>
    <mdx n="0" f="v">
      <t c="3">
        <n x="113"/>
        <n x="80"/>
        <n x="28"/>
      </t>
    </mdx>
    <mdx n="0" f="v">
      <t c="3">
        <n x="113"/>
        <n x="80"/>
        <n x="29"/>
      </t>
    </mdx>
    <mdx n="0" f="v">
      <t c="3">
        <n x="113"/>
        <n x="80"/>
        <n x="30"/>
      </t>
    </mdx>
    <mdx n="0" f="v">
      <t c="3">
        <n x="113"/>
        <n x="80"/>
        <n x="31"/>
      </t>
    </mdx>
    <mdx n="0" f="v">
      <t c="3">
        <n x="113"/>
        <n x="80"/>
        <n x="32"/>
      </t>
    </mdx>
    <mdx n="0" f="v">
      <t c="3">
        <n x="113"/>
        <n x="80"/>
        <n x="33"/>
      </t>
    </mdx>
    <mdx n="0" f="v">
      <t c="3">
        <n x="113"/>
        <n x="80"/>
        <n x="34"/>
      </t>
    </mdx>
    <mdx n="0" f="v">
      <t c="3">
        <n x="113"/>
        <n x="80"/>
        <n x="35"/>
      </t>
    </mdx>
    <mdx n="0" f="v">
      <t c="3">
        <n x="113"/>
        <n x="80"/>
        <n x="36"/>
      </t>
    </mdx>
    <mdx n="0" f="v">
      <t c="3">
        <n x="113"/>
        <n x="80"/>
        <n x="37"/>
      </t>
    </mdx>
    <mdx n="0" f="v">
      <t c="3">
        <n x="113"/>
        <n x="80"/>
        <n x="38"/>
      </t>
    </mdx>
    <mdx n="0" f="v">
      <t c="3">
        <n x="113"/>
        <n x="80"/>
        <n x="39"/>
      </t>
    </mdx>
    <mdx n="0" f="v">
      <t c="3">
        <n x="113"/>
        <n x="80"/>
        <n x="40"/>
      </t>
    </mdx>
    <mdx n="0" f="v">
      <t c="3">
        <n x="113"/>
        <n x="80"/>
        <n x="41"/>
      </t>
    </mdx>
    <mdx n="0" f="v">
      <t c="3">
        <n x="113"/>
        <n x="80"/>
        <n x="42"/>
      </t>
    </mdx>
    <mdx n="0" f="v">
      <t c="3">
        <n x="113"/>
        <n x="80"/>
        <n x="43"/>
      </t>
    </mdx>
    <mdx n="0" f="v">
      <t c="3">
        <n x="113"/>
        <n x="80"/>
        <n x="44"/>
      </t>
    </mdx>
    <mdx n="0" f="v">
      <t c="3">
        <n x="113"/>
        <n x="80"/>
        <n x="45"/>
      </t>
    </mdx>
    <mdx n="0" f="v">
      <t c="3">
        <n x="113"/>
        <n x="80"/>
        <n x="46"/>
      </t>
    </mdx>
    <mdx n="0" f="v">
      <t c="3">
        <n x="113"/>
        <n x="80"/>
        <n x="47"/>
      </t>
    </mdx>
    <mdx n="0" f="v">
      <t c="3">
        <n x="113"/>
        <n x="80"/>
        <n x="48"/>
      </t>
    </mdx>
    <mdx n="0" f="v">
      <t c="3">
        <n x="113"/>
        <n x="80"/>
        <n x="49"/>
      </t>
    </mdx>
    <mdx n="0" f="v">
      <t c="3">
        <n x="113"/>
        <n x="80"/>
        <n x="50"/>
      </t>
    </mdx>
    <mdx n="0" f="v">
      <t c="3">
        <n x="113"/>
        <n x="80"/>
        <n x="51"/>
      </t>
    </mdx>
    <mdx n="0" f="v">
      <t c="3">
        <n x="113"/>
        <n x="80"/>
        <n x="52"/>
      </t>
    </mdx>
    <mdx n="0" f="v">
      <t c="3">
        <n x="113"/>
        <n x="80"/>
        <n x="53"/>
      </t>
    </mdx>
    <mdx n="0" f="v">
      <t c="3">
        <n x="113"/>
        <n x="80"/>
        <n x="54"/>
      </t>
    </mdx>
    <mdx n="0" f="v">
      <t c="3">
        <n x="113"/>
        <n x="80"/>
        <n x="55"/>
      </t>
    </mdx>
    <mdx n="0" f="v">
      <t c="3">
        <n x="113"/>
        <n x="80"/>
        <n x="56"/>
      </t>
    </mdx>
    <mdx n="0" f="v">
      <t c="3">
        <n x="113"/>
        <n x="80"/>
        <n x="57"/>
      </t>
    </mdx>
    <mdx n="0" f="v">
      <t c="3">
        <n x="113"/>
        <n x="80"/>
        <n x="58"/>
      </t>
    </mdx>
    <mdx n="0" f="v">
      <t c="3">
        <n x="113"/>
        <n x="80"/>
        <n x="59"/>
      </t>
    </mdx>
    <mdx n="0" f="v">
      <t c="3">
        <n x="113"/>
        <n x="80"/>
        <n x="60"/>
      </t>
    </mdx>
    <mdx n="0" f="v">
      <t c="3">
        <n x="113"/>
        <n x="80"/>
        <n x="61"/>
      </t>
    </mdx>
    <mdx n="0" f="v">
      <t c="3">
        <n x="113"/>
        <n x="80"/>
        <n x="62"/>
      </t>
    </mdx>
    <mdx n="0" f="v">
      <t c="3">
        <n x="113"/>
        <n x="80"/>
        <n x="63"/>
      </t>
    </mdx>
    <mdx n="0" f="v">
      <t c="3">
        <n x="113"/>
        <n x="80"/>
        <n x="64"/>
      </t>
    </mdx>
    <mdx n="0" f="v">
      <t c="3">
        <n x="113"/>
        <n x="80"/>
        <n x="65"/>
      </t>
    </mdx>
    <mdx n="0" f="v">
      <t c="3">
        <n x="113"/>
        <n x="80"/>
        <n x="66"/>
      </t>
    </mdx>
    <mdx n="0" f="v">
      <t c="3">
        <n x="113"/>
        <n x="80"/>
        <n x="67"/>
      </t>
    </mdx>
    <mdx n="0" f="v">
      <t c="3">
        <n x="113"/>
        <n x="80"/>
        <n x="68"/>
      </t>
    </mdx>
    <mdx n="0" f="v">
      <t c="3">
        <n x="113"/>
        <n x="80"/>
        <n x="69"/>
      </t>
    </mdx>
    <mdx n="0" f="v">
      <t c="3">
        <n x="113"/>
        <n x="80"/>
        <n x="70"/>
      </t>
    </mdx>
    <mdx n="0" f="v">
      <t c="3">
        <n x="113"/>
        <n x="80"/>
        <n x="71"/>
      </t>
    </mdx>
    <mdx n="0" f="v">
      <t c="3">
        <n x="113"/>
        <n x="80"/>
        <n x="72"/>
      </t>
    </mdx>
    <mdx n="0" f="v">
      <t c="3">
        <n x="113"/>
        <n x="80"/>
        <n x="73"/>
      </t>
    </mdx>
    <mdx n="0" f="v">
      <t c="3">
        <n x="113"/>
        <n x="80"/>
        <n x="74"/>
      </t>
    </mdx>
    <mdx n="0" f="v">
      <t c="3">
        <n x="113"/>
        <n x="81"/>
        <n x="3"/>
      </t>
    </mdx>
    <mdx n="0" f="v">
      <t c="3">
        <n x="113"/>
        <n x="81"/>
        <n x="4"/>
      </t>
    </mdx>
    <mdx n="0" f="v">
      <t c="3">
        <n x="113"/>
        <n x="81"/>
        <n x="5"/>
      </t>
    </mdx>
    <mdx n="0" f="v">
      <t c="3">
        <n x="113"/>
        <n x="81"/>
        <n x="6"/>
      </t>
    </mdx>
    <mdx n="0" f="v">
      <t c="3">
        <n x="113"/>
        <n x="81"/>
        <n x="7"/>
      </t>
    </mdx>
    <mdx n="0" f="v">
      <t c="3">
        <n x="113"/>
        <n x="81"/>
        <n x="8"/>
      </t>
    </mdx>
    <mdx n="0" f="v">
      <t c="3">
        <n x="113"/>
        <n x="81"/>
        <n x="9"/>
      </t>
    </mdx>
    <mdx n="0" f="v">
      <t c="3">
        <n x="113"/>
        <n x="81"/>
        <n x="10"/>
      </t>
    </mdx>
    <mdx n="0" f="v">
      <t c="3">
        <n x="113"/>
        <n x="81"/>
        <n x="11"/>
      </t>
    </mdx>
    <mdx n="0" f="v">
      <t c="3">
        <n x="113"/>
        <n x="81"/>
        <n x="12"/>
      </t>
    </mdx>
    <mdx n="0" f="v">
      <t c="3">
        <n x="113"/>
        <n x="81"/>
        <n x="13"/>
      </t>
    </mdx>
    <mdx n="0" f="v">
      <t c="3">
        <n x="113"/>
        <n x="81"/>
        <n x="14"/>
      </t>
    </mdx>
    <mdx n="0" f="v">
      <t c="3">
        <n x="113"/>
        <n x="81"/>
        <n x="15"/>
      </t>
    </mdx>
    <mdx n="0" f="v">
      <t c="3">
        <n x="113"/>
        <n x="81"/>
        <n x="16"/>
      </t>
    </mdx>
    <mdx n="0" f="v">
      <t c="3">
        <n x="113"/>
        <n x="81"/>
        <n x="17"/>
      </t>
    </mdx>
    <mdx n="0" f="v">
      <t c="3">
        <n x="113"/>
        <n x="81"/>
        <n x="18"/>
      </t>
    </mdx>
    <mdx n="0" f="v">
      <t c="3">
        <n x="113"/>
        <n x="81"/>
        <n x="19"/>
      </t>
    </mdx>
    <mdx n="0" f="v">
      <t c="3">
        <n x="113"/>
        <n x="81"/>
        <n x="20"/>
      </t>
    </mdx>
    <mdx n="0" f="v">
      <t c="3">
        <n x="113"/>
        <n x="81"/>
        <n x="21"/>
      </t>
    </mdx>
    <mdx n="0" f="v">
      <t c="3">
        <n x="113"/>
        <n x="81"/>
        <n x="22"/>
      </t>
    </mdx>
    <mdx n="0" f="v">
      <t c="3">
        <n x="113"/>
        <n x="81"/>
        <n x="23"/>
      </t>
    </mdx>
    <mdx n="0" f="v">
      <t c="3">
        <n x="113"/>
        <n x="81"/>
        <n x="24"/>
      </t>
    </mdx>
    <mdx n="0" f="v">
      <t c="3">
        <n x="113"/>
        <n x="81"/>
        <n x="25"/>
      </t>
    </mdx>
    <mdx n="0" f="v">
      <t c="3">
        <n x="113"/>
        <n x="81"/>
        <n x="26"/>
      </t>
    </mdx>
    <mdx n="0" f="v">
      <t c="3">
        <n x="113"/>
        <n x="81"/>
        <n x="27"/>
      </t>
    </mdx>
    <mdx n="0" f="v">
      <t c="3">
        <n x="113"/>
        <n x="81"/>
        <n x="28"/>
      </t>
    </mdx>
    <mdx n="0" f="v">
      <t c="3">
        <n x="113"/>
        <n x="81"/>
        <n x="29"/>
      </t>
    </mdx>
    <mdx n="0" f="v">
      <t c="3">
        <n x="113"/>
        <n x="81"/>
        <n x="30"/>
      </t>
    </mdx>
    <mdx n="0" f="v">
      <t c="3">
        <n x="113"/>
        <n x="81"/>
        <n x="31"/>
      </t>
    </mdx>
    <mdx n="0" f="v">
      <t c="3">
        <n x="113"/>
        <n x="81"/>
        <n x="32"/>
      </t>
    </mdx>
    <mdx n="0" f="v">
      <t c="3">
        <n x="113"/>
        <n x="81"/>
        <n x="33"/>
      </t>
    </mdx>
    <mdx n="0" f="v">
      <t c="3">
        <n x="113"/>
        <n x="81"/>
        <n x="34"/>
      </t>
    </mdx>
    <mdx n="0" f="v">
      <t c="3">
        <n x="113"/>
        <n x="81"/>
        <n x="35"/>
      </t>
    </mdx>
    <mdx n="0" f="v">
      <t c="3">
        <n x="113"/>
        <n x="81"/>
        <n x="36"/>
      </t>
    </mdx>
    <mdx n="0" f="v">
      <t c="3">
        <n x="113"/>
        <n x="81"/>
        <n x="37"/>
      </t>
    </mdx>
    <mdx n="0" f="v">
      <t c="3">
        <n x="113"/>
        <n x="81"/>
        <n x="38"/>
      </t>
    </mdx>
    <mdx n="0" f="v">
      <t c="3">
        <n x="113"/>
        <n x="81"/>
        <n x="39"/>
      </t>
    </mdx>
    <mdx n="0" f="v">
      <t c="3">
        <n x="113"/>
        <n x="81"/>
        <n x="40"/>
      </t>
    </mdx>
    <mdx n="0" f="v">
      <t c="3">
        <n x="113"/>
        <n x="81"/>
        <n x="41"/>
      </t>
    </mdx>
    <mdx n="0" f="v">
      <t c="3">
        <n x="113"/>
        <n x="81"/>
        <n x="42"/>
      </t>
    </mdx>
    <mdx n="0" f="v">
      <t c="3">
        <n x="113"/>
        <n x="81"/>
        <n x="43"/>
      </t>
    </mdx>
    <mdx n="0" f="v">
      <t c="3">
        <n x="113"/>
        <n x="81"/>
        <n x="44"/>
      </t>
    </mdx>
    <mdx n="0" f="v">
      <t c="3">
        <n x="113"/>
        <n x="81"/>
        <n x="45"/>
      </t>
    </mdx>
    <mdx n="0" f="v">
      <t c="3">
        <n x="113"/>
        <n x="81"/>
        <n x="46"/>
      </t>
    </mdx>
    <mdx n="0" f="v">
      <t c="3">
        <n x="113"/>
        <n x="81"/>
        <n x="47"/>
      </t>
    </mdx>
    <mdx n="0" f="v">
      <t c="3">
        <n x="113"/>
        <n x="81"/>
        <n x="48"/>
      </t>
    </mdx>
    <mdx n="0" f="v">
      <t c="3">
        <n x="113"/>
        <n x="81"/>
        <n x="49"/>
      </t>
    </mdx>
    <mdx n="0" f="v">
      <t c="3">
        <n x="113"/>
        <n x="81"/>
        <n x="50"/>
      </t>
    </mdx>
    <mdx n="0" f="v">
      <t c="3">
        <n x="113"/>
        <n x="81"/>
        <n x="51"/>
      </t>
    </mdx>
    <mdx n="0" f="v">
      <t c="3">
        <n x="113"/>
        <n x="81"/>
        <n x="52"/>
      </t>
    </mdx>
    <mdx n="0" f="v">
      <t c="3">
        <n x="113"/>
        <n x="81"/>
        <n x="53"/>
      </t>
    </mdx>
    <mdx n="0" f="v">
      <t c="3">
        <n x="113"/>
        <n x="81"/>
        <n x="54"/>
      </t>
    </mdx>
    <mdx n="0" f="v">
      <t c="3">
        <n x="113"/>
        <n x="81"/>
        <n x="55"/>
      </t>
    </mdx>
    <mdx n="0" f="v">
      <t c="3">
        <n x="113"/>
        <n x="81"/>
        <n x="56"/>
      </t>
    </mdx>
    <mdx n="0" f="v">
      <t c="3">
        <n x="113"/>
        <n x="81"/>
        <n x="57"/>
      </t>
    </mdx>
    <mdx n="0" f="v">
      <t c="3">
        <n x="113"/>
        <n x="81"/>
        <n x="58"/>
      </t>
    </mdx>
    <mdx n="0" f="v">
      <t c="3">
        <n x="113"/>
        <n x="81"/>
        <n x="59"/>
      </t>
    </mdx>
    <mdx n="0" f="v">
      <t c="3">
        <n x="113"/>
        <n x="81"/>
        <n x="60"/>
      </t>
    </mdx>
    <mdx n="0" f="v">
      <t c="3">
        <n x="113"/>
        <n x="81"/>
        <n x="61"/>
      </t>
    </mdx>
    <mdx n="0" f="v">
      <t c="3">
        <n x="113"/>
        <n x="81"/>
        <n x="62"/>
      </t>
    </mdx>
    <mdx n="0" f="v">
      <t c="3">
        <n x="113"/>
        <n x="81"/>
        <n x="63"/>
      </t>
    </mdx>
    <mdx n="0" f="v">
      <t c="3">
        <n x="113"/>
        <n x="81"/>
        <n x="64"/>
      </t>
    </mdx>
    <mdx n="0" f="v">
      <t c="3">
        <n x="113"/>
        <n x="81"/>
        <n x="65"/>
      </t>
    </mdx>
    <mdx n="0" f="v">
      <t c="3">
        <n x="113"/>
        <n x="81"/>
        <n x="66"/>
      </t>
    </mdx>
    <mdx n="0" f="v">
      <t c="3">
        <n x="113"/>
        <n x="81"/>
        <n x="67"/>
      </t>
    </mdx>
    <mdx n="0" f="v">
      <t c="3">
        <n x="113"/>
        <n x="81"/>
        <n x="68"/>
      </t>
    </mdx>
    <mdx n="0" f="v">
      <t c="3">
        <n x="113"/>
        <n x="81"/>
        <n x="69"/>
      </t>
    </mdx>
    <mdx n="0" f="v">
      <t c="3">
        <n x="113"/>
        <n x="81"/>
        <n x="70"/>
      </t>
    </mdx>
    <mdx n="0" f="v">
      <t c="3">
        <n x="113"/>
        <n x="81"/>
        <n x="71"/>
      </t>
    </mdx>
    <mdx n="0" f="v">
      <t c="3">
        <n x="113"/>
        <n x="81"/>
        <n x="72"/>
      </t>
    </mdx>
    <mdx n="0" f="v">
      <t c="3">
        <n x="113"/>
        <n x="81"/>
        <n x="73"/>
      </t>
    </mdx>
    <mdx n="0" f="v">
      <t c="3">
        <n x="113"/>
        <n x="81"/>
        <n x="74"/>
      </t>
    </mdx>
    <mdx n="0" f="v">
      <t c="3">
        <n x="113"/>
        <n x="82"/>
        <n x="3"/>
      </t>
    </mdx>
    <mdx n="0" f="v">
      <t c="3">
        <n x="113"/>
        <n x="82"/>
        <n x="4"/>
      </t>
    </mdx>
    <mdx n="0" f="v">
      <t c="3">
        <n x="113"/>
        <n x="82"/>
        <n x="5"/>
      </t>
    </mdx>
    <mdx n="0" f="v">
      <t c="3">
        <n x="113"/>
        <n x="82"/>
        <n x="6"/>
      </t>
    </mdx>
    <mdx n="0" f="v">
      <t c="3">
        <n x="113"/>
        <n x="82"/>
        <n x="7"/>
      </t>
    </mdx>
    <mdx n="0" f="v">
      <t c="3">
        <n x="113"/>
        <n x="82"/>
        <n x="8"/>
      </t>
    </mdx>
    <mdx n="0" f="v">
      <t c="3">
        <n x="113"/>
        <n x="82"/>
        <n x="9"/>
      </t>
    </mdx>
    <mdx n="0" f="v">
      <t c="3">
        <n x="113"/>
        <n x="82"/>
        <n x="10"/>
      </t>
    </mdx>
    <mdx n="0" f="v">
      <t c="3">
        <n x="113"/>
        <n x="82"/>
        <n x="11"/>
      </t>
    </mdx>
    <mdx n="0" f="v">
      <t c="3">
        <n x="113"/>
        <n x="82"/>
        <n x="12"/>
      </t>
    </mdx>
    <mdx n="0" f="v">
      <t c="3">
        <n x="113"/>
        <n x="82"/>
        <n x="13"/>
      </t>
    </mdx>
    <mdx n="0" f="v">
      <t c="3">
        <n x="113"/>
        <n x="82"/>
        <n x="14"/>
      </t>
    </mdx>
    <mdx n="0" f="v">
      <t c="3">
        <n x="113"/>
        <n x="82"/>
        <n x="15"/>
      </t>
    </mdx>
    <mdx n="0" f="v">
      <t c="3">
        <n x="113"/>
        <n x="82"/>
        <n x="16"/>
      </t>
    </mdx>
    <mdx n="0" f="v">
      <t c="3">
        <n x="113"/>
        <n x="82"/>
        <n x="17"/>
      </t>
    </mdx>
    <mdx n="0" f="v">
      <t c="3">
        <n x="113"/>
        <n x="82"/>
        <n x="18"/>
      </t>
    </mdx>
    <mdx n="0" f="v">
      <t c="3">
        <n x="113"/>
        <n x="82"/>
        <n x="19"/>
      </t>
    </mdx>
    <mdx n="0" f="v">
      <t c="3">
        <n x="113"/>
        <n x="82"/>
        <n x="20"/>
      </t>
    </mdx>
    <mdx n="0" f="v">
      <t c="3">
        <n x="113"/>
        <n x="82"/>
        <n x="21"/>
      </t>
    </mdx>
    <mdx n="0" f="v">
      <t c="3">
        <n x="113"/>
        <n x="82"/>
        <n x="22"/>
      </t>
    </mdx>
    <mdx n="0" f="v">
      <t c="3">
        <n x="113"/>
        <n x="82"/>
        <n x="23"/>
      </t>
    </mdx>
    <mdx n="0" f="v">
      <t c="3">
        <n x="113"/>
        <n x="82"/>
        <n x="24"/>
      </t>
    </mdx>
    <mdx n="0" f="v">
      <t c="3">
        <n x="113"/>
        <n x="82"/>
        <n x="25"/>
      </t>
    </mdx>
    <mdx n="0" f="v">
      <t c="3">
        <n x="113"/>
        <n x="82"/>
        <n x="26"/>
      </t>
    </mdx>
    <mdx n="0" f="v">
      <t c="3">
        <n x="113"/>
        <n x="82"/>
        <n x="27"/>
      </t>
    </mdx>
    <mdx n="0" f="v">
      <t c="3">
        <n x="113"/>
        <n x="82"/>
        <n x="28"/>
      </t>
    </mdx>
    <mdx n="0" f="v">
      <t c="3">
        <n x="113"/>
        <n x="82"/>
        <n x="29"/>
      </t>
    </mdx>
    <mdx n="0" f="v">
      <t c="3">
        <n x="113"/>
        <n x="82"/>
        <n x="30"/>
      </t>
    </mdx>
    <mdx n="0" f="v">
      <t c="3">
        <n x="113"/>
        <n x="82"/>
        <n x="31"/>
      </t>
    </mdx>
    <mdx n="0" f="v">
      <t c="3">
        <n x="113"/>
        <n x="82"/>
        <n x="32"/>
      </t>
    </mdx>
    <mdx n="0" f="v">
      <t c="3">
        <n x="113"/>
        <n x="82"/>
        <n x="33"/>
      </t>
    </mdx>
    <mdx n="0" f="v">
      <t c="3">
        <n x="113"/>
        <n x="82"/>
        <n x="34"/>
      </t>
    </mdx>
    <mdx n="0" f="v">
      <t c="3">
        <n x="113"/>
        <n x="82"/>
        <n x="35"/>
      </t>
    </mdx>
    <mdx n="0" f="v">
      <t c="3">
        <n x="113"/>
        <n x="82"/>
        <n x="36"/>
      </t>
    </mdx>
    <mdx n="0" f="v">
      <t c="3">
        <n x="113"/>
        <n x="82"/>
        <n x="37"/>
      </t>
    </mdx>
    <mdx n="0" f="v">
      <t c="3">
        <n x="113"/>
        <n x="82"/>
        <n x="38"/>
      </t>
    </mdx>
    <mdx n="0" f="v">
      <t c="3">
        <n x="113"/>
        <n x="82"/>
        <n x="39"/>
      </t>
    </mdx>
    <mdx n="0" f="v">
      <t c="3">
        <n x="113"/>
        <n x="82"/>
        <n x="40"/>
      </t>
    </mdx>
    <mdx n="0" f="v">
      <t c="3">
        <n x="113"/>
        <n x="82"/>
        <n x="41"/>
      </t>
    </mdx>
    <mdx n="0" f="v">
      <t c="3">
        <n x="113"/>
        <n x="82"/>
        <n x="42"/>
      </t>
    </mdx>
    <mdx n="0" f="v">
      <t c="3">
        <n x="113"/>
        <n x="82"/>
        <n x="43"/>
      </t>
    </mdx>
    <mdx n="0" f="v">
      <t c="3">
        <n x="113"/>
        <n x="82"/>
        <n x="44"/>
      </t>
    </mdx>
    <mdx n="0" f="v">
      <t c="3">
        <n x="113"/>
        <n x="82"/>
        <n x="45"/>
      </t>
    </mdx>
    <mdx n="0" f="v">
      <t c="3">
        <n x="113"/>
        <n x="82"/>
        <n x="46"/>
      </t>
    </mdx>
    <mdx n="0" f="v">
      <t c="3">
        <n x="113"/>
        <n x="82"/>
        <n x="47"/>
      </t>
    </mdx>
    <mdx n="0" f="v">
      <t c="3">
        <n x="113"/>
        <n x="82"/>
        <n x="48"/>
      </t>
    </mdx>
    <mdx n="0" f="v">
      <t c="3">
        <n x="113"/>
        <n x="82"/>
        <n x="49"/>
      </t>
    </mdx>
    <mdx n="0" f="v">
      <t c="3">
        <n x="113"/>
        <n x="82"/>
        <n x="50"/>
      </t>
    </mdx>
    <mdx n="0" f="v">
      <t c="3">
        <n x="113"/>
        <n x="82"/>
        <n x="51"/>
      </t>
    </mdx>
    <mdx n="0" f="v">
      <t c="3">
        <n x="113"/>
        <n x="82"/>
        <n x="52"/>
      </t>
    </mdx>
    <mdx n="0" f="v">
      <t c="3">
        <n x="113"/>
        <n x="82"/>
        <n x="53"/>
      </t>
    </mdx>
    <mdx n="0" f="v">
      <t c="3">
        <n x="113"/>
        <n x="82"/>
        <n x="54"/>
      </t>
    </mdx>
    <mdx n="0" f="v">
      <t c="3">
        <n x="113"/>
        <n x="82"/>
        <n x="55"/>
      </t>
    </mdx>
    <mdx n="0" f="v">
      <t c="3">
        <n x="113"/>
        <n x="82"/>
        <n x="56"/>
      </t>
    </mdx>
    <mdx n="0" f="v">
      <t c="3">
        <n x="113"/>
        <n x="82"/>
        <n x="57"/>
      </t>
    </mdx>
    <mdx n="0" f="v">
      <t c="3">
        <n x="113"/>
        <n x="82"/>
        <n x="58"/>
      </t>
    </mdx>
    <mdx n="0" f="v">
      <t c="3">
        <n x="113"/>
        <n x="82"/>
        <n x="59"/>
      </t>
    </mdx>
    <mdx n="0" f="v">
      <t c="3">
        <n x="113"/>
        <n x="82"/>
        <n x="60"/>
      </t>
    </mdx>
    <mdx n="0" f="v">
      <t c="3">
        <n x="113"/>
        <n x="82"/>
        <n x="61"/>
      </t>
    </mdx>
    <mdx n="0" f="v">
      <t c="3">
        <n x="113"/>
        <n x="82"/>
        <n x="62"/>
      </t>
    </mdx>
    <mdx n="0" f="v">
      <t c="3">
        <n x="113"/>
        <n x="82"/>
        <n x="63"/>
      </t>
    </mdx>
    <mdx n="0" f="v">
      <t c="3">
        <n x="113"/>
        <n x="82"/>
        <n x="64"/>
      </t>
    </mdx>
    <mdx n="0" f="v">
      <t c="3">
        <n x="113"/>
        <n x="82"/>
        <n x="65"/>
      </t>
    </mdx>
    <mdx n="0" f="v">
      <t c="3">
        <n x="113"/>
        <n x="82"/>
        <n x="66"/>
      </t>
    </mdx>
    <mdx n="0" f="v">
      <t c="3">
        <n x="113"/>
        <n x="82"/>
        <n x="67"/>
      </t>
    </mdx>
    <mdx n="0" f="v">
      <t c="3">
        <n x="113"/>
        <n x="82"/>
        <n x="68"/>
      </t>
    </mdx>
    <mdx n="0" f="v">
      <t c="3">
        <n x="113"/>
        <n x="82"/>
        <n x="69"/>
      </t>
    </mdx>
    <mdx n="0" f="v">
      <t c="3">
        <n x="113"/>
        <n x="82"/>
        <n x="70"/>
      </t>
    </mdx>
    <mdx n="0" f="v">
      <t c="3">
        <n x="113"/>
        <n x="82"/>
        <n x="71"/>
      </t>
    </mdx>
    <mdx n="0" f="v">
      <t c="3">
        <n x="113"/>
        <n x="82"/>
        <n x="72"/>
      </t>
    </mdx>
    <mdx n="0" f="v">
      <t c="3">
        <n x="113"/>
        <n x="82"/>
        <n x="73"/>
      </t>
    </mdx>
    <mdx n="0" f="v">
      <t c="3">
        <n x="113"/>
        <n x="82"/>
        <n x="74"/>
      </t>
    </mdx>
    <mdx n="0" f="v">
      <t c="3">
        <n x="113"/>
        <n x="83"/>
        <n x="3"/>
      </t>
    </mdx>
    <mdx n="0" f="v">
      <t c="3">
        <n x="113"/>
        <n x="83"/>
        <n x="4"/>
      </t>
    </mdx>
    <mdx n="0" f="v">
      <t c="3">
        <n x="113"/>
        <n x="83"/>
        <n x="5"/>
      </t>
    </mdx>
    <mdx n="0" f="v">
      <t c="3">
        <n x="113"/>
        <n x="83"/>
        <n x="6"/>
      </t>
    </mdx>
    <mdx n="0" f="v">
      <t c="3">
        <n x="113"/>
        <n x="83"/>
        <n x="7"/>
      </t>
    </mdx>
    <mdx n="0" f="v">
      <t c="3">
        <n x="113"/>
        <n x="83"/>
        <n x="8"/>
      </t>
    </mdx>
    <mdx n="0" f="v">
      <t c="3">
        <n x="113"/>
        <n x="83"/>
        <n x="9"/>
      </t>
    </mdx>
    <mdx n="0" f="v">
      <t c="3">
        <n x="113"/>
        <n x="83"/>
        <n x="10"/>
      </t>
    </mdx>
    <mdx n="0" f="v">
      <t c="3">
        <n x="113"/>
        <n x="83"/>
        <n x="11"/>
      </t>
    </mdx>
    <mdx n="0" f="v">
      <t c="3">
        <n x="113"/>
        <n x="83"/>
        <n x="12"/>
      </t>
    </mdx>
    <mdx n="0" f="v">
      <t c="3">
        <n x="113"/>
        <n x="83"/>
        <n x="13"/>
      </t>
    </mdx>
    <mdx n="0" f="v">
      <t c="3">
        <n x="113"/>
        <n x="83"/>
        <n x="14"/>
      </t>
    </mdx>
    <mdx n="0" f="v">
      <t c="3">
        <n x="113"/>
        <n x="83"/>
        <n x="15"/>
      </t>
    </mdx>
    <mdx n="0" f="v">
      <t c="3">
        <n x="113"/>
        <n x="83"/>
        <n x="16"/>
      </t>
    </mdx>
    <mdx n="0" f="v">
      <t c="3">
        <n x="113"/>
        <n x="83"/>
        <n x="17"/>
      </t>
    </mdx>
    <mdx n="0" f="v">
      <t c="3">
        <n x="113"/>
        <n x="83"/>
        <n x="18"/>
      </t>
    </mdx>
    <mdx n="0" f="v">
      <t c="3">
        <n x="113"/>
        <n x="83"/>
        <n x="19"/>
      </t>
    </mdx>
    <mdx n="0" f="v">
      <t c="3">
        <n x="113"/>
        <n x="83"/>
        <n x="20"/>
      </t>
    </mdx>
    <mdx n="0" f="v">
      <t c="3">
        <n x="113"/>
        <n x="83"/>
        <n x="21"/>
      </t>
    </mdx>
    <mdx n="0" f="v">
      <t c="3">
        <n x="113"/>
        <n x="83"/>
        <n x="22"/>
      </t>
    </mdx>
    <mdx n="0" f="v">
      <t c="3">
        <n x="113"/>
        <n x="83"/>
        <n x="23"/>
      </t>
    </mdx>
    <mdx n="0" f="v">
      <t c="3">
        <n x="113"/>
        <n x="83"/>
        <n x="24"/>
      </t>
    </mdx>
    <mdx n="0" f="v">
      <t c="3">
        <n x="113"/>
        <n x="83"/>
        <n x="25"/>
      </t>
    </mdx>
    <mdx n="0" f="v">
      <t c="3">
        <n x="113"/>
        <n x="83"/>
        <n x="26"/>
      </t>
    </mdx>
    <mdx n="0" f="v">
      <t c="3">
        <n x="113"/>
        <n x="83"/>
        <n x="27"/>
      </t>
    </mdx>
    <mdx n="0" f="v">
      <t c="3">
        <n x="113"/>
        <n x="83"/>
        <n x="28"/>
      </t>
    </mdx>
    <mdx n="0" f="v">
      <t c="3">
        <n x="113"/>
        <n x="83"/>
        <n x="29"/>
      </t>
    </mdx>
    <mdx n="0" f="v">
      <t c="3">
        <n x="113"/>
        <n x="83"/>
        <n x="30"/>
      </t>
    </mdx>
    <mdx n="0" f="v">
      <t c="3">
        <n x="113"/>
        <n x="83"/>
        <n x="31"/>
      </t>
    </mdx>
    <mdx n="0" f="v">
      <t c="3">
        <n x="113"/>
        <n x="83"/>
        <n x="32"/>
      </t>
    </mdx>
    <mdx n="0" f="v">
      <t c="3">
        <n x="113"/>
        <n x="83"/>
        <n x="33"/>
      </t>
    </mdx>
    <mdx n="0" f="v">
      <t c="3">
        <n x="113"/>
        <n x="83"/>
        <n x="34"/>
      </t>
    </mdx>
    <mdx n="0" f="v">
      <t c="3">
        <n x="113"/>
        <n x="83"/>
        <n x="35"/>
      </t>
    </mdx>
    <mdx n="0" f="v">
      <t c="3">
        <n x="113"/>
        <n x="83"/>
        <n x="36"/>
      </t>
    </mdx>
    <mdx n="0" f="v">
      <t c="3">
        <n x="113"/>
        <n x="83"/>
        <n x="37"/>
      </t>
    </mdx>
    <mdx n="0" f="v">
      <t c="3">
        <n x="113"/>
        <n x="83"/>
        <n x="38"/>
      </t>
    </mdx>
    <mdx n="0" f="v">
      <t c="3">
        <n x="113"/>
        <n x="83"/>
        <n x="39"/>
      </t>
    </mdx>
    <mdx n="0" f="v">
      <t c="3">
        <n x="113"/>
        <n x="83"/>
        <n x="40"/>
      </t>
    </mdx>
    <mdx n="0" f="v">
      <t c="3">
        <n x="113"/>
        <n x="83"/>
        <n x="41"/>
      </t>
    </mdx>
    <mdx n="0" f="v">
      <t c="3">
        <n x="113"/>
        <n x="83"/>
        <n x="42"/>
      </t>
    </mdx>
    <mdx n="0" f="v">
      <t c="3">
        <n x="113"/>
        <n x="83"/>
        <n x="43"/>
      </t>
    </mdx>
    <mdx n="0" f="v">
      <t c="3">
        <n x="113"/>
        <n x="83"/>
        <n x="44"/>
      </t>
    </mdx>
    <mdx n="0" f="v">
      <t c="3">
        <n x="113"/>
        <n x="83"/>
        <n x="45"/>
      </t>
    </mdx>
    <mdx n="0" f="v">
      <t c="3">
        <n x="113"/>
        <n x="83"/>
        <n x="46"/>
      </t>
    </mdx>
    <mdx n="0" f="v">
      <t c="3">
        <n x="113"/>
        <n x="83"/>
        <n x="47"/>
      </t>
    </mdx>
    <mdx n="0" f="v">
      <t c="3">
        <n x="113"/>
        <n x="83"/>
        <n x="48"/>
      </t>
    </mdx>
    <mdx n="0" f="v">
      <t c="3">
        <n x="113"/>
        <n x="83"/>
        <n x="49"/>
      </t>
    </mdx>
    <mdx n="0" f="v">
      <t c="3">
        <n x="113"/>
        <n x="83"/>
        <n x="50"/>
      </t>
    </mdx>
    <mdx n="0" f="v">
      <t c="3">
        <n x="113"/>
        <n x="83"/>
        <n x="51"/>
      </t>
    </mdx>
    <mdx n="0" f="v">
      <t c="3">
        <n x="113"/>
        <n x="83"/>
        <n x="52"/>
      </t>
    </mdx>
    <mdx n="0" f="v">
      <t c="3">
        <n x="113"/>
        <n x="83"/>
        <n x="53"/>
      </t>
    </mdx>
    <mdx n="0" f="v">
      <t c="3">
        <n x="113"/>
        <n x="83"/>
        <n x="54"/>
      </t>
    </mdx>
    <mdx n="0" f="v">
      <t c="3">
        <n x="113"/>
        <n x="83"/>
        <n x="55"/>
      </t>
    </mdx>
    <mdx n="0" f="v">
      <t c="3">
        <n x="113"/>
        <n x="83"/>
        <n x="56"/>
      </t>
    </mdx>
    <mdx n="0" f="v">
      <t c="3">
        <n x="113"/>
        <n x="83"/>
        <n x="57"/>
      </t>
    </mdx>
    <mdx n="0" f="v">
      <t c="3">
        <n x="113"/>
        <n x="83"/>
        <n x="58"/>
      </t>
    </mdx>
    <mdx n="0" f="v">
      <t c="3">
        <n x="113"/>
        <n x="83"/>
        <n x="59"/>
      </t>
    </mdx>
    <mdx n="0" f="v">
      <t c="3">
        <n x="113"/>
        <n x="83"/>
        <n x="60"/>
      </t>
    </mdx>
    <mdx n="0" f="v">
      <t c="3">
        <n x="113"/>
        <n x="83"/>
        <n x="61"/>
      </t>
    </mdx>
    <mdx n="0" f="v">
      <t c="3">
        <n x="113"/>
        <n x="83"/>
        <n x="62"/>
      </t>
    </mdx>
    <mdx n="0" f="v">
      <t c="3">
        <n x="113"/>
        <n x="83"/>
        <n x="63"/>
      </t>
    </mdx>
    <mdx n="0" f="v">
      <t c="3">
        <n x="113"/>
        <n x="83"/>
        <n x="64"/>
      </t>
    </mdx>
    <mdx n="0" f="v">
      <t c="3">
        <n x="113"/>
        <n x="83"/>
        <n x="65"/>
      </t>
    </mdx>
    <mdx n="0" f="v">
      <t c="3">
        <n x="113"/>
        <n x="83"/>
        <n x="66"/>
      </t>
    </mdx>
    <mdx n="0" f="v">
      <t c="3">
        <n x="113"/>
        <n x="83"/>
        <n x="67"/>
      </t>
    </mdx>
    <mdx n="0" f="v">
      <t c="3">
        <n x="113"/>
        <n x="83"/>
        <n x="68"/>
      </t>
    </mdx>
    <mdx n="0" f="v">
      <t c="3">
        <n x="113"/>
        <n x="83"/>
        <n x="69"/>
      </t>
    </mdx>
    <mdx n="0" f="v">
      <t c="3">
        <n x="113"/>
        <n x="83"/>
        <n x="70"/>
      </t>
    </mdx>
    <mdx n="0" f="v">
      <t c="3">
        <n x="113"/>
        <n x="83"/>
        <n x="71"/>
      </t>
    </mdx>
    <mdx n="0" f="v">
      <t c="3">
        <n x="113"/>
        <n x="83"/>
        <n x="72"/>
      </t>
    </mdx>
    <mdx n="0" f="v">
      <t c="3">
        <n x="113"/>
        <n x="83"/>
        <n x="73"/>
      </t>
    </mdx>
    <mdx n="0" f="v">
      <t c="3">
        <n x="113"/>
        <n x="83"/>
        <n x="74"/>
      </t>
    </mdx>
    <mdx n="0" f="v">
      <t c="3">
        <n x="113"/>
        <n x="84"/>
        <n x="3"/>
      </t>
    </mdx>
    <mdx n="0" f="v">
      <t c="3">
        <n x="113"/>
        <n x="84"/>
        <n x="4"/>
      </t>
    </mdx>
    <mdx n="0" f="v">
      <t c="3">
        <n x="113"/>
        <n x="84"/>
        <n x="5"/>
      </t>
    </mdx>
    <mdx n="0" f="v">
      <t c="3">
        <n x="113"/>
        <n x="84"/>
        <n x="6"/>
      </t>
    </mdx>
    <mdx n="0" f="v">
      <t c="3">
        <n x="113"/>
        <n x="84"/>
        <n x="7"/>
      </t>
    </mdx>
    <mdx n="0" f="v">
      <t c="3">
        <n x="113"/>
        <n x="84"/>
        <n x="8"/>
      </t>
    </mdx>
    <mdx n="0" f="v">
      <t c="3">
        <n x="113"/>
        <n x="84"/>
        <n x="9"/>
      </t>
    </mdx>
    <mdx n="0" f="v">
      <t c="3">
        <n x="113"/>
        <n x="84"/>
        <n x="10"/>
      </t>
    </mdx>
    <mdx n="0" f="v">
      <t c="3">
        <n x="113"/>
        <n x="84"/>
        <n x="11"/>
      </t>
    </mdx>
    <mdx n="0" f="v">
      <t c="3">
        <n x="113"/>
        <n x="84"/>
        <n x="12"/>
      </t>
    </mdx>
    <mdx n="0" f="v">
      <t c="3">
        <n x="113"/>
        <n x="84"/>
        <n x="13"/>
      </t>
    </mdx>
    <mdx n="0" f="v">
      <t c="3">
        <n x="113"/>
        <n x="84"/>
        <n x="14"/>
      </t>
    </mdx>
    <mdx n="0" f="v">
      <t c="3">
        <n x="113"/>
        <n x="84"/>
        <n x="15"/>
      </t>
    </mdx>
    <mdx n="0" f="v">
      <t c="3">
        <n x="113"/>
        <n x="84"/>
        <n x="16"/>
      </t>
    </mdx>
    <mdx n="0" f="v">
      <t c="3">
        <n x="113"/>
        <n x="84"/>
        <n x="17"/>
      </t>
    </mdx>
    <mdx n="0" f="v">
      <t c="3">
        <n x="113"/>
        <n x="84"/>
        <n x="18"/>
      </t>
    </mdx>
    <mdx n="0" f="v">
      <t c="3">
        <n x="113"/>
        <n x="84"/>
        <n x="19"/>
      </t>
    </mdx>
    <mdx n="0" f="v">
      <t c="3">
        <n x="113"/>
        <n x="84"/>
        <n x="20"/>
      </t>
    </mdx>
    <mdx n="0" f="v">
      <t c="3">
        <n x="113"/>
        <n x="84"/>
        <n x="21"/>
      </t>
    </mdx>
    <mdx n="0" f="v">
      <t c="3">
        <n x="113"/>
        <n x="84"/>
        <n x="22"/>
      </t>
    </mdx>
    <mdx n="0" f="v">
      <t c="3">
        <n x="113"/>
        <n x="84"/>
        <n x="23"/>
      </t>
    </mdx>
    <mdx n="0" f="v">
      <t c="3">
        <n x="113"/>
        <n x="84"/>
        <n x="24"/>
      </t>
    </mdx>
    <mdx n="0" f="v">
      <t c="3">
        <n x="113"/>
        <n x="84"/>
        <n x="25"/>
      </t>
    </mdx>
    <mdx n="0" f="v">
      <t c="3">
        <n x="113"/>
        <n x="84"/>
        <n x="26"/>
      </t>
    </mdx>
    <mdx n="0" f="v">
      <t c="3">
        <n x="113"/>
        <n x="84"/>
        <n x="27"/>
      </t>
    </mdx>
    <mdx n="0" f="v">
      <t c="3">
        <n x="113"/>
        <n x="84"/>
        <n x="28"/>
      </t>
    </mdx>
    <mdx n="0" f="v">
      <t c="3">
        <n x="113"/>
        <n x="84"/>
        <n x="29"/>
      </t>
    </mdx>
    <mdx n="0" f="v">
      <t c="3">
        <n x="113"/>
        <n x="84"/>
        <n x="30"/>
      </t>
    </mdx>
    <mdx n="0" f="v">
      <t c="3">
        <n x="113"/>
        <n x="84"/>
        <n x="31"/>
      </t>
    </mdx>
    <mdx n="0" f="v">
      <t c="3">
        <n x="113"/>
        <n x="84"/>
        <n x="32"/>
      </t>
    </mdx>
    <mdx n="0" f="v">
      <t c="3">
        <n x="113"/>
        <n x="84"/>
        <n x="33"/>
      </t>
    </mdx>
    <mdx n="0" f="v">
      <t c="3">
        <n x="113"/>
        <n x="84"/>
        <n x="34"/>
      </t>
    </mdx>
    <mdx n="0" f="v">
      <t c="3">
        <n x="113"/>
        <n x="84"/>
        <n x="35"/>
      </t>
    </mdx>
    <mdx n="0" f="v">
      <t c="3">
        <n x="113"/>
        <n x="84"/>
        <n x="36"/>
      </t>
    </mdx>
    <mdx n="0" f="v">
      <t c="3">
        <n x="113"/>
        <n x="84"/>
        <n x="37"/>
      </t>
    </mdx>
    <mdx n="0" f="v">
      <t c="3">
        <n x="113"/>
        <n x="84"/>
        <n x="38"/>
      </t>
    </mdx>
    <mdx n="0" f="v">
      <t c="3">
        <n x="113"/>
        <n x="84"/>
        <n x="39"/>
      </t>
    </mdx>
    <mdx n="0" f="v">
      <t c="3">
        <n x="113"/>
        <n x="84"/>
        <n x="40"/>
      </t>
    </mdx>
    <mdx n="0" f="v">
      <t c="3">
        <n x="113"/>
        <n x="84"/>
        <n x="41"/>
      </t>
    </mdx>
    <mdx n="0" f="v">
      <t c="3">
        <n x="113"/>
        <n x="84"/>
        <n x="42"/>
      </t>
    </mdx>
    <mdx n="0" f="v">
      <t c="3">
        <n x="113"/>
        <n x="84"/>
        <n x="43"/>
      </t>
    </mdx>
    <mdx n="0" f="v">
      <t c="3">
        <n x="113"/>
        <n x="84"/>
        <n x="44"/>
      </t>
    </mdx>
    <mdx n="0" f="v">
      <t c="3">
        <n x="113"/>
        <n x="84"/>
        <n x="45"/>
      </t>
    </mdx>
    <mdx n="0" f="v">
      <t c="3">
        <n x="113"/>
        <n x="84"/>
        <n x="46"/>
      </t>
    </mdx>
    <mdx n="0" f="v">
      <t c="3">
        <n x="113"/>
        <n x="84"/>
        <n x="47"/>
      </t>
    </mdx>
    <mdx n="0" f="v">
      <t c="3">
        <n x="113"/>
        <n x="84"/>
        <n x="48"/>
      </t>
    </mdx>
    <mdx n="0" f="v">
      <t c="3">
        <n x="113"/>
        <n x="84"/>
        <n x="49"/>
      </t>
    </mdx>
    <mdx n="0" f="v">
      <t c="3">
        <n x="113"/>
        <n x="84"/>
        <n x="50"/>
      </t>
    </mdx>
    <mdx n="0" f="v">
      <t c="3">
        <n x="113"/>
        <n x="84"/>
        <n x="51"/>
      </t>
    </mdx>
    <mdx n="0" f="v">
      <t c="3">
        <n x="113"/>
        <n x="84"/>
        <n x="52"/>
      </t>
    </mdx>
    <mdx n="0" f="v">
      <t c="3">
        <n x="113"/>
        <n x="84"/>
        <n x="53"/>
      </t>
    </mdx>
    <mdx n="0" f="v">
      <t c="3">
        <n x="113"/>
        <n x="84"/>
        <n x="54"/>
      </t>
    </mdx>
    <mdx n="0" f="v">
      <t c="3">
        <n x="113"/>
        <n x="84"/>
        <n x="55"/>
      </t>
    </mdx>
    <mdx n="0" f="v">
      <t c="3">
        <n x="113"/>
        <n x="84"/>
        <n x="56"/>
      </t>
    </mdx>
    <mdx n="0" f="v">
      <t c="3">
        <n x="113"/>
        <n x="84"/>
        <n x="57"/>
      </t>
    </mdx>
    <mdx n="0" f="v">
      <t c="3">
        <n x="113"/>
        <n x="84"/>
        <n x="58"/>
      </t>
    </mdx>
    <mdx n="0" f="v">
      <t c="3">
        <n x="113"/>
        <n x="84"/>
        <n x="59"/>
      </t>
    </mdx>
    <mdx n="0" f="v">
      <t c="3">
        <n x="113"/>
        <n x="84"/>
        <n x="60"/>
      </t>
    </mdx>
    <mdx n="0" f="v">
      <t c="3">
        <n x="113"/>
        <n x="84"/>
        <n x="61"/>
      </t>
    </mdx>
    <mdx n="0" f="v">
      <t c="3">
        <n x="113"/>
        <n x="84"/>
        <n x="62"/>
      </t>
    </mdx>
    <mdx n="0" f="v">
      <t c="3">
        <n x="113"/>
        <n x="84"/>
        <n x="63"/>
      </t>
    </mdx>
    <mdx n="0" f="v">
      <t c="3">
        <n x="113"/>
        <n x="84"/>
        <n x="64"/>
      </t>
    </mdx>
    <mdx n="0" f="v">
      <t c="3">
        <n x="113"/>
        <n x="84"/>
        <n x="65"/>
      </t>
    </mdx>
    <mdx n="0" f="v">
      <t c="3">
        <n x="113"/>
        <n x="84"/>
        <n x="66"/>
      </t>
    </mdx>
    <mdx n="0" f="v">
      <t c="3">
        <n x="113"/>
        <n x="84"/>
        <n x="67"/>
      </t>
    </mdx>
    <mdx n="0" f="v">
      <t c="3">
        <n x="113"/>
        <n x="84"/>
        <n x="68"/>
      </t>
    </mdx>
    <mdx n="0" f="v">
      <t c="3">
        <n x="113"/>
        <n x="84"/>
        <n x="69"/>
      </t>
    </mdx>
    <mdx n="0" f="v">
      <t c="3">
        <n x="113"/>
        <n x="84"/>
        <n x="70"/>
      </t>
    </mdx>
    <mdx n="0" f="v">
      <t c="3">
        <n x="113"/>
        <n x="84"/>
        <n x="71"/>
      </t>
    </mdx>
    <mdx n="0" f="v">
      <t c="3">
        <n x="113"/>
        <n x="84"/>
        <n x="72"/>
      </t>
    </mdx>
    <mdx n="0" f="v">
      <t c="3">
        <n x="113"/>
        <n x="84"/>
        <n x="73"/>
      </t>
    </mdx>
    <mdx n="0" f="v">
      <t c="3">
        <n x="113"/>
        <n x="84"/>
        <n x="74"/>
      </t>
    </mdx>
  </mdxMetadata>
  <valueMetadata count="237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  <bk>
      <rc t="1" v="2696"/>
    </bk>
    <bk>
      <rc t="1" v="2697"/>
    </bk>
    <bk>
      <rc t="1" v="2698"/>
    </bk>
    <bk>
      <rc t="1" v="2699"/>
    </bk>
    <bk>
      <rc t="1" v="2700"/>
    </bk>
    <bk>
      <rc t="1" v="2701"/>
    </bk>
    <bk>
      <rc t="1" v="2702"/>
    </bk>
    <bk>
      <rc t="1" v="2703"/>
    </bk>
    <bk>
      <rc t="1" v="2704"/>
    </bk>
    <bk>
      <rc t="1" v="2705"/>
    </bk>
    <bk>
      <rc t="1" v="2706"/>
    </bk>
    <bk>
      <rc t="1" v="2707"/>
    </bk>
    <bk>
      <rc t="1" v="2708"/>
    </bk>
    <bk>
      <rc t="1" v="2709"/>
    </bk>
    <bk>
      <rc t="1" v="2710"/>
    </bk>
    <bk>
      <rc t="1" v="2711"/>
    </bk>
    <bk>
      <rc t="1" v="2712"/>
    </bk>
    <bk>
      <rc t="1" v="2713"/>
    </bk>
    <bk>
      <rc t="1" v="2714"/>
    </bk>
    <bk>
      <rc t="1" v="2715"/>
    </bk>
    <bk>
      <rc t="1" v="2716"/>
    </bk>
    <bk>
      <rc t="1" v="2717"/>
    </bk>
    <bk>
      <rc t="1" v="2718"/>
    </bk>
    <bk>
      <rc t="1" v="2719"/>
    </bk>
    <bk>
      <rc t="1" v="2720"/>
    </bk>
    <bk>
      <rc t="1" v="2721"/>
    </bk>
    <bk>
      <rc t="1" v="2722"/>
    </bk>
    <bk>
      <rc t="1" v="2723"/>
    </bk>
    <bk>
      <rc t="1" v="2724"/>
    </bk>
    <bk>
      <rc t="1" v="2725"/>
    </bk>
    <bk>
      <rc t="1" v="2726"/>
    </bk>
    <bk>
      <rc t="1" v="2727"/>
    </bk>
    <bk>
      <rc t="1" v="2728"/>
    </bk>
    <bk>
      <rc t="1" v="2729"/>
    </bk>
    <bk>
      <rc t="1" v="2730"/>
    </bk>
    <bk>
      <rc t="1" v="2731"/>
    </bk>
    <bk>
      <rc t="1" v="2732"/>
    </bk>
    <bk>
      <rc t="1" v="2733"/>
    </bk>
    <bk>
      <rc t="1" v="2734"/>
    </bk>
    <bk>
      <rc t="1" v="2735"/>
    </bk>
    <bk>
      <rc t="1" v="2736"/>
    </bk>
    <bk>
      <rc t="1" v="2737"/>
    </bk>
    <bk>
      <rc t="1" v="2738"/>
    </bk>
    <bk>
      <rc t="1" v="2739"/>
    </bk>
    <bk>
      <rc t="1" v="2740"/>
    </bk>
    <bk>
      <rc t="1" v="2741"/>
    </bk>
    <bk>
      <rc t="1" v="2742"/>
    </bk>
    <bk>
      <rc t="1" v="2743"/>
    </bk>
    <bk>
      <rc t="1" v="2744"/>
    </bk>
    <bk>
      <rc t="1" v="2745"/>
    </bk>
    <bk>
      <rc t="1" v="2746"/>
    </bk>
    <bk>
      <rc t="1" v="2747"/>
    </bk>
    <bk>
      <rc t="1" v="2748"/>
    </bk>
    <bk>
      <rc t="1" v="2749"/>
    </bk>
    <bk>
      <rc t="1" v="2750"/>
    </bk>
    <bk>
      <rc t="1" v="2751"/>
    </bk>
    <bk>
      <rc t="1" v="2752"/>
    </bk>
    <bk>
      <rc t="1" v="2753"/>
    </bk>
    <bk>
      <rc t="1" v="2754"/>
    </bk>
    <bk>
      <rc t="1" v="2755"/>
    </bk>
    <bk>
      <rc t="1" v="2756"/>
    </bk>
    <bk>
      <rc t="1" v="2757"/>
    </bk>
    <bk>
      <rc t="1" v="2758"/>
    </bk>
    <bk>
      <rc t="1" v="2759"/>
    </bk>
    <bk>
      <rc t="1" v="2760"/>
    </bk>
    <bk>
      <rc t="1" v="2761"/>
    </bk>
    <bk>
      <rc t="1" v="2762"/>
    </bk>
    <bk>
      <rc t="1" v="2763"/>
    </bk>
    <bk>
      <rc t="1" v="2764"/>
    </bk>
    <bk>
      <rc t="1" v="2765"/>
    </bk>
    <bk>
      <rc t="1" v="2766"/>
    </bk>
    <bk>
      <rc t="1" v="2767"/>
    </bk>
    <bk>
      <rc t="1" v="2768"/>
    </bk>
    <bk>
      <rc t="1" v="2769"/>
    </bk>
    <bk>
      <rc t="1" v="2770"/>
    </bk>
    <bk>
      <rc t="1" v="2771"/>
    </bk>
    <bk>
      <rc t="1" v="2772"/>
    </bk>
    <bk>
      <rc t="1" v="2773"/>
    </bk>
    <bk>
      <rc t="1" v="2774"/>
    </bk>
    <bk>
      <rc t="1" v="2775"/>
    </bk>
    <bk>
      <rc t="1" v="2776"/>
    </bk>
    <bk>
      <rc t="1" v="2777"/>
    </bk>
    <bk>
      <rc t="1" v="2778"/>
    </bk>
    <bk>
      <rc t="1" v="2779"/>
    </bk>
    <bk>
      <rc t="1" v="2780"/>
    </bk>
    <bk>
      <rc t="1" v="2781"/>
    </bk>
    <bk>
      <rc t="1" v="2782"/>
    </bk>
    <bk>
      <rc t="1" v="2783"/>
    </bk>
    <bk>
      <rc t="1" v="2784"/>
    </bk>
    <bk>
      <rc t="1" v="2785"/>
    </bk>
    <bk>
      <rc t="1" v="2786"/>
    </bk>
    <bk>
      <rc t="1" v="2787"/>
    </bk>
    <bk>
      <rc t="1" v="2788"/>
    </bk>
    <bk>
      <rc t="1" v="2789"/>
    </bk>
    <bk>
      <rc t="1" v="2790"/>
    </bk>
    <bk>
      <rc t="1" v="2791"/>
    </bk>
    <bk>
      <rc t="1" v="2792"/>
    </bk>
    <bk>
      <rc t="1" v="2793"/>
    </bk>
    <bk>
      <rc t="1" v="2794"/>
    </bk>
    <bk>
      <rc t="1" v="2795"/>
    </bk>
    <bk>
      <rc t="1" v="2796"/>
    </bk>
    <bk>
      <rc t="1" v="2797"/>
    </bk>
    <bk>
      <rc t="1" v="2798"/>
    </bk>
    <bk>
      <rc t="1" v="2799"/>
    </bk>
    <bk>
      <rc t="1" v="2800"/>
    </bk>
    <bk>
      <rc t="1" v="2801"/>
    </bk>
    <bk>
      <rc t="1" v="2802"/>
    </bk>
    <bk>
      <rc t="1" v="2803"/>
    </bk>
    <bk>
      <rc t="1" v="2804"/>
    </bk>
    <bk>
      <rc t="1" v="2805"/>
    </bk>
    <bk>
      <rc t="1" v="2806"/>
    </bk>
    <bk>
      <rc t="1" v="2807"/>
    </bk>
    <bk>
      <rc t="1" v="2808"/>
    </bk>
    <bk>
      <rc t="1" v="2809"/>
    </bk>
    <bk>
      <rc t="1" v="2810"/>
    </bk>
    <bk>
      <rc t="1" v="2811"/>
    </bk>
    <bk>
      <rc t="1" v="2812"/>
    </bk>
    <bk>
      <rc t="1" v="2813"/>
    </bk>
    <bk>
      <rc t="1" v="2814"/>
    </bk>
    <bk>
      <rc t="1" v="2815"/>
    </bk>
    <bk>
      <rc t="1" v="2816"/>
    </bk>
    <bk>
      <rc t="1" v="2817"/>
    </bk>
    <bk>
      <rc t="1" v="2818"/>
    </bk>
    <bk>
      <rc t="1" v="2819"/>
    </bk>
    <bk>
      <rc t="1" v="2820"/>
    </bk>
    <bk>
      <rc t="1" v="2821"/>
    </bk>
    <bk>
      <rc t="1" v="2822"/>
    </bk>
    <bk>
      <rc t="1" v="2823"/>
    </bk>
    <bk>
      <rc t="1" v="2824"/>
    </bk>
    <bk>
      <rc t="1" v="2825"/>
    </bk>
    <bk>
      <rc t="1" v="2826"/>
    </bk>
    <bk>
      <rc t="1" v="2827"/>
    </bk>
    <bk>
      <rc t="1" v="2828"/>
    </bk>
    <bk>
      <rc t="1" v="2829"/>
    </bk>
    <bk>
      <rc t="1" v="2830"/>
    </bk>
    <bk>
      <rc t="1" v="2831"/>
    </bk>
    <bk>
      <rc t="1" v="2832"/>
    </bk>
    <bk>
      <rc t="1" v="2833"/>
    </bk>
    <bk>
      <rc t="1" v="2834"/>
    </bk>
    <bk>
      <rc t="1" v="2835"/>
    </bk>
    <bk>
      <rc t="1" v="2836"/>
    </bk>
    <bk>
      <rc t="1" v="2837"/>
    </bk>
    <bk>
      <rc t="1" v="2838"/>
    </bk>
    <bk>
      <rc t="1" v="2839"/>
    </bk>
    <bk>
      <rc t="1" v="2840"/>
    </bk>
    <bk>
      <rc t="1" v="2841"/>
    </bk>
    <bk>
      <rc t="1" v="2842"/>
    </bk>
    <bk>
      <rc t="1" v="2843"/>
    </bk>
    <bk>
      <rc t="1" v="2844"/>
    </bk>
    <bk>
      <rc t="1" v="2845"/>
    </bk>
    <bk>
      <rc t="1" v="2846"/>
    </bk>
    <bk>
      <rc t="1" v="2847"/>
    </bk>
    <bk>
      <rc t="1" v="2848"/>
    </bk>
    <bk>
      <rc t="1" v="2849"/>
    </bk>
    <bk>
      <rc t="1" v="2850"/>
    </bk>
    <bk>
      <rc t="1" v="2851"/>
    </bk>
    <bk>
      <rc t="1" v="2852"/>
    </bk>
    <bk>
      <rc t="1" v="2853"/>
    </bk>
    <bk>
      <rc t="1" v="2854"/>
    </bk>
    <bk>
      <rc t="1" v="2855"/>
    </bk>
    <bk>
      <rc t="1" v="2856"/>
    </bk>
    <bk>
      <rc t="1" v="2857"/>
    </bk>
    <bk>
      <rc t="1" v="2858"/>
    </bk>
    <bk>
      <rc t="1" v="2859"/>
    </bk>
    <bk>
      <rc t="1" v="2860"/>
    </bk>
    <bk>
      <rc t="1" v="2861"/>
    </bk>
    <bk>
      <rc t="1" v="2862"/>
    </bk>
    <bk>
      <rc t="1" v="2863"/>
    </bk>
    <bk>
      <rc t="1" v="2864"/>
    </bk>
    <bk>
      <rc t="1" v="2865"/>
    </bk>
    <bk>
      <rc t="1" v="2866"/>
    </bk>
    <bk>
      <rc t="1" v="2867"/>
    </bk>
    <bk>
      <rc t="1" v="2868"/>
    </bk>
    <bk>
      <rc t="1" v="2869"/>
    </bk>
    <bk>
      <rc t="1" v="2870"/>
    </bk>
    <bk>
      <rc t="1" v="2871"/>
    </bk>
    <bk>
      <rc t="1" v="2872"/>
    </bk>
    <bk>
      <rc t="1" v="2873"/>
    </bk>
    <bk>
      <rc t="1" v="2874"/>
    </bk>
    <bk>
      <rc t="1" v="2875"/>
    </bk>
    <bk>
      <rc t="1" v="2876"/>
    </bk>
    <bk>
      <rc t="1" v="2877"/>
    </bk>
    <bk>
      <rc t="1" v="2878"/>
    </bk>
    <bk>
      <rc t="1" v="2879"/>
    </bk>
    <bk>
      <rc t="1" v="2880"/>
    </bk>
    <bk>
      <rc t="1" v="2881"/>
    </bk>
    <bk>
      <rc t="1" v="2882"/>
    </bk>
    <bk>
      <rc t="1" v="2883"/>
    </bk>
    <bk>
      <rc t="1" v="2884"/>
    </bk>
    <bk>
      <rc t="1" v="2885"/>
    </bk>
    <bk>
      <rc t="1" v="2886"/>
    </bk>
    <bk>
      <rc t="1" v="2887"/>
    </bk>
    <bk>
      <rc t="1" v="2888"/>
    </bk>
    <bk>
      <rc t="1" v="2889"/>
    </bk>
    <bk>
      <rc t="1" v="2890"/>
    </bk>
    <bk>
      <rc t="1" v="2891"/>
    </bk>
    <bk>
      <rc t="1" v="2892"/>
    </bk>
    <bk>
      <rc t="1" v="2893"/>
    </bk>
    <bk>
      <rc t="1" v="2894"/>
    </bk>
    <bk>
      <rc t="1" v="2895"/>
    </bk>
    <bk>
      <rc t="1" v="2896"/>
    </bk>
    <bk>
      <rc t="1" v="2897"/>
    </bk>
    <bk>
      <rc t="1" v="2898"/>
    </bk>
    <bk>
      <rc t="1" v="2899"/>
    </bk>
    <bk>
      <rc t="1" v="2900"/>
    </bk>
    <bk>
      <rc t="1" v="2901"/>
    </bk>
    <bk>
      <rc t="1" v="2902"/>
    </bk>
    <bk>
      <rc t="1" v="2903"/>
    </bk>
    <bk>
      <rc t="1" v="2904"/>
    </bk>
    <bk>
      <rc t="1" v="2905"/>
    </bk>
    <bk>
      <rc t="1" v="2906"/>
    </bk>
    <bk>
      <rc t="1" v="2907"/>
    </bk>
    <bk>
      <rc t="1" v="2908"/>
    </bk>
    <bk>
      <rc t="1" v="2909"/>
    </bk>
    <bk>
      <rc t="1" v="2910"/>
    </bk>
    <bk>
      <rc t="1" v="2911"/>
    </bk>
    <bk>
      <rc t="1" v="2912"/>
    </bk>
    <bk>
      <rc t="1" v="2913"/>
    </bk>
    <bk>
      <rc t="1" v="2914"/>
    </bk>
    <bk>
      <rc t="1" v="2915"/>
    </bk>
    <bk>
      <rc t="1" v="2916"/>
    </bk>
    <bk>
      <rc t="1" v="2917"/>
    </bk>
    <bk>
      <rc t="1" v="2918"/>
    </bk>
    <bk>
      <rc t="1" v="2919"/>
    </bk>
    <bk>
      <rc t="1" v="2920"/>
    </bk>
    <bk>
      <rc t="1" v="2921"/>
    </bk>
    <bk>
      <rc t="1" v="2922"/>
    </bk>
    <bk>
      <rc t="1" v="2923"/>
    </bk>
    <bk>
      <rc t="1" v="2924"/>
    </bk>
    <bk>
      <rc t="1" v="2925"/>
    </bk>
    <bk>
      <rc t="1" v="2926"/>
    </bk>
    <bk>
      <rc t="1" v="2927"/>
    </bk>
    <bk>
      <rc t="1" v="2928"/>
    </bk>
    <bk>
      <rc t="1" v="2929"/>
    </bk>
    <bk>
      <rc t="1" v="2930"/>
    </bk>
    <bk>
      <rc t="1" v="2931"/>
    </bk>
    <bk>
      <rc t="1" v="2932"/>
    </bk>
    <bk>
      <rc t="1" v="2933"/>
    </bk>
    <bk>
      <rc t="1" v="2934"/>
    </bk>
    <bk>
      <rc t="1" v="2935"/>
    </bk>
    <bk>
      <rc t="1" v="2936"/>
    </bk>
    <bk>
      <rc t="1" v="2937"/>
    </bk>
    <bk>
      <rc t="1" v="2938"/>
    </bk>
    <bk>
      <rc t="1" v="2939"/>
    </bk>
    <bk>
      <rc t="1" v="2940"/>
    </bk>
    <bk>
      <rc t="1" v="2941"/>
    </bk>
    <bk>
      <rc t="1" v="2942"/>
    </bk>
    <bk>
      <rc t="1" v="2943"/>
    </bk>
    <bk>
      <rc t="1" v="2944"/>
    </bk>
    <bk>
      <rc t="1" v="2945"/>
    </bk>
    <bk>
      <rc t="1" v="2946"/>
    </bk>
    <bk>
      <rc t="1" v="2947"/>
    </bk>
    <bk>
      <rc t="1" v="2948"/>
    </bk>
    <bk>
      <rc t="1" v="2949"/>
    </bk>
    <bk>
      <rc t="1" v="2950"/>
    </bk>
    <bk>
      <rc t="1" v="2951"/>
    </bk>
    <bk>
      <rc t="1" v="2952"/>
    </bk>
    <bk>
      <rc t="1" v="2953"/>
    </bk>
    <bk>
      <rc t="1" v="2954"/>
    </bk>
    <bk>
      <rc t="1" v="2955"/>
    </bk>
    <bk>
      <rc t="1" v="2956"/>
    </bk>
    <bk>
      <rc t="1" v="2957"/>
    </bk>
    <bk>
      <rc t="1" v="2958"/>
    </bk>
    <bk>
      <rc t="1" v="2959"/>
    </bk>
    <bk>
      <rc t="1" v="2960"/>
    </bk>
    <bk>
      <rc t="1" v="2961"/>
    </bk>
    <bk>
      <rc t="1" v="2962"/>
    </bk>
    <bk>
      <rc t="1" v="2963"/>
    </bk>
    <bk>
      <rc t="1" v="2964"/>
    </bk>
    <bk>
      <rc t="1" v="2965"/>
    </bk>
    <bk>
      <rc t="1" v="2966"/>
    </bk>
    <bk>
      <rc t="1" v="2967"/>
    </bk>
    <bk>
      <rc t="1" v="2968"/>
    </bk>
    <bk>
      <rc t="1" v="2969"/>
    </bk>
    <bk>
      <rc t="1" v="2970"/>
    </bk>
    <bk>
      <rc t="1" v="2971"/>
    </bk>
    <bk>
      <rc t="1" v="2972"/>
    </bk>
    <bk>
      <rc t="1" v="2973"/>
    </bk>
    <bk>
      <rc t="1" v="2974"/>
    </bk>
    <bk>
      <rc t="1" v="2975"/>
    </bk>
    <bk>
      <rc t="1" v="2976"/>
    </bk>
    <bk>
      <rc t="1" v="2977"/>
    </bk>
    <bk>
      <rc t="1" v="2978"/>
    </bk>
    <bk>
      <rc t="1" v="2979"/>
    </bk>
    <bk>
      <rc t="1" v="2980"/>
    </bk>
    <bk>
      <rc t="1" v="2981"/>
    </bk>
    <bk>
      <rc t="1" v="2982"/>
    </bk>
    <bk>
      <rc t="1" v="2983"/>
    </bk>
    <bk>
      <rc t="1" v="2984"/>
    </bk>
    <bk>
      <rc t="1" v="2985"/>
    </bk>
    <bk>
      <rc t="1" v="2986"/>
    </bk>
    <bk>
      <rc t="1" v="2987"/>
    </bk>
    <bk>
      <rc t="1" v="2988"/>
    </bk>
    <bk>
      <rc t="1" v="2989"/>
    </bk>
    <bk>
      <rc t="1" v="2990"/>
    </bk>
    <bk>
      <rc t="1" v="2991"/>
    </bk>
    <bk>
      <rc t="1" v="2992"/>
    </bk>
    <bk>
      <rc t="1" v="2993"/>
    </bk>
    <bk>
      <rc t="1" v="2994"/>
    </bk>
    <bk>
      <rc t="1" v="2995"/>
    </bk>
    <bk>
      <rc t="1" v="2996"/>
    </bk>
    <bk>
      <rc t="1" v="2997"/>
    </bk>
    <bk>
      <rc t="1" v="2998"/>
    </bk>
    <bk>
      <rc t="1" v="2999"/>
    </bk>
    <bk>
      <rc t="1" v="3000"/>
    </bk>
    <bk>
      <rc t="1" v="3001"/>
    </bk>
    <bk>
      <rc t="1" v="3002"/>
    </bk>
    <bk>
      <rc t="1" v="3003"/>
    </bk>
    <bk>
      <rc t="1" v="3004"/>
    </bk>
    <bk>
      <rc t="1" v="3005"/>
    </bk>
    <bk>
      <rc t="1" v="3006"/>
    </bk>
    <bk>
      <rc t="1" v="3007"/>
    </bk>
    <bk>
      <rc t="1" v="3008"/>
    </bk>
    <bk>
      <rc t="1" v="3009"/>
    </bk>
    <bk>
      <rc t="1" v="3010"/>
    </bk>
    <bk>
      <rc t="1" v="3011"/>
    </bk>
    <bk>
      <rc t="1" v="3012"/>
    </bk>
    <bk>
      <rc t="1" v="3013"/>
    </bk>
    <bk>
      <rc t="1" v="3014"/>
    </bk>
    <bk>
      <rc t="1" v="3015"/>
    </bk>
    <bk>
      <rc t="1" v="3016"/>
    </bk>
    <bk>
      <rc t="1" v="3017"/>
    </bk>
    <bk>
      <rc t="1" v="3018"/>
    </bk>
    <bk>
      <rc t="1" v="3019"/>
    </bk>
    <bk>
      <rc t="1" v="3020"/>
    </bk>
    <bk>
      <rc t="1" v="3021"/>
    </bk>
    <bk>
      <rc t="1" v="3022"/>
    </bk>
    <bk>
      <rc t="1" v="3023"/>
    </bk>
    <bk>
      <rc t="1" v="3024"/>
    </bk>
    <bk>
      <rc t="1" v="3025"/>
    </bk>
    <bk>
      <rc t="1" v="3026"/>
    </bk>
    <bk>
      <rc t="1" v="3027"/>
    </bk>
    <bk>
      <rc t="1" v="3028"/>
    </bk>
    <bk>
      <rc t="1" v="3029"/>
    </bk>
    <bk>
      <rc t="1" v="3030"/>
    </bk>
    <bk>
      <rc t="1" v="3031"/>
    </bk>
    <bk>
      <rc t="1" v="3032"/>
    </bk>
    <bk>
      <rc t="1" v="3033"/>
    </bk>
    <bk>
      <rc t="1" v="3034"/>
    </bk>
    <bk>
      <rc t="1" v="3035"/>
    </bk>
    <bk>
      <rc t="1" v="3036"/>
    </bk>
    <bk>
      <rc t="1" v="3037"/>
    </bk>
    <bk>
      <rc t="1" v="3038"/>
    </bk>
    <bk>
      <rc t="1" v="3039"/>
    </bk>
    <bk>
      <rc t="1" v="3040"/>
    </bk>
    <bk>
      <rc t="1" v="3041"/>
    </bk>
    <bk>
      <rc t="1" v="3042"/>
    </bk>
    <bk>
      <rc t="1" v="3043"/>
    </bk>
    <bk>
      <rc t="1" v="3044"/>
    </bk>
    <bk>
      <rc t="1" v="3045"/>
    </bk>
    <bk>
      <rc t="1" v="3046"/>
    </bk>
    <bk>
      <rc t="1" v="3047"/>
    </bk>
    <bk>
      <rc t="1" v="3048"/>
    </bk>
    <bk>
      <rc t="1" v="3049"/>
    </bk>
    <bk>
      <rc t="1" v="3050"/>
    </bk>
    <bk>
      <rc t="1" v="3051"/>
    </bk>
    <bk>
      <rc t="1" v="3052"/>
    </bk>
    <bk>
      <rc t="1" v="3053"/>
    </bk>
    <bk>
      <rc t="1" v="3054"/>
    </bk>
    <bk>
      <rc t="1" v="3055"/>
    </bk>
    <bk>
      <rc t="1" v="3056"/>
    </bk>
    <bk>
      <rc t="1" v="3057"/>
    </bk>
    <bk>
      <rc t="1" v="3058"/>
    </bk>
    <bk>
      <rc t="1" v="3059"/>
    </bk>
    <bk>
      <rc t="1" v="3060"/>
    </bk>
    <bk>
      <rc t="1" v="3061"/>
    </bk>
    <bk>
      <rc t="1" v="3062"/>
    </bk>
    <bk>
      <rc t="1" v="3063"/>
    </bk>
    <bk>
      <rc t="1" v="3064"/>
    </bk>
    <bk>
      <rc t="1" v="3065"/>
    </bk>
    <bk>
      <rc t="1" v="3066"/>
    </bk>
    <bk>
      <rc t="1" v="3067"/>
    </bk>
    <bk>
      <rc t="1" v="3068"/>
    </bk>
    <bk>
      <rc t="1" v="3069"/>
    </bk>
    <bk>
      <rc t="1" v="3070"/>
    </bk>
    <bk>
      <rc t="1" v="3071"/>
    </bk>
    <bk>
      <rc t="1" v="3072"/>
    </bk>
    <bk>
      <rc t="1" v="3073"/>
    </bk>
    <bk>
      <rc t="1" v="3074"/>
    </bk>
    <bk>
      <rc t="1" v="3075"/>
    </bk>
    <bk>
      <rc t="1" v="3076"/>
    </bk>
    <bk>
      <rc t="1" v="3077"/>
    </bk>
    <bk>
      <rc t="1" v="3078"/>
    </bk>
    <bk>
      <rc t="1" v="3079"/>
    </bk>
    <bk>
      <rc t="1" v="3080"/>
    </bk>
    <bk>
      <rc t="1" v="3081"/>
    </bk>
    <bk>
      <rc t="1" v="3082"/>
    </bk>
    <bk>
      <rc t="1" v="3083"/>
    </bk>
    <bk>
      <rc t="1" v="3084"/>
    </bk>
    <bk>
      <rc t="1" v="3085"/>
    </bk>
    <bk>
      <rc t="1" v="3086"/>
    </bk>
    <bk>
      <rc t="1" v="3087"/>
    </bk>
    <bk>
      <rc t="1" v="3088"/>
    </bk>
    <bk>
      <rc t="1" v="3089"/>
    </bk>
    <bk>
      <rc t="1" v="3090"/>
    </bk>
    <bk>
      <rc t="1" v="3091"/>
    </bk>
    <bk>
      <rc t="1" v="3092"/>
    </bk>
    <bk>
      <rc t="1" v="3093"/>
    </bk>
    <bk>
      <rc t="1" v="3094"/>
    </bk>
    <bk>
      <rc t="1" v="3095"/>
    </bk>
    <bk>
      <rc t="1" v="3096"/>
    </bk>
    <bk>
      <rc t="1" v="3097"/>
    </bk>
    <bk>
      <rc t="1" v="3098"/>
    </bk>
    <bk>
      <rc t="1" v="3099"/>
    </bk>
    <bk>
      <rc t="1" v="3100"/>
    </bk>
    <bk>
      <rc t="1" v="3101"/>
    </bk>
    <bk>
      <rc t="1" v="3102"/>
    </bk>
    <bk>
      <rc t="1" v="3103"/>
    </bk>
    <bk>
      <rc t="1" v="3104"/>
    </bk>
    <bk>
      <rc t="1" v="3105"/>
    </bk>
    <bk>
      <rc t="1" v="3106"/>
    </bk>
    <bk>
      <rc t="1" v="3107"/>
    </bk>
    <bk>
      <rc t="1" v="3108"/>
    </bk>
    <bk>
      <rc t="1" v="3109"/>
    </bk>
    <bk>
      <rc t="1" v="3110"/>
    </bk>
    <bk>
      <rc t="1" v="3111"/>
    </bk>
    <bk>
      <rc t="1" v="3112"/>
    </bk>
    <bk>
      <rc t="1" v="3113"/>
    </bk>
    <bk>
      <rc t="1" v="3114"/>
    </bk>
    <bk>
      <rc t="1" v="3115"/>
    </bk>
    <bk>
      <rc t="1" v="3116"/>
    </bk>
    <bk>
      <rc t="1" v="3117"/>
    </bk>
    <bk>
      <rc t="1" v="3118"/>
    </bk>
    <bk>
      <rc t="1" v="3119"/>
    </bk>
    <bk>
      <rc t="1" v="3120"/>
    </bk>
    <bk>
      <rc t="1" v="3121"/>
    </bk>
    <bk>
      <rc t="1" v="3122"/>
    </bk>
    <bk>
      <rc t="1" v="3123"/>
    </bk>
    <bk>
      <rc t="1" v="3124"/>
    </bk>
    <bk>
      <rc t="1" v="3125"/>
    </bk>
    <bk>
      <rc t="1" v="3126"/>
    </bk>
    <bk>
      <rc t="1" v="3127"/>
    </bk>
    <bk>
      <rc t="1" v="3128"/>
    </bk>
    <bk>
      <rc t="1" v="3129"/>
    </bk>
    <bk>
      <rc t="1" v="3130"/>
    </bk>
    <bk>
      <rc t="1" v="3131"/>
    </bk>
    <bk>
      <rc t="1" v="3132"/>
    </bk>
    <bk>
      <rc t="1" v="3133"/>
    </bk>
    <bk>
      <rc t="1" v="3134"/>
    </bk>
    <bk>
      <rc t="1" v="3135"/>
    </bk>
    <bk>
      <rc t="1" v="3136"/>
    </bk>
    <bk>
      <rc t="1" v="3137"/>
    </bk>
    <bk>
      <rc t="1" v="3138"/>
    </bk>
    <bk>
      <rc t="1" v="3139"/>
    </bk>
    <bk>
      <rc t="1" v="3140"/>
    </bk>
    <bk>
      <rc t="1" v="3141"/>
    </bk>
    <bk>
      <rc t="1" v="3142"/>
    </bk>
    <bk>
      <rc t="1" v="3143"/>
    </bk>
    <bk>
      <rc t="1" v="3144"/>
    </bk>
    <bk>
      <rc t="1" v="3145"/>
    </bk>
    <bk>
      <rc t="1" v="3146"/>
    </bk>
    <bk>
      <rc t="1" v="3147"/>
    </bk>
    <bk>
      <rc t="1" v="3148"/>
    </bk>
    <bk>
      <rc t="1" v="3149"/>
    </bk>
    <bk>
      <rc t="1" v="3150"/>
    </bk>
    <bk>
      <rc t="1" v="3151"/>
    </bk>
    <bk>
      <rc t="1" v="3152"/>
    </bk>
    <bk>
      <rc t="1" v="3153"/>
    </bk>
    <bk>
      <rc t="1" v="3154"/>
    </bk>
    <bk>
      <rc t="1" v="3155"/>
    </bk>
    <bk>
      <rc t="1" v="3156"/>
    </bk>
    <bk>
      <rc t="1" v="3157"/>
    </bk>
    <bk>
      <rc t="1" v="3158"/>
    </bk>
    <bk>
      <rc t="1" v="3159"/>
    </bk>
    <bk>
      <rc t="1" v="3160"/>
    </bk>
    <bk>
      <rc t="1" v="3161"/>
    </bk>
    <bk>
      <rc t="1" v="3162"/>
    </bk>
    <bk>
      <rc t="1" v="3163"/>
    </bk>
    <bk>
      <rc t="1" v="3164"/>
    </bk>
    <bk>
      <rc t="1" v="3165"/>
    </bk>
    <bk>
      <rc t="1" v="3166"/>
    </bk>
    <bk>
      <rc t="1" v="3167"/>
    </bk>
    <bk>
      <rc t="1" v="3168"/>
    </bk>
    <bk>
      <rc t="1" v="3169"/>
    </bk>
    <bk>
      <rc t="1" v="3170"/>
    </bk>
    <bk>
      <rc t="1" v="3171"/>
    </bk>
    <bk>
      <rc t="1" v="3172"/>
    </bk>
    <bk>
      <rc t="1" v="3173"/>
    </bk>
    <bk>
      <rc t="1" v="3174"/>
    </bk>
    <bk>
      <rc t="1" v="3175"/>
    </bk>
    <bk>
      <rc t="1" v="3176"/>
    </bk>
    <bk>
      <rc t="1" v="3177"/>
    </bk>
    <bk>
      <rc t="1" v="3178"/>
    </bk>
    <bk>
      <rc t="1" v="3179"/>
    </bk>
    <bk>
      <rc t="1" v="3180"/>
    </bk>
    <bk>
      <rc t="1" v="3181"/>
    </bk>
    <bk>
      <rc t="1" v="3182"/>
    </bk>
    <bk>
      <rc t="1" v="3183"/>
    </bk>
    <bk>
      <rc t="1" v="3184"/>
    </bk>
    <bk>
      <rc t="1" v="3185"/>
    </bk>
    <bk>
      <rc t="1" v="3186"/>
    </bk>
    <bk>
      <rc t="1" v="3187"/>
    </bk>
    <bk>
      <rc t="1" v="3188"/>
    </bk>
    <bk>
      <rc t="1" v="3189"/>
    </bk>
    <bk>
      <rc t="1" v="3190"/>
    </bk>
    <bk>
      <rc t="1" v="3191"/>
    </bk>
    <bk>
      <rc t="1" v="3192"/>
    </bk>
    <bk>
      <rc t="1" v="3193"/>
    </bk>
    <bk>
      <rc t="1" v="3194"/>
    </bk>
    <bk>
      <rc t="1" v="3195"/>
    </bk>
    <bk>
      <rc t="1" v="3196"/>
    </bk>
    <bk>
      <rc t="1" v="3197"/>
    </bk>
    <bk>
      <rc t="1" v="3198"/>
    </bk>
    <bk>
      <rc t="1" v="3199"/>
    </bk>
    <bk>
      <rc t="1" v="3200"/>
    </bk>
    <bk>
      <rc t="1" v="3201"/>
    </bk>
    <bk>
      <rc t="1" v="3202"/>
    </bk>
    <bk>
      <rc t="1" v="3203"/>
    </bk>
    <bk>
      <rc t="1" v="3204"/>
    </bk>
    <bk>
      <rc t="1" v="3205"/>
    </bk>
    <bk>
      <rc t="1" v="3206"/>
    </bk>
    <bk>
      <rc t="1" v="3207"/>
    </bk>
    <bk>
      <rc t="1" v="3208"/>
    </bk>
    <bk>
      <rc t="1" v="3209"/>
    </bk>
    <bk>
      <rc t="1" v="3210"/>
    </bk>
    <bk>
      <rc t="1" v="3211"/>
    </bk>
    <bk>
      <rc t="1" v="3212"/>
    </bk>
    <bk>
      <rc t="1" v="3213"/>
    </bk>
    <bk>
      <rc t="1" v="3214"/>
    </bk>
    <bk>
      <rc t="1" v="3215"/>
    </bk>
    <bk>
      <rc t="1" v="3216"/>
    </bk>
    <bk>
      <rc t="1" v="3217"/>
    </bk>
    <bk>
      <rc t="1" v="3218"/>
    </bk>
    <bk>
      <rc t="1" v="3219"/>
    </bk>
    <bk>
      <rc t="1" v="3220"/>
    </bk>
    <bk>
      <rc t="1" v="3221"/>
    </bk>
    <bk>
      <rc t="1" v="3222"/>
    </bk>
    <bk>
      <rc t="1" v="3223"/>
    </bk>
    <bk>
      <rc t="1" v="3224"/>
    </bk>
    <bk>
      <rc t="1" v="3225"/>
    </bk>
    <bk>
      <rc t="1" v="3226"/>
    </bk>
    <bk>
      <rc t="1" v="3227"/>
    </bk>
    <bk>
      <rc t="1" v="3228"/>
    </bk>
    <bk>
      <rc t="1" v="3229"/>
    </bk>
    <bk>
      <rc t="1" v="3230"/>
    </bk>
    <bk>
      <rc t="1" v="3231"/>
    </bk>
    <bk>
      <rc t="1" v="3232"/>
    </bk>
    <bk>
      <rc t="1" v="3233"/>
    </bk>
    <bk>
      <rc t="1" v="3234"/>
    </bk>
    <bk>
      <rc t="1" v="3235"/>
    </bk>
    <bk>
      <rc t="1" v="3236"/>
    </bk>
    <bk>
      <rc t="1" v="3237"/>
    </bk>
    <bk>
      <rc t="1" v="3238"/>
    </bk>
    <bk>
      <rc t="1" v="3239"/>
    </bk>
    <bk>
      <rc t="1" v="3240"/>
    </bk>
    <bk>
      <rc t="1" v="3241"/>
    </bk>
    <bk>
      <rc t="1" v="3242"/>
    </bk>
    <bk>
      <rc t="1" v="3243"/>
    </bk>
    <bk>
      <rc t="1" v="3244"/>
    </bk>
    <bk>
      <rc t="1" v="3245"/>
    </bk>
    <bk>
      <rc t="1" v="3246"/>
    </bk>
    <bk>
      <rc t="1" v="3247"/>
    </bk>
    <bk>
      <rc t="1" v="3248"/>
    </bk>
    <bk>
      <rc t="1" v="3249"/>
    </bk>
    <bk>
      <rc t="1" v="3250"/>
    </bk>
    <bk>
      <rc t="1" v="3251"/>
    </bk>
    <bk>
      <rc t="1" v="3252"/>
    </bk>
    <bk>
      <rc t="1" v="3253"/>
    </bk>
    <bk>
      <rc t="1" v="3254"/>
    </bk>
    <bk>
      <rc t="1" v="3255"/>
    </bk>
    <bk>
      <rc t="1" v="3256"/>
    </bk>
    <bk>
      <rc t="1" v="3257"/>
    </bk>
    <bk>
      <rc t="1" v="3258"/>
    </bk>
    <bk>
      <rc t="1" v="3259"/>
    </bk>
    <bk>
      <rc t="1" v="3260"/>
    </bk>
    <bk>
      <rc t="1" v="3261"/>
    </bk>
    <bk>
      <rc t="1" v="3262"/>
    </bk>
    <bk>
      <rc t="1" v="3263"/>
    </bk>
    <bk>
      <rc t="1" v="3264"/>
    </bk>
    <bk>
      <rc t="1" v="3265"/>
    </bk>
    <bk>
      <rc t="1" v="3266"/>
    </bk>
    <bk>
      <rc t="1" v="3267"/>
    </bk>
    <bk>
      <rc t="1" v="3268"/>
    </bk>
    <bk>
      <rc t="1" v="3269"/>
    </bk>
    <bk>
      <rc t="1" v="3270"/>
    </bk>
    <bk>
      <rc t="1" v="3271"/>
    </bk>
    <bk>
      <rc t="1" v="3272"/>
    </bk>
    <bk>
      <rc t="1" v="3273"/>
    </bk>
    <bk>
      <rc t="1" v="3274"/>
    </bk>
    <bk>
      <rc t="1" v="3275"/>
    </bk>
    <bk>
      <rc t="1" v="3276"/>
    </bk>
    <bk>
      <rc t="1" v="3277"/>
    </bk>
    <bk>
      <rc t="1" v="3278"/>
    </bk>
    <bk>
      <rc t="1" v="3279"/>
    </bk>
    <bk>
      <rc t="1" v="3280"/>
    </bk>
    <bk>
      <rc t="1" v="3281"/>
    </bk>
    <bk>
      <rc t="1" v="3282"/>
    </bk>
    <bk>
      <rc t="1" v="3283"/>
    </bk>
    <bk>
      <rc t="1" v="3284"/>
    </bk>
    <bk>
      <rc t="1" v="3285"/>
    </bk>
    <bk>
      <rc t="1" v="3286"/>
    </bk>
    <bk>
      <rc t="1" v="3287"/>
    </bk>
    <bk>
      <rc t="1" v="3288"/>
    </bk>
    <bk>
      <rc t="1" v="3289"/>
    </bk>
    <bk>
      <rc t="1" v="3290"/>
    </bk>
    <bk>
      <rc t="1" v="3291"/>
    </bk>
    <bk>
      <rc t="1" v="3292"/>
    </bk>
    <bk>
      <rc t="1" v="3293"/>
    </bk>
    <bk>
      <rc t="1" v="3294"/>
    </bk>
    <bk>
      <rc t="1" v="3295"/>
    </bk>
    <bk>
      <rc t="1" v="3296"/>
    </bk>
    <bk>
      <rc t="1" v="3297"/>
    </bk>
    <bk>
      <rc t="1" v="3298"/>
    </bk>
    <bk>
      <rc t="1" v="3299"/>
    </bk>
    <bk>
      <rc t="1" v="3300"/>
    </bk>
    <bk>
      <rc t="1" v="3301"/>
    </bk>
    <bk>
      <rc t="1" v="3302"/>
    </bk>
    <bk>
      <rc t="1" v="3303"/>
    </bk>
    <bk>
      <rc t="1" v="3304"/>
    </bk>
    <bk>
      <rc t="1" v="3305"/>
    </bk>
    <bk>
      <rc t="1" v="3306"/>
    </bk>
    <bk>
      <rc t="1" v="3307"/>
    </bk>
    <bk>
      <rc t="1" v="3308"/>
    </bk>
    <bk>
      <rc t="1" v="3309"/>
    </bk>
    <bk>
      <rc t="1" v="3310"/>
    </bk>
    <bk>
      <rc t="1" v="3311"/>
    </bk>
    <bk>
      <rc t="1" v="3312"/>
    </bk>
    <bk>
      <rc t="1" v="3313"/>
    </bk>
    <bk>
      <rc t="1" v="3314"/>
    </bk>
    <bk>
      <rc t="1" v="3315"/>
    </bk>
    <bk>
      <rc t="1" v="3316"/>
    </bk>
    <bk>
      <rc t="1" v="3317"/>
    </bk>
    <bk>
      <rc t="1" v="3318"/>
    </bk>
    <bk>
      <rc t="1" v="3319"/>
    </bk>
    <bk>
      <rc t="1" v="3320"/>
    </bk>
    <bk>
      <rc t="1" v="3321"/>
    </bk>
    <bk>
      <rc t="1" v="3322"/>
    </bk>
    <bk>
      <rc t="1" v="3323"/>
    </bk>
    <bk>
      <rc t="1" v="3324"/>
    </bk>
    <bk>
      <rc t="1" v="3325"/>
    </bk>
    <bk>
      <rc t="1" v="3326"/>
    </bk>
    <bk>
      <rc t="1" v="3327"/>
    </bk>
    <bk>
      <rc t="1" v="3328"/>
    </bk>
    <bk>
      <rc t="1" v="3329"/>
    </bk>
    <bk>
      <rc t="1" v="3330"/>
    </bk>
    <bk>
      <rc t="1" v="3331"/>
    </bk>
    <bk>
      <rc t="1" v="3332"/>
    </bk>
    <bk>
      <rc t="1" v="3333"/>
    </bk>
    <bk>
      <rc t="1" v="3334"/>
    </bk>
    <bk>
      <rc t="1" v="3335"/>
    </bk>
    <bk>
      <rc t="1" v="3336"/>
    </bk>
    <bk>
      <rc t="1" v="3337"/>
    </bk>
    <bk>
      <rc t="1" v="3338"/>
    </bk>
    <bk>
      <rc t="1" v="3339"/>
    </bk>
    <bk>
      <rc t="1" v="3340"/>
    </bk>
    <bk>
      <rc t="1" v="3341"/>
    </bk>
    <bk>
      <rc t="1" v="3342"/>
    </bk>
    <bk>
      <rc t="1" v="3343"/>
    </bk>
    <bk>
      <rc t="1" v="3344"/>
    </bk>
    <bk>
      <rc t="1" v="3345"/>
    </bk>
    <bk>
      <rc t="1" v="3346"/>
    </bk>
    <bk>
      <rc t="1" v="3347"/>
    </bk>
    <bk>
      <rc t="1" v="3348"/>
    </bk>
    <bk>
      <rc t="1" v="3349"/>
    </bk>
    <bk>
      <rc t="1" v="3350"/>
    </bk>
    <bk>
      <rc t="1" v="3351"/>
    </bk>
    <bk>
      <rc t="1" v="3352"/>
    </bk>
    <bk>
      <rc t="1" v="3353"/>
    </bk>
    <bk>
      <rc t="1" v="3354"/>
    </bk>
    <bk>
      <rc t="1" v="3355"/>
    </bk>
    <bk>
      <rc t="1" v="3356"/>
    </bk>
    <bk>
      <rc t="1" v="3357"/>
    </bk>
    <bk>
      <rc t="1" v="3358"/>
    </bk>
    <bk>
      <rc t="1" v="3359"/>
    </bk>
    <bk>
      <rc t="1" v="3360"/>
    </bk>
    <bk>
      <rc t="1" v="3361"/>
    </bk>
    <bk>
      <rc t="1" v="3362"/>
    </bk>
    <bk>
      <rc t="1" v="3363"/>
    </bk>
    <bk>
      <rc t="1" v="3364"/>
    </bk>
    <bk>
      <rc t="1" v="3365"/>
    </bk>
    <bk>
      <rc t="1" v="3366"/>
    </bk>
    <bk>
      <rc t="1" v="3367"/>
    </bk>
    <bk>
      <rc t="1" v="3368"/>
    </bk>
    <bk>
      <rc t="1" v="3369"/>
    </bk>
    <bk>
      <rc t="1" v="3370"/>
    </bk>
    <bk>
      <rc t="1" v="3371"/>
    </bk>
    <bk>
      <rc t="1" v="3372"/>
    </bk>
    <bk>
      <rc t="1" v="3373"/>
    </bk>
    <bk>
      <rc t="1" v="3374"/>
    </bk>
    <bk>
      <rc t="1" v="3375"/>
    </bk>
    <bk>
      <rc t="1" v="3376"/>
    </bk>
    <bk>
      <rc t="1" v="3377"/>
    </bk>
    <bk>
      <rc t="1" v="3378"/>
    </bk>
    <bk>
      <rc t="1" v="3379"/>
    </bk>
    <bk>
      <rc t="1" v="3380"/>
    </bk>
    <bk>
      <rc t="1" v="3381"/>
    </bk>
    <bk>
      <rc t="1" v="3382"/>
    </bk>
    <bk>
      <rc t="1" v="3383"/>
    </bk>
    <bk>
      <rc t="1" v="3384"/>
    </bk>
    <bk>
      <rc t="1" v="3385"/>
    </bk>
    <bk>
      <rc t="1" v="3386"/>
    </bk>
    <bk>
      <rc t="1" v="3387"/>
    </bk>
    <bk>
      <rc t="1" v="3388"/>
    </bk>
    <bk>
      <rc t="1" v="3389"/>
    </bk>
    <bk>
      <rc t="1" v="3390"/>
    </bk>
    <bk>
      <rc t="1" v="3391"/>
    </bk>
    <bk>
      <rc t="1" v="3392"/>
    </bk>
    <bk>
      <rc t="1" v="3393"/>
    </bk>
    <bk>
      <rc t="1" v="3394"/>
    </bk>
    <bk>
      <rc t="1" v="3395"/>
    </bk>
    <bk>
      <rc t="1" v="3396"/>
    </bk>
    <bk>
      <rc t="1" v="3397"/>
    </bk>
    <bk>
      <rc t="1" v="3398"/>
    </bk>
    <bk>
      <rc t="1" v="3399"/>
    </bk>
    <bk>
      <rc t="1" v="3400"/>
    </bk>
    <bk>
      <rc t="1" v="3401"/>
    </bk>
    <bk>
      <rc t="1" v="3402"/>
    </bk>
    <bk>
      <rc t="1" v="3403"/>
    </bk>
    <bk>
      <rc t="1" v="3404"/>
    </bk>
    <bk>
      <rc t="1" v="3405"/>
    </bk>
    <bk>
      <rc t="1" v="3406"/>
    </bk>
    <bk>
      <rc t="1" v="3407"/>
    </bk>
    <bk>
      <rc t="1" v="3408"/>
    </bk>
    <bk>
      <rc t="1" v="3409"/>
    </bk>
    <bk>
      <rc t="1" v="3410"/>
    </bk>
    <bk>
      <rc t="1" v="3411"/>
    </bk>
    <bk>
      <rc t="1" v="3412"/>
    </bk>
    <bk>
      <rc t="1" v="3413"/>
    </bk>
    <bk>
      <rc t="1" v="3414"/>
    </bk>
    <bk>
      <rc t="1" v="3415"/>
    </bk>
    <bk>
      <rc t="1" v="3416"/>
    </bk>
    <bk>
      <rc t="1" v="3417"/>
    </bk>
    <bk>
      <rc t="1" v="3418"/>
    </bk>
    <bk>
      <rc t="1" v="3419"/>
    </bk>
    <bk>
      <rc t="1" v="3420"/>
    </bk>
    <bk>
      <rc t="1" v="3421"/>
    </bk>
    <bk>
      <rc t="1" v="3422"/>
    </bk>
    <bk>
      <rc t="1" v="3423"/>
    </bk>
    <bk>
      <rc t="1" v="3424"/>
    </bk>
    <bk>
      <rc t="1" v="3425"/>
    </bk>
    <bk>
      <rc t="1" v="3426"/>
    </bk>
    <bk>
      <rc t="1" v="3427"/>
    </bk>
    <bk>
      <rc t="1" v="3428"/>
    </bk>
    <bk>
      <rc t="1" v="3429"/>
    </bk>
    <bk>
      <rc t="1" v="3430"/>
    </bk>
    <bk>
      <rc t="1" v="3431"/>
    </bk>
    <bk>
      <rc t="1" v="3432"/>
    </bk>
    <bk>
      <rc t="1" v="3433"/>
    </bk>
    <bk>
      <rc t="1" v="3434"/>
    </bk>
    <bk>
      <rc t="1" v="3435"/>
    </bk>
    <bk>
      <rc t="1" v="3436"/>
    </bk>
    <bk>
      <rc t="1" v="3437"/>
    </bk>
    <bk>
      <rc t="1" v="3438"/>
    </bk>
    <bk>
      <rc t="1" v="3439"/>
    </bk>
    <bk>
      <rc t="1" v="3440"/>
    </bk>
    <bk>
      <rc t="1" v="3441"/>
    </bk>
    <bk>
      <rc t="1" v="3442"/>
    </bk>
    <bk>
      <rc t="1" v="3443"/>
    </bk>
    <bk>
      <rc t="1" v="3444"/>
    </bk>
    <bk>
      <rc t="1" v="3445"/>
    </bk>
    <bk>
      <rc t="1" v="3446"/>
    </bk>
    <bk>
      <rc t="1" v="3447"/>
    </bk>
    <bk>
      <rc t="1" v="3448"/>
    </bk>
    <bk>
      <rc t="1" v="3449"/>
    </bk>
    <bk>
      <rc t="1" v="3450"/>
    </bk>
    <bk>
      <rc t="1" v="3451"/>
    </bk>
    <bk>
      <rc t="1" v="3452"/>
    </bk>
    <bk>
      <rc t="1" v="3453"/>
    </bk>
    <bk>
      <rc t="1" v="3454"/>
    </bk>
    <bk>
      <rc t="1" v="3455"/>
    </bk>
    <bk>
      <rc t="1" v="3456"/>
    </bk>
    <bk>
      <rc t="1" v="3457"/>
    </bk>
    <bk>
      <rc t="1" v="3458"/>
    </bk>
    <bk>
      <rc t="1" v="3459"/>
    </bk>
    <bk>
      <rc t="1" v="3460"/>
    </bk>
    <bk>
      <rc t="1" v="3461"/>
    </bk>
    <bk>
      <rc t="1" v="3462"/>
    </bk>
    <bk>
      <rc t="1" v="3463"/>
    </bk>
    <bk>
      <rc t="1" v="3464"/>
    </bk>
    <bk>
      <rc t="1" v="3465"/>
    </bk>
    <bk>
      <rc t="1" v="3466"/>
    </bk>
    <bk>
      <rc t="1" v="3467"/>
    </bk>
    <bk>
      <rc t="1" v="3468"/>
    </bk>
    <bk>
      <rc t="1" v="3469"/>
    </bk>
    <bk>
      <rc t="1" v="3470"/>
    </bk>
    <bk>
      <rc t="1" v="3471"/>
    </bk>
    <bk>
      <rc t="1" v="3472"/>
    </bk>
    <bk>
      <rc t="1" v="3473"/>
    </bk>
    <bk>
      <rc t="1" v="3474"/>
    </bk>
    <bk>
      <rc t="1" v="3475"/>
    </bk>
    <bk>
      <rc t="1" v="3476"/>
    </bk>
    <bk>
      <rc t="1" v="3477"/>
    </bk>
    <bk>
      <rc t="1" v="3478"/>
    </bk>
    <bk>
      <rc t="1" v="3479"/>
    </bk>
    <bk>
      <rc t="1" v="3480"/>
    </bk>
    <bk>
      <rc t="1" v="3481"/>
    </bk>
    <bk>
      <rc t="1" v="3482"/>
    </bk>
    <bk>
      <rc t="1" v="3483"/>
    </bk>
    <bk>
      <rc t="1" v="3484"/>
    </bk>
    <bk>
      <rc t="1" v="3485"/>
    </bk>
    <bk>
      <rc t="1" v="3486"/>
    </bk>
    <bk>
      <rc t="1" v="3487"/>
    </bk>
    <bk>
      <rc t="1" v="3488"/>
    </bk>
    <bk>
      <rc t="1" v="3489"/>
    </bk>
    <bk>
      <rc t="1" v="3490"/>
    </bk>
    <bk>
      <rc t="1" v="3491"/>
    </bk>
    <bk>
      <rc t="1" v="3492"/>
    </bk>
    <bk>
      <rc t="1" v="3493"/>
    </bk>
    <bk>
      <rc t="1" v="3494"/>
    </bk>
    <bk>
      <rc t="1" v="3495"/>
    </bk>
    <bk>
      <rc t="1" v="3496"/>
    </bk>
    <bk>
      <rc t="1" v="3497"/>
    </bk>
    <bk>
      <rc t="1" v="3498"/>
    </bk>
    <bk>
      <rc t="1" v="3499"/>
    </bk>
    <bk>
      <rc t="1" v="3500"/>
    </bk>
    <bk>
      <rc t="1" v="3501"/>
    </bk>
    <bk>
      <rc t="1" v="3502"/>
    </bk>
    <bk>
      <rc t="1" v="3503"/>
    </bk>
    <bk>
      <rc t="1" v="3504"/>
    </bk>
    <bk>
      <rc t="1" v="3505"/>
    </bk>
    <bk>
      <rc t="1" v="3506"/>
    </bk>
    <bk>
      <rc t="1" v="3507"/>
    </bk>
    <bk>
      <rc t="1" v="3508"/>
    </bk>
    <bk>
      <rc t="1" v="3509"/>
    </bk>
    <bk>
      <rc t="1" v="3510"/>
    </bk>
    <bk>
      <rc t="1" v="3511"/>
    </bk>
    <bk>
      <rc t="1" v="3512"/>
    </bk>
    <bk>
      <rc t="1" v="3513"/>
    </bk>
    <bk>
      <rc t="1" v="3514"/>
    </bk>
    <bk>
      <rc t="1" v="3515"/>
    </bk>
    <bk>
      <rc t="1" v="3516"/>
    </bk>
    <bk>
      <rc t="1" v="3517"/>
    </bk>
    <bk>
      <rc t="1" v="3518"/>
    </bk>
    <bk>
      <rc t="1" v="3519"/>
    </bk>
    <bk>
      <rc t="1" v="3520"/>
    </bk>
    <bk>
      <rc t="1" v="3521"/>
    </bk>
    <bk>
      <rc t="1" v="3522"/>
    </bk>
    <bk>
      <rc t="1" v="3523"/>
    </bk>
    <bk>
      <rc t="1" v="3524"/>
    </bk>
    <bk>
      <rc t="1" v="3525"/>
    </bk>
    <bk>
      <rc t="1" v="3526"/>
    </bk>
    <bk>
      <rc t="1" v="3527"/>
    </bk>
    <bk>
      <rc t="1" v="3528"/>
    </bk>
    <bk>
      <rc t="1" v="3529"/>
    </bk>
    <bk>
      <rc t="1" v="3530"/>
    </bk>
    <bk>
      <rc t="1" v="3531"/>
    </bk>
    <bk>
      <rc t="1" v="3532"/>
    </bk>
    <bk>
      <rc t="1" v="3533"/>
    </bk>
    <bk>
      <rc t="1" v="3534"/>
    </bk>
    <bk>
      <rc t="1" v="3535"/>
    </bk>
    <bk>
      <rc t="1" v="3536"/>
    </bk>
    <bk>
      <rc t="1" v="3537"/>
    </bk>
    <bk>
      <rc t="1" v="3538"/>
    </bk>
    <bk>
      <rc t="1" v="3539"/>
    </bk>
    <bk>
      <rc t="1" v="3540"/>
    </bk>
    <bk>
      <rc t="1" v="3541"/>
    </bk>
    <bk>
      <rc t="1" v="3542"/>
    </bk>
    <bk>
      <rc t="1" v="3543"/>
    </bk>
    <bk>
      <rc t="1" v="3544"/>
    </bk>
    <bk>
      <rc t="1" v="3545"/>
    </bk>
    <bk>
      <rc t="1" v="3546"/>
    </bk>
    <bk>
      <rc t="1" v="3547"/>
    </bk>
    <bk>
      <rc t="1" v="3548"/>
    </bk>
    <bk>
      <rc t="1" v="3549"/>
    </bk>
    <bk>
      <rc t="1" v="3550"/>
    </bk>
    <bk>
      <rc t="1" v="3551"/>
    </bk>
    <bk>
      <rc t="1" v="3552"/>
    </bk>
    <bk>
      <rc t="1" v="3553"/>
    </bk>
    <bk>
      <rc t="1" v="3554"/>
    </bk>
    <bk>
      <rc t="1" v="3555"/>
    </bk>
    <bk>
      <rc t="1" v="3556"/>
    </bk>
    <bk>
      <rc t="1" v="3557"/>
    </bk>
    <bk>
      <rc t="1" v="3558"/>
    </bk>
    <bk>
      <rc t="1" v="3559"/>
    </bk>
    <bk>
      <rc t="1" v="3560"/>
    </bk>
    <bk>
      <rc t="1" v="3561"/>
    </bk>
    <bk>
      <rc t="1" v="3562"/>
    </bk>
    <bk>
      <rc t="1" v="3563"/>
    </bk>
    <bk>
      <rc t="1" v="3564"/>
    </bk>
    <bk>
      <rc t="1" v="3565"/>
    </bk>
    <bk>
      <rc t="1" v="3566"/>
    </bk>
    <bk>
      <rc t="1" v="3567"/>
    </bk>
    <bk>
      <rc t="1" v="3568"/>
    </bk>
    <bk>
      <rc t="1" v="3569"/>
    </bk>
    <bk>
      <rc t="1" v="3570"/>
    </bk>
    <bk>
      <rc t="1" v="3571"/>
    </bk>
    <bk>
      <rc t="1" v="3572"/>
    </bk>
    <bk>
      <rc t="1" v="3573"/>
    </bk>
    <bk>
      <rc t="1" v="3574"/>
    </bk>
    <bk>
      <rc t="1" v="3575"/>
    </bk>
    <bk>
      <rc t="1" v="3576"/>
    </bk>
    <bk>
      <rc t="1" v="3577"/>
    </bk>
    <bk>
      <rc t="1" v="3578"/>
    </bk>
    <bk>
      <rc t="1" v="3579"/>
    </bk>
    <bk>
      <rc t="1" v="3580"/>
    </bk>
    <bk>
      <rc t="1" v="3581"/>
    </bk>
    <bk>
      <rc t="1" v="3582"/>
    </bk>
    <bk>
      <rc t="1" v="3583"/>
    </bk>
    <bk>
      <rc t="1" v="3584"/>
    </bk>
    <bk>
      <rc t="1" v="3585"/>
    </bk>
    <bk>
      <rc t="1" v="3586"/>
    </bk>
    <bk>
      <rc t="1" v="3587"/>
    </bk>
    <bk>
      <rc t="1" v="3588"/>
    </bk>
    <bk>
      <rc t="1" v="3589"/>
    </bk>
    <bk>
      <rc t="1" v="3590"/>
    </bk>
    <bk>
      <rc t="1" v="3591"/>
    </bk>
    <bk>
      <rc t="1" v="3592"/>
    </bk>
    <bk>
      <rc t="1" v="3593"/>
    </bk>
    <bk>
      <rc t="1" v="3594"/>
    </bk>
    <bk>
      <rc t="1" v="3595"/>
    </bk>
    <bk>
      <rc t="1" v="3596"/>
    </bk>
    <bk>
      <rc t="1" v="3597"/>
    </bk>
    <bk>
      <rc t="1" v="3598"/>
    </bk>
    <bk>
      <rc t="1" v="3599"/>
    </bk>
    <bk>
      <rc t="1" v="3600"/>
    </bk>
    <bk>
      <rc t="1" v="3601"/>
    </bk>
    <bk>
      <rc t="1" v="3602"/>
    </bk>
    <bk>
      <rc t="1" v="3603"/>
    </bk>
    <bk>
      <rc t="1" v="3604"/>
    </bk>
    <bk>
      <rc t="1" v="3605"/>
    </bk>
    <bk>
      <rc t="1" v="3606"/>
    </bk>
    <bk>
      <rc t="1" v="3607"/>
    </bk>
    <bk>
      <rc t="1" v="3608"/>
    </bk>
    <bk>
      <rc t="1" v="3609"/>
    </bk>
    <bk>
      <rc t="1" v="3610"/>
    </bk>
    <bk>
      <rc t="1" v="3611"/>
    </bk>
    <bk>
      <rc t="1" v="3612"/>
    </bk>
    <bk>
      <rc t="1" v="3613"/>
    </bk>
    <bk>
      <rc t="1" v="3614"/>
    </bk>
    <bk>
      <rc t="1" v="3615"/>
    </bk>
    <bk>
      <rc t="1" v="3616"/>
    </bk>
    <bk>
      <rc t="1" v="3617"/>
    </bk>
    <bk>
      <rc t="1" v="3618"/>
    </bk>
    <bk>
      <rc t="1" v="3619"/>
    </bk>
    <bk>
      <rc t="1" v="3620"/>
    </bk>
    <bk>
      <rc t="1" v="3621"/>
    </bk>
    <bk>
      <rc t="1" v="3622"/>
    </bk>
    <bk>
      <rc t="1" v="3623"/>
    </bk>
    <bk>
      <rc t="1" v="3624"/>
    </bk>
    <bk>
      <rc t="1" v="3625"/>
    </bk>
    <bk>
      <rc t="1" v="3626"/>
    </bk>
    <bk>
      <rc t="1" v="3627"/>
    </bk>
    <bk>
      <rc t="1" v="3628"/>
    </bk>
    <bk>
      <rc t="1" v="3629"/>
    </bk>
    <bk>
      <rc t="1" v="3630"/>
    </bk>
    <bk>
      <rc t="1" v="3631"/>
    </bk>
    <bk>
      <rc t="1" v="3632"/>
    </bk>
    <bk>
      <rc t="1" v="3633"/>
    </bk>
    <bk>
      <rc t="1" v="3634"/>
    </bk>
    <bk>
      <rc t="1" v="3635"/>
    </bk>
    <bk>
      <rc t="1" v="3636"/>
    </bk>
    <bk>
      <rc t="1" v="3637"/>
    </bk>
    <bk>
      <rc t="1" v="3638"/>
    </bk>
    <bk>
      <rc t="1" v="3639"/>
    </bk>
    <bk>
      <rc t="1" v="3640"/>
    </bk>
    <bk>
      <rc t="1" v="3641"/>
    </bk>
    <bk>
      <rc t="1" v="3642"/>
    </bk>
    <bk>
      <rc t="1" v="3643"/>
    </bk>
    <bk>
      <rc t="1" v="3644"/>
    </bk>
    <bk>
      <rc t="1" v="3645"/>
    </bk>
    <bk>
      <rc t="1" v="3646"/>
    </bk>
    <bk>
      <rc t="1" v="3647"/>
    </bk>
    <bk>
      <rc t="1" v="3648"/>
    </bk>
    <bk>
      <rc t="1" v="3649"/>
    </bk>
    <bk>
      <rc t="1" v="3650"/>
    </bk>
    <bk>
      <rc t="1" v="3651"/>
    </bk>
    <bk>
      <rc t="1" v="3652"/>
    </bk>
    <bk>
      <rc t="1" v="3653"/>
    </bk>
    <bk>
      <rc t="1" v="3654"/>
    </bk>
    <bk>
      <rc t="1" v="3655"/>
    </bk>
    <bk>
      <rc t="1" v="3656"/>
    </bk>
    <bk>
      <rc t="1" v="3657"/>
    </bk>
    <bk>
      <rc t="1" v="3658"/>
    </bk>
    <bk>
      <rc t="1" v="3659"/>
    </bk>
    <bk>
      <rc t="1" v="3660"/>
    </bk>
    <bk>
      <rc t="1" v="3661"/>
    </bk>
    <bk>
      <rc t="1" v="3662"/>
    </bk>
    <bk>
      <rc t="1" v="3663"/>
    </bk>
    <bk>
      <rc t="1" v="3664"/>
    </bk>
    <bk>
      <rc t="1" v="3665"/>
    </bk>
    <bk>
      <rc t="1" v="3666"/>
    </bk>
    <bk>
      <rc t="1" v="3667"/>
    </bk>
    <bk>
      <rc t="1" v="3668"/>
    </bk>
    <bk>
      <rc t="1" v="3669"/>
    </bk>
    <bk>
      <rc t="1" v="3670"/>
    </bk>
    <bk>
      <rc t="1" v="3671"/>
    </bk>
    <bk>
      <rc t="1" v="3672"/>
    </bk>
    <bk>
      <rc t="1" v="3673"/>
    </bk>
    <bk>
      <rc t="1" v="3674"/>
    </bk>
    <bk>
      <rc t="1" v="3675"/>
    </bk>
    <bk>
      <rc t="1" v="3676"/>
    </bk>
    <bk>
      <rc t="1" v="3677"/>
    </bk>
    <bk>
      <rc t="1" v="3678"/>
    </bk>
    <bk>
      <rc t="1" v="3679"/>
    </bk>
    <bk>
      <rc t="1" v="3680"/>
    </bk>
    <bk>
      <rc t="1" v="3681"/>
    </bk>
    <bk>
      <rc t="1" v="3682"/>
    </bk>
    <bk>
      <rc t="1" v="3683"/>
    </bk>
    <bk>
      <rc t="1" v="3684"/>
    </bk>
    <bk>
      <rc t="1" v="3685"/>
    </bk>
    <bk>
      <rc t="1" v="3686"/>
    </bk>
    <bk>
      <rc t="1" v="3687"/>
    </bk>
    <bk>
      <rc t="1" v="3688"/>
    </bk>
    <bk>
      <rc t="1" v="3689"/>
    </bk>
    <bk>
      <rc t="1" v="3690"/>
    </bk>
    <bk>
      <rc t="1" v="3691"/>
    </bk>
    <bk>
      <rc t="1" v="3692"/>
    </bk>
    <bk>
      <rc t="1" v="3693"/>
    </bk>
    <bk>
      <rc t="1" v="3694"/>
    </bk>
    <bk>
      <rc t="1" v="3695"/>
    </bk>
    <bk>
      <rc t="1" v="3696"/>
    </bk>
    <bk>
      <rc t="1" v="3697"/>
    </bk>
    <bk>
      <rc t="1" v="3698"/>
    </bk>
    <bk>
      <rc t="1" v="3699"/>
    </bk>
    <bk>
      <rc t="1" v="3700"/>
    </bk>
    <bk>
      <rc t="1" v="3701"/>
    </bk>
    <bk>
      <rc t="1" v="3702"/>
    </bk>
    <bk>
      <rc t="1" v="3703"/>
    </bk>
    <bk>
      <rc t="1" v="3704"/>
    </bk>
    <bk>
      <rc t="1" v="3705"/>
    </bk>
    <bk>
      <rc t="1" v="3706"/>
    </bk>
    <bk>
      <rc t="1" v="3707"/>
    </bk>
    <bk>
      <rc t="1" v="3708"/>
    </bk>
    <bk>
      <rc t="1" v="3709"/>
    </bk>
    <bk>
      <rc t="1" v="3710"/>
    </bk>
    <bk>
      <rc t="1" v="3711"/>
    </bk>
    <bk>
      <rc t="1" v="3712"/>
    </bk>
    <bk>
      <rc t="1" v="3713"/>
    </bk>
    <bk>
      <rc t="1" v="3714"/>
    </bk>
    <bk>
      <rc t="1" v="3715"/>
    </bk>
    <bk>
      <rc t="1" v="3716"/>
    </bk>
    <bk>
      <rc t="1" v="3717"/>
    </bk>
    <bk>
      <rc t="1" v="3718"/>
    </bk>
    <bk>
      <rc t="1" v="3719"/>
    </bk>
    <bk>
      <rc t="1" v="3720"/>
    </bk>
    <bk>
      <rc t="1" v="3721"/>
    </bk>
    <bk>
      <rc t="1" v="3722"/>
    </bk>
    <bk>
      <rc t="1" v="3723"/>
    </bk>
    <bk>
      <rc t="1" v="3724"/>
    </bk>
    <bk>
      <rc t="1" v="3725"/>
    </bk>
    <bk>
      <rc t="1" v="3726"/>
    </bk>
    <bk>
      <rc t="1" v="3727"/>
    </bk>
    <bk>
      <rc t="1" v="3728"/>
    </bk>
    <bk>
      <rc t="1" v="3729"/>
    </bk>
    <bk>
      <rc t="1" v="3730"/>
    </bk>
    <bk>
      <rc t="1" v="3731"/>
    </bk>
    <bk>
      <rc t="1" v="3732"/>
    </bk>
    <bk>
      <rc t="1" v="3733"/>
    </bk>
    <bk>
      <rc t="1" v="3734"/>
    </bk>
    <bk>
      <rc t="1" v="3735"/>
    </bk>
    <bk>
      <rc t="1" v="3736"/>
    </bk>
    <bk>
      <rc t="1" v="3737"/>
    </bk>
    <bk>
      <rc t="1" v="3738"/>
    </bk>
    <bk>
      <rc t="1" v="3739"/>
    </bk>
    <bk>
      <rc t="1" v="3740"/>
    </bk>
    <bk>
      <rc t="1" v="3741"/>
    </bk>
    <bk>
      <rc t="1" v="3742"/>
    </bk>
    <bk>
      <rc t="1" v="3743"/>
    </bk>
    <bk>
      <rc t="1" v="3744"/>
    </bk>
    <bk>
      <rc t="1" v="3745"/>
    </bk>
    <bk>
      <rc t="1" v="3746"/>
    </bk>
    <bk>
      <rc t="1" v="3747"/>
    </bk>
    <bk>
      <rc t="1" v="3748"/>
    </bk>
    <bk>
      <rc t="1" v="3749"/>
    </bk>
    <bk>
      <rc t="1" v="3750"/>
    </bk>
    <bk>
      <rc t="1" v="3751"/>
    </bk>
    <bk>
      <rc t="1" v="3752"/>
    </bk>
    <bk>
      <rc t="1" v="3753"/>
    </bk>
    <bk>
      <rc t="1" v="3754"/>
    </bk>
    <bk>
      <rc t="1" v="3755"/>
    </bk>
    <bk>
      <rc t="1" v="3756"/>
    </bk>
    <bk>
      <rc t="1" v="3757"/>
    </bk>
    <bk>
      <rc t="1" v="3758"/>
    </bk>
    <bk>
      <rc t="1" v="3759"/>
    </bk>
    <bk>
      <rc t="1" v="3760"/>
    </bk>
    <bk>
      <rc t="1" v="3761"/>
    </bk>
    <bk>
      <rc t="1" v="3762"/>
    </bk>
    <bk>
      <rc t="1" v="3763"/>
    </bk>
    <bk>
      <rc t="1" v="3764"/>
    </bk>
    <bk>
      <rc t="1" v="3765"/>
    </bk>
    <bk>
      <rc t="1" v="3766"/>
    </bk>
    <bk>
      <rc t="1" v="3767"/>
    </bk>
    <bk>
      <rc t="1" v="3768"/>
    </bk>
    <bk>
      <rc t="1" v="3769"/>
    </bk>
    <bk>
      <rc t="1" v="3770"/>
    </bk>
    <bk>
      <rc t="1" v="3771"/>
    </bk>
    <bk>
      <rc t="1" v="3772"/>
    </bk>
    <bk>
      <rc t="1" v="3773"/>
    </bk>
    <bk>
      <rc t="1" v="3774"/>
    </bk>
    <bk>
      <rc t="1" v="3775"/>
    </bk>
    <bk>
      <rc t="1" v="3776"/>
    </bk>
    <bk>
      <rc t="1" v="3777"/>
    </bk>
    <bk>
      <rc t="1" v="3778"/>
    </bk>
    <bk>
      <rc t="1" v="3779"/>
    </bk>
    <bk>
      <rc t="1" v="3780"/>
    </bk>
    <bk>
      <rc t="1" v="3781"/>
    </bk>
    <bk>
      <rc t="1" v="3782"/>
    </bk>
    <bk>
      <rc t="1" v="3783"/>
    </bk>
    <bk>
      <rc t="1" v="3784"/>
    </bk>
    <bk>
      <rc t="1" v="3785"/>
    </bk>
    <bk>
      <rc t="1" v="3786"/>
    </bk>
    <bk>
      <rc t="1" v="3787"/>
    </bk>
    <bk>
      <rc t="1" v="3788"/>
    </bk>
    <bk>
      <rc t="1" v="3789"/>
    </bk>
    <bk>
      <rc t="1" v="3790"/>
    </bk>
    <bk>
      <rc t="1" v="3791"/>
    </bk>
    <bk>
      <rc t="1" v="3792"/>
    </bk>
    <bk>
      <rc t="1" v="3793"/>
    </bk>
    <bk>
      <rc t="1" v="3794"/>
    </bk>
    <bk>
      <rc t="1" v="3795"/>
    </bk>
    <bk>
      <rc t="1" v="3796"/>
    </bk>
    <bk>
      <rc t="1" v="3797"/>
    </bk>
    <bk>
      <rc t="1" v="3798"/>
    </bk>
    <bk>
      <rc t="1" v="3799"/>
    </bk>
    <bk>
      <rc t="1" v="3800"/>
    </bk>
    <bk>
      <rc t="1" v="3801"/>
    </bk>
    <bk>
      <rc t="1" v="3802"/>
    </bk>
    <bk>
      <rc t="1" v="3803"/>
    </bk>
    <bk>
      <rc t="1" v="3804"/>
    </bk>
    <bk>
      <rc t="1" v="3805"/>
    </bk>
    <bk>
      <rc t="1" v="3806"/>
    </bk>
    <bk>
      <rc t="1" v="3807"/>
    </bk>
    <bk>
      <rc t="1" v="3808"/>
    </bk>
    <bk>
      <rc t="1" v="3809"/>
    </bk>
    <bk>
      <rc t="1" v="3810"/>
    </bk>
    <bk>
      <rc t="1" v="3811"/>
    </bk>
    <bk>
      <rc t="1" v="3812"/>
    </bk>
    <bk>
      <rc t="1" v="3813"/>
    </bk>
    <bk>
      <rc t="1" v="3814"/>
    </bk>
    <bk>
      <rc t="1" v="3815"/>
    </bk>
    <bk>
      <rc t="1" v="3816"/>
    </bk>
    <bk>
      <rc t="1" v="3817"/>
    </bk>
    <bk>
      <rc t="1" v="3818"/>
    </bk>
    <bk>
      <rc t="1" v="3819"/>
    </bk>
    <bk>
      <rc t="1" v="3820"/>
    </bk>
    <bk>
      <rc t="1" v="3821"/>
    </bk>
    <bk>
      <rc t="1" v="3822"/>
    </bk>
    <bk>
      <rc t="1" v="3823"/>
    </bk>
    <bk>
      <rc t="1" v="3824"/>
    </bk>
    <bk>
      <rc t="1" v="3825"/>
    </bk>
    <bk>
      <rc t="1" v="3826"/>
    </bk>
    <bk>
      <rc t="1" v="3827"/>
    </bk>
    <bk>
      <rc t="1" v="3828"/>
    </bk>
    <bk>
      <rc t="1" v="3829"/>
    </bk>
    <bk>
      <rc t="1" v="3830"/>
    </bk>
    <bk>
      <rc t="1" v="3831"/>
    </bk>
    <bk>
      <rc t="1" v="3832"/>
    </bk>
    <bk>
      <rc t="1" v="3833"/>
    </bk>
    <bk>
      <rc t="1" v="3834"/>
    </bk>
    <bk>
      <rc t="1" v="3835"/>
    </bk>
    <bk>
      <rc t="1" v="3836"/>
    </bk>
    <bk>
      <rc t="1" v="3837"/>
    </bk>
    <bk>
      <rc t="1" v="3838"/>
    </bk>
    <bk>
      <rc t="1" v="3839"/>
    </bk>
    <bk>
      <rc t="1" v="3840"/>
    </bk>
    <bk>
      <rc t="1" v="3841"/>
    </bk>
    <bk>
      <rc t="1" v="3842"/>
    </bk>
    <bk>
      <rc t="1" v="3843"/>
    </bk>
    <bk>
      <rc t="1" v="3844"/>
    </bk>
    <bk>
      <rc t="1" v="3845"/>
    </bk>
    <bk>
      <rc t="1" v="3846"/>
    </bk>
    <bk>
      <rc t="1" v="3847"/>
    </bk>
    <bk>
      <rc t="1" v="3848"/>
    </bk>
    <bk>
      <rc t="1" v="3849"/>
    </bk>
    <bk>
      <rc t="1" v="3850"/>
    </bk>
    <bk>
      <rc t="1" v="3851"/>
    </bk>
    <bk>
      <rc t="1" v="3852"/>
    </bk>
    <bk>
      <rc t="1" v="3853"/>
    </bk>
    <bk>
      <rc t="1" v="3854"/>
    </bk>
    <bk>
      <rc t="1" v="3855"/>
    </bk>
    <bk>
      <rc t="1" v="3856"/>
    </bk>
    <bk>
      <rc t="1" v="3857"/>
    </bk>
    <bk>
      <rc t="1" v="3858"/>
    </bk>
    <bk>
      <rc t="1" v="3859"/>
    </bk>
    <bk>
      <rc t="1" v="3860"/>
    </bk>
    <bk>
      <rc t="1" v="3861"/>
    </bk>
    <bk>
      <rc t="1" v="3862"/>
    </bk>
    <bk>
      <rc t="1" v="3863"/>
    </bk>
    <bk>
      <rc t="1" v="3864"/>
    </bk>
    <bk>
      <rc t="1" v="3865"/>
    </bk>
    <bk>
      <rc t="1" v="3866"/>
    </bk>
    <bk>
      <rc t="1" v="3867"/>
    </bk>
    <bk>
      <rc t="1" v="3868"/>
    </bk>
    <bk>
      <rc t="1" v="3869"/>
    </bk>
    <bk>
      <rc t="1" v="3870"/>
    </bk>
    <bk>
      <rc t="1" v="3871"/>
    </bk>
    <bk>
      <rc t="1" v="3872"/>
    </bk>
    <bk>
      <rc t="1" v="3873"/>
    </bk>
    <bk>
      <rc t="1" v="3874"/>
    </bk>
    <bk>
      <rc t="1" v="3875"/>
    </bk>
    <bk>
      <rc t="1" v="3876"/>
    </bk>
    <bk>
      <rc t="1" v="3877"/>
    </bk>
    <bk>
      <rc t="1" v="3878"/>
    </bk>
    <bk>
      <rc t="1" v="3879"/>
    </bk>
    <bk>
      <rc t="1" v="3880"/>
    </bk>
    <bk>
      <rc t="1" v="3881"/>
    </bk>
    <bk>
      <rc t="1" v="3882"/>
    </bk>
    <bk>
      <rc t="1" v="3883"/>
    </bk>
    <bk>
      <rc t="1" v="3884"/>
    </bk>
    <bk>
      <rc t="1" v="3885"/>
    </bk>
    <bk>
      <rc t="1" v="3886"/>
    </bk>
    <bk>
      <rc t="1" v="3887"/>
    </bk>
    <bk>
      <rc t="1" v="3888"/>
    </bk>
    <bk>
      <rc t="1" v="3889"/>
    </bk>
    <bk>
      <rc t="1" v="3890"/>
    </bk>
    <bk>
      <rc t="1" v="3891"/>
    </bk>
    <bk>
      <rc t="1" v="3892"/>
    </bk>
    <bk>
      <rc t="1" v="3893"/>
    </bk>
    <bk>
      <rc t="1" v="3894"/>
    </bk>
    <bk>
      <rc t="1" v="3895"/>
    </bk>
    <bk>
      <rc t="1" v="3896"/>
    </bk>
    <bk>
      <rc t="1" v="3897"/>
    </bk>
    <bk>
      <rc t="1" v="3898"/>
    </bk>
    <bk>
      <rc t="1" v="3899"/>
    </bk>
    <bk>
      <rc t="1" v="3900"/>
    </bk>
    <bk>
      <rc t="1" v="3901"/>
    </bk>
    <bk>
      <rc t="1" v="3902"/>
    </bk>
    <bk>
      <rc t="1" v="3903"/>
    </bk>
    <bk>
      <rc t="1" v="3904"/>
    </bk>
    <bk>
      <rc t="1" v="3905"/>
    </bk>
    <bk>
      <rc t="1" v="3906"/>
    </bk>
    <bk>
      <rc t="1" v="3907"/>
    </bk>
    <bk>
      <rc t="1" v="3908"/>
    </bk>
    <bk>
      <rc t="1" v="3909"/>
    </bk>
    <bk>
      <rc t="1" v="3910"/>
    </bk>
    <bk>
      <rc t="1" v="3911"/>
    </bk>
    <bk>
      <rc t="1" v="3912"/>
    </bk>
    <bk>
      <rc t="1" v="3913"/>
    </bk>
    <bk>
      <rc t="1" v="3914"/>
    </bk>
    <bk>
      <rc t="1" v="3915"/>
    </bk>
    <bk>
      <rc t="1" v="3916"/>
    </bk>
    <bk>
      <rc t="1" v="3917"/>
    </bk>
    <bk>
      <rc t="1" v="3918"/>
    </bk>
    <bk>
      <rc t="1" v="3919"/>
    </bk>
    <bk>
      <rc t="1" v="3920"/>
    </bk>
    <bk>
      <rc t="1" v="3921"/>
    </bk>
    <bk>
      <rc t="1" v="3922"/>
    </bk>
    <bk>
      <rc t="1" v="3923"/>
    </bk>
    <bk>
      <rc t="1" v="3924"/>
    </bk>
    <bk>
      <rc t="1" v="3925"/>
    </bk>
    <bk>
      <rc t="1" v="3926"/>
    </bk>
    <bk>
      <rc t="1" v="3927"/>
    </bk>
    <bk>
      <rc t="1" v="3928"/>
    </bk>
    <bk>
      <rc t="1" v="3929"/>
    </bk>
    <bk>
      <rc t="1" v="3930"/>
    </bk>
    <bk>
      <rc t="1" v="3931"/>
    </bk>
    <bk>
      <rc t="1" v="3932"/>
    </bk>
    <bk>
      <rc t="1" v="3933"/>
    </bk>
    <bk>
      <rc t="1" v="3934"/>
    </bk>
    <bk>
      <rc t="1" v="3935"/>
    </bk>
    <bk>
      <rc t="1" v="3936"/>
    </bk>
    <bk>
      <rc t="1" v="3937"/>
    </bk>
    <bk>
      <rc t="1" v="3938"/>
    </bk>
    <bk>
      <rc t="1" v="3939"/>
    </bk>
    <bk>
      <rc t="1" v="3940"/>
    </bk>
    <bk>
      <rc t="1" v="3941"/>
    </bk>
    <bk>
      <rc t="1" v="3942"/>
    </bk>
    <bk>
      <rc t="1" v="3943"/>
    </bk>
    <bk>
      <rc t="1" v="3944"/>
    </bk>
    <bk>
      <rc t="1" v="3945"/>
    </bk>
    <bk>
      <rc t="1" v="3946"/>
    </bk>
    <bk>
      <rc t="1" v="3947"/>
    </bk>
    <bk>
      <rc t="1" v="3948"/>
    </bk>
    <bk>
      <rc t="1" v="3949"/>
    </bk>
    <bk>
      <rc t="1" v="3950"/>
    </bk>
    <bk>
      <rc t="1" v="3951"/>
    </bk>
    <bk>
      <rc t="1" v="3952"/>
    </bk>
    <bk>
      <rc t="1" v="3953"/>
    </bk>
    <bk>
      <rc t="1" v="3954"/>
    </bk>
    <bk>
      <rc t="1" v="3955"/>
    </bk>
    <bk>
      <rc t="1" v="3956"/>
    </bk>
    <bk>
      <rc t="1" v="3957"/>
    </bk>
    <bk>
      <rc t="1" v="3958"/>
    </bk>
    <bk>
      <rc t="1" v="3959"/>
    </bk>
    <bk>
      <rc t="1" v="3960"/>
    </bk>
    <bk>
      <rc t="1" v="3961"/>
    </bk>
    <bk>
      <rc t="1" v="3962"/>
    </bk>
    <bk>
      <rc t="1" v="3963"/>
    </bk>
    <bk>
      <rc t="1" v="3964"/>
    </bk>
    <bk>
      <rc t="1" v="3965"/>
    </bk>
    <bk>
      <rc t="1" v="3966"/>
    </bk>
    <bk>
      <rc t="1" v="3967"/>
    </bk>
    <bk>
      <rc t="1" v="3968"/>
    </bk>
    <bk>
      <rc t="1" v="3969"/>
    </bk>
    <bk>
      <rc t="1" v="3970"/>
    </bk>
    <bk>
      <rc t="1" v="3971"/>
    </bk>
    <bk>
      <rc t="1" v="3972"/>
    </bk>
    <bk>
      <rc t="1" v="3973"/>
    </bk>
    <bk>
      <rc t="1" v="3974"/>
    </bk>
    <bk>
      <rc t="1" v="3975"/>
    </bk>
    <bk>
      <rc t="1" v="3976"/>
    </bk>
    <bk>
      <rc t="1" v="3977"/>
    </bk>
    <bk>
      <rc t="1" v="3978"/>
    </bk>
    <bk>
      <rc t="1" v="3979"/>
    </bk>
    <bk>
      <rc t="1" v="3980"/>
    </bk>
    <bk>
      <rc t="1" v="3981"/>
    </bk>
    <bk>
      <rc t="1" v="3982"/>
    </bk>
    <bk>
      <rc t="1" v="3983"/>
    </bk>
    <bk>
      <rc t="1" v="3984"/>
    </bk>
    <bk>
      <rc t="1" v="3985"/>
    </bk>
    <bk>
      <rc t="1" v="3986"/>
    </bk>
    <bk>
      <rc t="1" v="3987"/>
    </bk>
    <bk>
      <rc t="1" v="3988"/>
    </bk>
    <bk>
      <rc t="1" v="3989"/>
    </bk>
    <bk>
      <rc t="1" v="3990"/>
    </bk>
    <bk>
      <rc t="1" v="3991"/>
    </bk>
    <bk>
      <rc t="1" v="3992"/>
    </bk>
    <bk>
      <rc t="1" v="3993"/>
    </bk>
    <bk>
      <rc t="1" v="3994"/>
    </bk>
    <bk>
      <rc t="1" v="3995"/>
    </bk>
    <bk>
      <rc t="1" v="3996"/>
    </bk>
    <bk>
      <rc t="1" v="3997"/>
    </bk>
    <bk>
      <rc t="1" v="3998"/>
    </bk>
    <bk>
      <rc t="1" v="3999"/>
    </bk>
    <bk>
      <rc t="1" v="4000"/>
    </bk>
    <bk>
      <rc t="1" v="4001"/>
    </bk>
    <bk>
      <rc t="1" v="4002"/>
    </bk>
    <bk>
      <rc t="1" v="4003"/>
    </bk>
    <bk>
      <rc t="1" v="4004"/>
    </bk>
    <bk>
      <rc t="1" v="4005"/>
    </bk>
    <bk>
      <rc t="1" v="4006"/>
    </bk>
    <bk>
      <rc t="1" v="4007"/>
    </bk>
    <bk>
      <rc t="1" v="4008"/>
    </bk>
    <bk>
      <rc t="1" v="4009"/>
    </bk>
    <bk>
      <rc t="1" v="4010"/>
    </bk>
    <bk>
      <rc t="1" v="4011"/>
    </bk>
    <bk>
      <rc t="1" v="4012"/>
    </bk>
    <bk>
      <rc t="1" v="4013"/>
    </bk>
    <bk>
      <rc t="1" v="4014"/>
    </bk>
    <bk>
      <rc t="1" v="4015"/>
    </bk>
    <bk>
      <rc t="1" v="4016"/>
    </bk>
    <bk>
      <rc t="1" v="4017"/>
    </bk>
    <bk>
      <rc t="1" v="4018"/>
    </bk>
    <bk>
      <rc t="1" v="4019"/>
    </bk>
    <bk>
      <rc t="1" v="4020"/>
    </bk>
    <bk>
      <rc t="1" v="4021"/>
    </bk>
    <bk>
      <rc t="1" v="4022"/>
    </bk>
    <bk>
      <rc t="1" v="4023"/>
    </bk>
    <bk>
      <rc t="1" v="4024"/>
    </bk>
    <bk>
      <rc t="1" v="4025"/>
    </bk>
    <bk>
      <rc t="1" v="4026"/>
    </bk>
    <bk>
      <rc t="1" v="4027"/>
    </bk>
    <bk>
      <rc t="1" v="4028"/>
    </bk>
    <bk>
      <rc t="1" v="4029"/>
    </bk>
    <bk>
      <rc t="1" v="4030"/>
    </bk>
    <bk>
      <rc t="1" v="4031"/>
    </bk>
    <bk>
      <rc t="1" v="4032"/>
    </bk>
    <bk>
      <rc t="1" v="4033"/>
    </bk>
    <bk>
      <rc t="1" v="4034"/>
    </bk>
    <bk>
      <rc t="1" v="4035"/>
    </bk>
    <bk>
      <rc t="1" v="4036"/>
    </bk>
    <bk>
      <rc t="1" v="4037"/>
    </bk>
    <bk>
      <rc t="1" v="4038"/>
    </bk>
    <bk>
      <rc t="1" v="4039"/>
    </bk>
    <bk>
      <rc t="1" v="4040"/>
    </bk>
    <bk>
      <rc t="1" v="4041"/>
    </bk>
    <bk>
      <rc t="1" v="4042"/>
    </bk>
    <bk>
      <rc t="1" v="4043"/>
    </bk>
    <bk>
      <rc t="1" v="4044"/>
    </bk>
    <bk>
      <rc t="1" v="4045"/>
    </bk>
    <bk>
      <rc t="1" v="4046"/>
    </bk>
    <bk>
      <rc t="1" v="4047"/>
    </bk>
    <bk>
      <rc t="1" v="4048"/>
    </bk>
    <bk>
      <rc t="1" v="4049"/>
    </bk>
    <bk>
      <rc t="1" v="4050"/>
    </bk>
    <bk>
      <rc t="1" v="4051"/>
    </bk>
    <bk>
      <rc t="1" v="4052"/>
    </bk>
    <bk>
      <rc t="1" v="4053"/>
    </bk>
    <bk>
      <rc t="1" v="4054"/>
    </bk>
    <bk>
      <rc t="1" v="4055"/>
    </bk>
    <bk>
      <rc t="1" v="4056"/>
    </bk>
    <bk>
      <rc t="1" v="4057"/>
    </bk>
    <bk>
      <rc t="1" v="4058"/>
    </bk>
    <bk>
      <rc t="1" v="4059"/>
    </bk>
    <bk>
      <rc t="1" v="4060"/>
    </bk>
    <bk>
      <rc t="1" v="4061"/>
    </bk>
    <bk>
      <rc t="1" v="4062"/>
    </bk>
    <bk>
      <rc t="1" v="4063"/>
    </bk>
    <bk>
      <rc t="1" v="4064"/>
    </bk>
    <bk>
      <rc t="1" v="4065"/>
    </bk>
    <bk>
      <rc t="1" v="4066"/>
    </bk>
    <bk>
      <rc t="1" v="4067"/>
    </bk>
    <bk>
      <rc t="1" v="4068"/>
    </bk>
    <bk>
      <rc t="1" v="4069"/>
    </bk>
    <bk>
      <rc t="1" v="4070"/>
    </bk>
    <bk>
      <rc t="1" v="4071"/>
    </bk>
    <bk>
      <rc t="1" v="4072"/>
    </bk>
    <bk>
      <rc t="1" v="4073"/>
    </bk>
    <bk>
      <rc t="1" v="4074"/>
    </bk>
    <bk>
      <rc t="1" v="4075"/>
    </bk>
    <bk>
      <rc t="1" v="4076"/>
    </bk>
    <bk>
      <rc t="1" v="4077"/>
    </bk>
    <bk>
      <rc t="1" v="4078"/>
    </bk>
    <bk>
      <rc t="1" v="4079"/>
    </bk>
    <bk>
      <rc t="1" v="4080"/>
    </bk>
    <bk>
      <rc t="1" v="4081"/>
    </bk>
    <bk>
      <rc t="1" v="4082"/>
    </bk>
    <bk>
      <rc t="1" v="4083"/>
    </bk>
    <bk>
      <rc t="1" v="4084"/>
    </bk>
    <bk>
      <rc t="1" v="4085"/>
    </bk>
    <bk>
      <rc t="1" v="4086"/>
    </bk>
    <bk>
      <rc t="1" v="4087"/>
    </bk>
    <bk>
      <rc t="1" v="4088"/>
    </bk>
    <bk>
      <rc t="1" v="4089"/>
    </bk>
    <bk>
      <rc t="1" v="4090"/>
    </bk>
    <bk>
      <rc t="1" v="4091"/>
    </bk>
    <bk>
      <rc t="1" v="4092"/>
    </bk>
    <bk>
      <rc t="1" v="4093"/>
    </bk>
    <bk>
      <rc t="1" v="4094"/>
    </bk>
    <bk>
      <rc t="1" v="4095"/>
    </bk>
    <bk>
      <rc t="1" v="4096"/>
    </bk>
    <bk>
      <rc t="1" v="4097"/>
    </bk>
    <bk>
      <rc t="1" v="4098"/>
    </bk>
    <bk>
      <rc t="1" v="4099"/>
    </bk>
    <bk>
      <rc t="1" v="4100"/>
    </bk>
    <bk>
      <rc t="1" v="4101"/>
    </bk>
    <bk>
      <rc t="1" v="4102"/>
    </bk>
    <bk>
      <rc t="1" v="4103"/>
    </bk>
    <bk>
      <rc t="1" v="4104"/>
    </bk>
    <bk>
      <rc t="1" v="4105"/>
    </bk>
    <bk>
      <rc t="1" v="4106"/>
    </bk>
    <bk>
      <rc t="1" v="4107"/>
    </bk>
    <bk>
      <rc t="1" v="4108"/>
    </bk>
    <bk>
      <rc t="1" v="4109"/>
    </bk>
    <bk>
      <rc t="1" v="4110"/>
    </bk>
    <bk>
      <rc t="1" v="4111"/>
    </bk>
    <bk>
      <rc t="1" v="4112"/>
    </bk>
    <bk>
      <rc t="1" v="4113"/>
    </bk>
    <bk>
      <rc t="1" v="4114"/>
    </bk>
    <bk>
      <rc t="1" v="4115"/>
    </bk>
    <bk>
      <rc t="1" v="4116"/>
    </bk>
    <bk>
      <rc t="1" v="4117"/>
    </bk>
    <bk>
      <rc t="1" v="4118"/>
    </bk>
    <bk>
      <rc t="1" v="4119"/>
    </bk>
    <bk>
      <rc t="1" v="4120"/>
    </bk>
    <bk>
      <rc t="1" v="4121"/>
    </bk>
    <bk>
      <rc t="1" v="4122"/>
    </bk>
    <bk>
      <rc t="1" v="4123"/>
    </bk>
    <bk>
      <rc t="1" v="4124"/>
    </bk>
    <bk>
      <rc t="1" v="4125"/>
    </bk>
    <bk>
      <rc t="1" v="4126"/>
    </bk>
    <bk>
      <rc t="1" v="4127"/>
    </bk>
    <bk>
      <rc t="1" v="4128"/>
    </bk>
    <bk>
      <rc t="1" v="4129"/>
    </bk>
    <bk>
      <rc t="1" v="4130"/>
    </bk>
    <bk>
      <rc t="1" v="4131"/>
    </bk>
    <bk>
      <rc t="1" v="4132"/>
    </bk>
    <bk>
      <rc t="1" v="4133"/>
    </bk>
    <bk>
      <rc t="1" v="4134"/>
    </bk>
    <bk>
      <rc t="1" v="4135"/>
    </bk>
    <bk>
      <rc t="1" v="4136"/>
    </bk>
    <bk>
      <rc t="1" v="4137"/>
    </bk>
    <bk>
      <rc t="1" v="4138"/>
    </bk>
    <bk>
      <rc t="1" v="4139"/>
    </bk>
    <bk>
      <rc t="1" v="4140"/>
    </bk>
    <bk>
      <rc t="1" v="4141"/>
    </bk>
    <bk>
      <rc t="1" v="4142"/>
    </bk>
    <bk>
      <rc t="1" v="4143"/>
    </bk>
    <bk>
      <rc t="1" v="4144"/>
    </bk>
    <bk>
      <rc t="1" v="4145"/>
    </bk>
    <bk>
      <rc t="1" v="4146"/>
    </bk>
    <bk>
      <rc t="1" v="4147"/>
    </bk>
    <bk>
      <rc t="1" v="4148"/>
    </bk>
    <bk>
      <rc t="1" v="4149"/>
    </bk>
    <bk>
      <rc t="1" v="4150"/>
    </bk>
    <bk>
      <rc t="1" v="4151"/>
    </bk>
    <bk>
      <rc t="1" v="4152"/>
    </bk>
    <bk>
      <rc t="1" v="4153"/>
    </bk>
    <bk>
      <rc t="1" v="4154"/>
    </bk>
    <bk>
      <rc t="1" v="4155"/>
    </bk>
    <bk>
      <rc t="1" v="4156"/>
    </bk>
    <bk>
      <rc t="1" v="4157"/>
    </bk>
    <bk>
      <rc t="1" v="4158"/>
    </bk>
    <bk>
      <rc t="1" v="4159"/>
    </bk>
    <bk>
      <rc t="1" v="4160"/>
    </bk>
    <bk>
      <rc t="1" v="4161"/>
    </bk>
    <bk>
      <rc t="1" v="4162"/>
    </bk>
    <bk>
      <rc t="1" v="4163"/>
    </bk>
    <bk>
      <rc t="1" v="4164"/>
    </bk>
    <bk>
      <rc t="1" v="4165"/>
    </bk>
    <bk>
      <rc t="1" v="4166"/>
    </bk>
    <bk>
      <rc t="1" v="4167"/>
    </bk>
    <bk>
      <rc t="1" v="4168"/>
    </bk>
    <bk>
      <rc t="1" v="4169"/>
    </bk>
    <bk>
      <rc t="1" v="4170"/>
    </bk>
    <bk>
      <rc t="1" v="4171"/>
    </bk>
    <bk>
      <rc t="1" v="4172"/>
    </bk>
    <bk>
      <rc t="1" v="4173"/>
    </bk>
    <bk>
      <rc t="1" v="4174"/>
    </bk>
    <bk>
      <rc t="1" v="4175"/>
    </bk>
    <bk>
      <rc t="1" v="4176"/>
    </bk>
    <bk>
      <rc t="1" v="4177"/>
    </bk>
    <bk>
      <rc t="1" v="4178"/>
    </bk>
    <bk>
      <rc t="1" v="4179"/>
    </bk>
    <bk>
      <rc t="1" v="4180"/>
    </bk>
    <bk>
      <rc t="1" v="4181"/>
    </bk>
    <bk>
      <rc t="1" v="4182"/>
    </bk>
    <bk>
      <rc t="1" v="4183"/>
    </bk>
    <bk>
      <rc t="1" v="4184"/>
    </bk>
    <bk>
      <rc t="1" v="4185"/>
    </bk>
    <bk>
      <rc t="1" v="4186"/>
    </bk>
    <bk>
      <rc t="1" v="4187"/>
    </bk>
    <bk>
      <rc t="1" v="4188"/>
    </bk>
    <bk>
      <rc t="1" v="4189"/>
    </bk>
    <bk>
      <rc t="1" v="4190"/>
    </bk>
    <bk>
      <rc t="1" v="4191"/>
    </bk>
    <bk>
      <rc t="1" v="4192"/>
    </bk>
    <bk>
      <rc t="1" v="4193"/>
    </bk>
    <bk>
      <rc t="1" v="4194"/>
    </bk>
    <bk>
      <rc t="1" v="4195"/>
    </bk>
    <bk>
      <rc t="1" v="4196"/>
    </bk>
    <bk>
      <rc t="1" v="4197"/>
    </bk>
    <bk>
      <rc t="1" v="4198"/>
    </bk>
    <bk>
      <rc t="1" v="4199"/>
    </bk>
    <bk>
      <rc t="1" v="4200"/>
    </bk>
    <bk>
      <rc t="1" v="4201"/>
    </bk>
    <bk>
      <rc t="1" v="4202"/>
    </bk>
    <bk>
      <rc t="1" v="4203"/>
    </bk>
    <bk>
      <rc t="1" v="4204"/>
    </bk>
    <bk>
      <rc t="1" v="4205"/>
    </bk>
    <bk>
      <rc t="1" v="4206"/>
    </bk>
    <bk>
      <rc t="1" v="4207"/>
    </bk>
    <bk>
      <rc t="1" v="4208"/>
    </bk>
    <bk>
      <rc t="1" v="4209"/>
    </bk>
    <bk>
      <rc t="1" v="4210"/>
    </bk>
    <bk>
      <rc t="1" v="4211"/>
    </bk>
    <bk>
      <rc t="1" v="4212"/>
    </bk>
    <bk>
      <rc t="1" v="4213"/>
    </bk>
    <bk>
      <rc t="1" v="4214"/>
    </bk>
    <bk>
      <rc t="1" v="4215"/>
    </bk>
    <bk>
      <rc t="1" v="4216"/>
    </bk>
    <bk>
      <rc t="1" v="4217"/>
    </bk>
    <bk>
      <rc t="1" v="4218"/>
    </bk>
    <bk>
      <rc t="1" v="4219"/>
    </bk>
    <bk>
      <rc t="1" v="4220"/>
    </bk>
    <bk>
      <rc t="1" v="4221"/>
    </bk>
    <bk>
      <rc t="1" v="4222"/>
    </bk>
    <bk>
      <rc t="1" v="4223"/>
    </bk>
    <bk>
      <rc t="1" v="4224"/>
    </bk>
    <bk>
      <rc t="1" v="4225"/>
    </bk>
    <bk>
      <rc t="1" v="4226"/>
    </bk>
    <bk>
      <rc t="1" v="4227"/>
    </bk>
    <bk>
      <rc t="1" v="4228"/>
    </bk>
    <bk>
      <rc t="1" v="4229"/>
    </bk>
    <bk>
      <rc t="1" v="4230"/>
    </bk>
    <bk>
      <rc t="1" v="4231"/>
    </bk>
    <bk>
      <rc t="1" v="4232"/>
    </bk>
    <bk>
      <rc t="1" v="4233"/>
    </bk>
    <bk>
      <rc t="1" v="4234"/>
    </bk>
    <bk>
      <rc t="1" v="4235"/>
    </bk>
    <bk>
      <rc t="1" v="4236"/>
    </bk>
    <bk>
      <rc t="1" v="4237"/>
    </bk>
    <bk>
      <rc t="1" v="4238"/>
    </bk>
    <bk>
      <rc t="1" v="4239"/>
    </bk>
    <bk>
      <rc t="1" v="4240"/>
    </bk>
    <bk>
      <rc t="1" v="4241"/>
    </bk>
    <bk>
      <rc t="1" v="4242"/>
    </bk>
    <bk>
      <rc t="1" v="4243"/>
    </bk>
    <bk>
      <rc t="1" v="4244"/>
    </bk>
    <bk>
      <rc t="1" v="4245"/>
    </bk>
    <bk>
      <rc t="1" v="4246"/>
    </bk>
    <bk>
      <rc t="1" v="4247"/>
    </bk>
    <bk>
      <rc t="1" v="4248"/>
    </bk>
    <bk>
      <rc t="1" v="4249"/>
    </bk>
    <bk>
      <rc t="1" v="4250"/>
    </bk>
    <bk>
      <rc t="1" v="4251"/>
    </bk>
    <bk>
      <rc t="1" v="4252"/>
    </bk>
    <bk>
      <rc t="1" v="4253"/>
    </bk>
    <bk>
      <rc t="1" v="4254"/>
    </bk>
    <bk>
      <rc t="1" v="4255"/>
    </bk>
    <bk>
      <rc t="1" v="4256"/>
    </bk>
    <bk>
      <rc t="1" v="4257"/>
    </bk>
    <bk>
      <rc t="1" v="4258"/>
    </bk>
    <bk>
      <rc t="1" v="4259"/>
    </bk>
    <bk>
      <rc t="1" v="4260"/>
    </bk>
    <bk>
      <rc t="1" v="4261"/>
    </bk>
    <bk>
      <rc t="1" v="4262"/>
    </bk>
    <bk>
      <rc t="1" v="4263"/>
    </bk>
    <bk>
      <rc t="1" v="4264"/>
    </bk>
    <bk>
      <rc t="1" v="4265"/>
    </bk>
    <bk>
      <rc t="1" v="4266"/>
    </bk>
    <bk>
      <rc t="1" v="4267"/>
    </bk>
    <bk>
      <rc t="1" v="4268"/>
    </bk>
    <bk>
      <rc t="1" v="4269"/>
    </bk>
    <bk>
      <rc t="1" v="4270"/>
    </bk>
    <bk>
      <rc t="1" v="4271"/>
    </bk>
    <bk>
      <rc t="1" v="4272"/>
    </bk>
    <bk>
      <rc t="1" v="4273"/>
    </bk>
    <bk>
      <rc t="1" v="4274"/>
    </bk>
    <bk>
      <rc t="1" v="4275"/>
    </bk>
    <bk>
      <rc t="1" v="4276"/>
    </bk>
    <bk>
      <rc t="1" v="4277"/>
    </bk>
    <bk>
      <rc t="1" v="4278"/>
    </bk>
    <bk>
      <rc t="1" v="4279"/>
    </bk>
    <bk>
      <rc t="1" v="4280"/>
    </bk>
    <bk>
      <rc t="1" v="4281"/>
    </bk>
    <bk>
      <rc t="1" v="4282"/>
    </bk>
    <bk>
      <rc t="1" v="4283"/>
    </bk>
    <bk>
      <rc t="1" v="4284"/>
    </bk>
    <bk>
      <rc t="1" v="4285"/>
    </bk>
    <bk>
      <rc t="1" v="4286"/>
    </bk>
    <bk>
      <rc t="1" v="4287"/>
    </bk>
    <bk>
      <rc t="1" v="4288"/>
    </bk>
    <bk>
      <rc t="1" v="4289"/>
    </bk>
    <bk>
      <rc t="1" v="4290"/>
    </bk>
    <bk>
      <rc t="1" v="4291"/>
    </bk>
    <bk>
      <rc t="1" v="4292"/>
    </bk>
    <bk>
      <rc t="1" v="4293"/>
    </bk>
    <bk>
      <rc t="1" v="4294"/>
    </bk>
    <bk>
      <rc t="1" v="4295"/>
    </bk>
    <bk>
      <rc t="1" v="4296"/>
    </bk>
    <bk>
      <rc t="1" v="4297"/>
    </bk>
    <bk>
      <rc t="1" v="4298"/>
    </bk>
    <bk>
      <rc t="1" v="4299"/>
    </bk>
    <bk>
      <rc t="1" v="4300"/>
    </bk>
    <bk>
      <rc t="1" v="4301"/>
    </bk>
    <bk>
      <rc t="1" v="4302"/>
    </bk>
    <bk>
      <rc t="1" v="4303"/>
    </bk>
    <bk>
      <rc t="1" v="4304"/>
    </bk>
    <bk>
      <rc t="1" v="4305"/>
    </bk>
    <bk>
      <rc t="1" v="4306"/>
    </bk>
    <bk>
      <rc t="1" v="4307"/>
    </bk>
    <bk>
      <rc t="1" v="4308"/>
    </bk>
    <bk>
      <rc t="1" v="4309"/>
    </bk>
    <bk>
      <rc t="1" v="4310"/>
    </bk>
    <bk>
      <rc t="1" v="4311"/>
    </bk>
    <bk>
      <rc t="1" v="4312"/>
    </bk>
    <bk>
      <rc t="1" v="4313"/>
    </bk>
    <bk>
      <rc t="1" v="4314"/>
    </bk>
    <bk>
      <rc t="1" v="4315"/>
    </bk>
    <bk>
      <rc t="1" v="4316"/>
    </bk>
    <bk>
      <rc t="1" v="4317"/>
    </bk>
    <bk>
      <rc t="1" v="4318"/>
    </bk>
    <bk>
      <rc t="1" v="4319"/>
    </bk>
    <bk>
      <rc t="1" v="4320"/>
    </bk>
    <bk>
      <rc t="1" v="4321"/>
    </bk>
    <bk>
      <rc t="1" v="4322"/>
    </bk>
    <bk>
      <rc t="1" v="4323"/>
    </bk>
    <bk>
      <rc t="1" v="4324"/>
    </bk>
    <bk>
      <rc t="1" v="4325"/>
    </bk>
    <bk>
      <rc t="1" v="4326"/>
    </bk>
    <bk>
      <rc t="1" v="4327"/>
    </bk>
    <bk>
      <rc t="1" v="4328"/>
    </bk>
    <bk>
      <rc t="1" v="4329"/>
    </bk>
    <bk>
      <rc t="1" v="4330"/>
    </bk>
    <bk>
      <rc t="1" v="4331"/>
    </bk>
    <bk>
      <rc t="1" v="4332"/>
    </bk>
    <bk>
      <rc t="1" v="4333"/>
    </bk>
    <bk>
      <rc t="1" v="4334"/>
    </bk>
    <bk>
      <rc t="1" v="4335"/>
    </bk>
    <bk>
      <rc t="1" v="4336"/>
    </bk>
    <bk>
      <rc t="1" v="4337"/>
    </bk>
    <bk>
      <rc t="1" v="4338"/>
    </bk>
    <bk>
      <rc t="1" v="4339"/>
    </bk>
    <bk>
      <rc t="1" v="4340"/>
    </bk>
    <bk>
      <rc t="1" v="4341"/>
    </bk>
    <bk>
      <rc t="1" v="4342"/>
    </bk>
    <bk>
      <rc t="1" v="4343"/>
    </bk>
    <bk>
      <rc t="1" v="4344"/>
    </bk>
    <bk>
      <rc t="1" v="4345"/>
    </bk>
    <bk>
      <rc t="1" v="4346"/>
    </bk>
    <bk>
      <rc t="1" v="4347"/>
    </bk>
    <bk>
      <rc t="1" v="4348"/>
    </bk>
    <bk>
      <rc t="1" v="4349"/>
    </bk>
    <bk>
      <rc t="1" v="4350"/>
    </bk>
    <bk>
      <rc t="1" v="4351"/>
    </bk>
    <bk>
      <rc t="1" v="4352"/>
    </bk>
    <bk>
      <rc t="1" v="4353"/>
    </bk>
    <bk>
      <rc t="1" v="4354"/>
    </bk>
    <bk>
      <rc t="1" v="4355"/>
    </bk>
    <bk>
      <rc t="1" v="4356"/>
    </bk>
    <bk>
      <rc t="1" v="4357"/>
    </bk>
    <bk>
      <rc t="1" v="4358"/>
    </bk>
    <bk>
      <rc t="1" v="4359"/>
    </bk>
    <bk>
      <rc t="1" v="4360"/>
    </bk>
    <bk>
      <rc t="1" v="4361"/>
    </bk>
    <bk>
      <rc t="1" v="4362"/>
    </bk>
    <bk>
      <rc t="1" v="4363"/>
    </bk>
    <bk>
      <rc t="1" v="4364"/>
    </bk>
    <bk>
      <rc t="1" v="4365"/>
    </bk>
    <bk>
      <rc t="1" v="4366"/>
    </bk>
    <bk>
      <rc t="1" v="4367"/>
    </bk>
    <bk>
      <rc t="1" v="4368"/>
    </bk>
    <bk>
      <rc t="1" v="4369"/>
    </bk>
    <bk>
      <rc t="1" v="4370"/>
    </bk>
    <bk>
      <rc t="1" v="4371"/>
    </bk>
    <bk>
      <rc t="1" v="4372"/>
    </bk>
    <bk>
      <rc t="1" v="4373"/>
    </bk>
    <bk>
      <rc t="1" v="4374"/>
    </bk>
    <bk>
      <rc t="1" v="4375"/>
    </bk>
    <bk>
      <rc t="1" v="4376"/>
    </bk>
    <bk>
      <rc t="1" v="4377"/>
    </bk>
    <bk>
      <rc t="1" v="4378"/>
    </bk>
    <bk>
      <rc t="1" v="4379"/>
    </bk>
    <bk>
      <rc t="1" v="4380"/>
    </bk>
    <bk>
      <rc t="1" v="4381"/>
    </bk>
    <bk>
      <rc t="1" v="4382"/>
    </bk>
    <bk>
      <rc t="1" v="4383"/>
    </bk>
    <bk>
      <rc t="1" v="4384"/>
    </bk>
    <bk>
      <rc t="1" v="4385"/>
    </bk>
    <bk>
      <rc t="1" v="4386"/>
    </bk>
    <bk>
      <rc t="1" v="4387"/>
    </bk>
    <bk>
      <rc t="1" v="4388"/>
    </bk>
    <bk>
      <rc t="1" v="4389"/>
    </bk>
    <bk>
      <rc t="1" v="4390"/>
    </bk>
    <bk>
      <rc t="1" v="4391"/>
    </bk>
    <bk>
      <rc t="1" v="4392"/>
    </bk>
    <bk>
      <rc t="1" v="4393"/>
    </bk>
    <bk>
      <rc t="1" v="4394"/>
    </bk>
    <bk>
      <rc t="1" v="4395"/>
    </bk>
    <bk>
      <rc t="1" v="4396"/>
    </bk>
    <bk>
      <rc t="1" v="4397"/>
    </bk>
    <bk>
      <rc t="1" v="4398"/>
    </bk>
    <bk>
      <rc t="1" v="4399"/>
    </bk>
    <bk>
      <rc t="1" v="4400"/>
    </bk>
    <bk>
      <rc t="1" v="4401"/>
    </bk>
    <bk>
      <rc t="1" v="4402"/>
    </bk>
    <bk>
      <rc t="1" v="4403"/>
    </bk>
    <bk>
      <rc t="1" v="4404"/>
    </bk>
    <bk>
      <rc t="1" v="4405"/>
    </bk>
    <bk>
      <rc t="1" v="4406"/>
    </bk>
    <bk>
      <rc t="1" v="4407"/>
    </bk>
    <bk>
      <rc t="1" v="4408"/>
    </bk>
    <bk>
      <rc t="1" v="4409"/>
    </bk>
    <bk>
      <rc t="1" v="4410"/>
    </bk>
    <bk>
      <rc t="1" v="4411"/>
    </bk>
    <bk>
      <rc t="1" v="4412"/>
    </bk>
    <bk>
      <rc t="1" v="4413"/>
    </bk>
    <bk>
      <rc t="1" v="4414"/>
    </bk>
    <bk>
      <rc t="1" v="4415"/>
    </bk>
    <bk>
      <rc t="1" v="4416"/>
    </bk>
    <bk>
      <rc t="1" v="4417"/>
    </bk>
    <bk>
      <rc t="1" v="4418"/>
    </bk>
    <bk>
      <rc t="1" v="4419"/>
    </bk>
    <bk>
      <rc t="1" v="4420"/>
    </bk>
    <bk>
      <rc t="1" v="4421"/>
    </bk>
    <bk>
      <rc t="1" v="4422"/>
    </bk>
    <bk>
      <rc t="1" v="4423"/>
    </bk>
    <bk>
      <rc t="1" v="4424"/>
    </bk>
    <bk>
      <rc t="1" v="4425"/>
    </bk>
    <bk>
      <rc t="1" v="4426"/>
    </bk>
    <bk>
      <rc t="1" v="4427"/>
    </bk>
    <bk>
      <rc t="1" v="4428"/>
    </bk>
    <bk>
      <rc t="1" v="4429"/>
    </bk>
    <bk>
      <rc t="1" v="4430"/>
    </bk>
    <bk>
      <rc t="1" v="4431"/>
    </bk>
    <bk>
      <rc t="1" v="4432"/>
    </bk>
    <bk>
      <rc t="1" v="4433"/>
    </bk>
    <bk>
      <rc t="1" v="4434"/>
    </bk>
    <bk>
      <rc t="1" v="4435"/>
    </bk>
    <bk>
      <rc t="1" v="4436"/>
    </bk>
    <bk>
      <rc t="1" v="4437"/>
    </bk>
    <bk>
      <rc t="1" v="4438"/>
    </bk>
    <bk>
      <rc t="1" v="4439"/>
    </bk>
    <bk>
      <rc t="1" v="4440"/>
    </bk>
    <bk>
      <rc t="1" v="4441"/>
    </bk>
    <bk>
      <rc t="1" v="4442"/>
    </bk>
    <bk>
      <rc t="1" v="4443"/>
    </bk>
    <bk>
      <rc t="1" v="4444"/>
    </bk>
    <bk>
      <rc t="1" v="4445"/>
    </bk>
    <bk>
      <rc t="1" v="4446"/>
    </bk>
    <bk>
      <rc t="1" v="4447"/>
    </bk>
    <bk>
      <rc t="1" v="4448"/>
    </bk>
    <bk>
      <rc t="1" v="4449"/>
    </bk>
    <bk>
      <rc t="1" v="4450"/>
    </bk>
    <bk>
      <rc t="1" v="4451"/>
    </bk>
    <bk>
      <rc t="1" v="4452"/>
    </bk>
    <bk>
      <rc t="1" v="4453"/>
    </bk>
    <bk>
      <rc t="1" v="4454"/>
    </bk>
    <bk>
      <rc t="1" v="4455"/>
    </bk>
    <bk>
      <rc t="1" v="4456"/>
    </bk>
    <bk>
      <rc t="1" v="4457"/>
    </bk>
    <bk>
      <rc t="1" v="4458"/>
    </bk>
    <bk>
      <rc t="1" v="4459"/>
    </bk>
    <bk>
      <rc t="1" v="4460"/>
    </bk>
    <bk>
      <rc t="1" v="4461"/>
    </bk>
    <bk>
      <rc t="1" v="4462"/>
    </bk>
    <bk>
      <rc t="1" v="4463"/>
    </bk>
    <bk>
      <rc t="1" v="4464"/>
    </bk>
    <bk>
      <rc t="1" v="4465"/>
    </bk>
    <bk>
      <rc t="1" v="4466"/>
    </bk>
    <bk>
      <rc t="1" v="4467"/>
    </bk>
    <bk>
      <rc t="1" v="4468"/>
    </bk>
    <bk>
      <rc t="1" v="4469"/>
    </bk>
    <bk>
      <rc t="1" v="4470"/>
    </bk>
    <bk>
      <rc t="1" v="4471"/>
    </bk>
    <bk>
      <rc t="1" v="4472"/>
    </bk>
    <bk>
      <rc t="1" v="4473"/>
    </bk>
    <bk>
      <rc t="1" v="4474"/>
    </bk>
    <bk>
      <rc t="1" v="4475"/>
    </bk>
    <bk>
      <rc t="1" v="4476"/>
    </bk>
    <bk>
      <rc t="1" v="4477"/>
    </bk>
    <bk>
      <rc t="1" v="4478"/>
    </bk>
    <bk>
      <rc t="1" v="4479"/>
    </bk>
    <bk>
      <rc t="1" v="4480"/>
    </bk>
    <bk>
      <rc t="1" v="4481"/>
    </bk>
    <bk>
      <rc t="1" v="4482"/>
    </bk>
    <bk>
      <rc t="1" v="4483"/>
    </bk>
    <bk>
      <rc t="1" v="4484"/>
    </bk>
    <bk>
      <rc t="1" v="4485"/>
    </bk>
    <bk>
      <rc t="1" v="4486"/>
    </bk>
    <bk>
      <rc t="1" v="4487"/>
    </bk>
    <bk>
      <rc t="1" v="4488"/>
    </bk>
    <bk>
      <rc t="1" v="4489"/>
    </bk>
    <bk>
      <rc t="1" v="4490"/>
    </bk>
    <bk>
      <rc t="1" v="4491"/>
    </bk>
    <bk>
      <rc t="1" v="4492"/>
    </bk>
    <bk>
      <rc t="1" v="4493"/>
    </bk>
    <bk>
      <rc t="1" v="4494"/>
    </bk>
    <bk>
      <rc t="1" v="4495"/>
    </bk>
    <bk>
      <rc t="1" v="4496"/>
    </bk>
    <bk>
      <rc t="1" v="4497"/>
    </bk>
    <bk>
      <rc t="1" v="4498"/>
    </bk>
    <bk>
      <rc t="1" v="4499"/>
    </bk>
    <bk>
      <rc t="1" v="4500"/>
    </bk>
    <bk>
      <rc t="1" v="4501"/>
    </bk>
    <bk>
      <rc t="1" v="4502"/>
    </bk>
    <bk>
      <rc t="1" v="4503"/>
    </bk>
    <bk>
      <rc t="1" v="4504"/>
    </bk>
    <bk>
      <rc t="1" v="4505"/>
    </bk>
    <bk>
      <rc t="1" v="4506"/>
    </bk>
    <bk>
      <rc t="1" v="4507"/>
    </bk>
    <bk>
      <rc t="1" v="4508"/>
    </bk>
    <bk>
      <rc t="1" v="4509"/>
    </bk>
    <bk>
      <rc t="1" v="4510"/>
    </bk>
    <bk>
      <rc t="1" v="4511"/>
    </bk>
    <bk>
      <rc t="1" v="4512"/>
    </bk>
    <bk>
      <rc t="1" v="4513"/>
    </bk>
    <bk>
      <rc t="1" v="4514"/>
    </bk>
    <bk>
      <rc t="1" v="4515"/>
    </bk>
    <bk>
      <rc t="1" v="4516"/>
    </bk>
    <bk>
      <rc t="1" v="4517"/>
    </bk>
    <bk>
      <rc t="1" v="4518"/>
    </bk>
    <bk>
      <rc t="1" v="4519"/>
    </bk>
    <bk>
      <rc t="1" v="4520"/>
    </bk>
    <bk>
      <rc t="1" v="4521"/>
    </bk>
    <bk>
      <rc t="1" v="4522"/>
    </bk>
    <bk>
      <rc t="1" v="4523"/>
    </bk>
    <bk>
      <rc t="1" v="4524"/>
    </bk>
    <bk>
      <rc t="1" v="4525"/>
    </bk>
    <bk>
      <rc t="1" v="4526"/>
    </bk>
    <bk>
      <rc t="1" v="4527"/>
    </bk>
    <bk>
      <rc t="1" v="4528"/>
    </bk>
    <bk>
      <rc t="1" v="4529"/>
    </bk>
    <bk>
      <rc t="1" v="4530"/>
    </bk>
    <bk>
      <rc t="1" v="4531"/>
    </bk>
    <bk>
      <rc t="1" v="4532"/>
    </bk>
    <bk>
      <rc t="1" v="4533"/>
    </bk>
    <bk>
      <rc t="1" v="4534"/>
    </bk>
    <bk>
      <rc t="1" v="4535"/>
    </bk>
    <bk>
      <rc t="1" v="4536"/>
    </bk>
    <bk>
      <rc t="1" v="4537"/>
    </bk>
    <bk>
      <rc t="1" v="4538"/>
    </bk>
    <bk>
      <rc t="1" v="4539"/>
    </bk>
    <bk>
      <rc t="1" v="4540"/>
    </bk>
    <bk>
      <rc t="1" v="4541"/>
    </bk>
    <bk>
      <rc t="1" v="4542"/>
    </bk>
    <bk>
      <rc t="1" v="4543"/>
    </bk>
    <bk>
      <rc t="1" v="4544"/>
    </bk>
    <bk>
      <rc t="1" v="4545"/>
    </bk>
    <bk>
      <rc t="1" v="4546"/>
    </bk>
    <bk>
      <rc t="1" v="4547"/>
    </bk>
    <bk>
      <rc t="1" v="4548"/>
    </bk>
    <bk>
      <rc t="1" v="4549"/>
    </bk>
    <bk>
      <rc t="1" v="4550"/>
    </bk>
    <bk>
      <rc t="1" v="4551"/>
    </bk>
    <bk>
      <rc t="1" v="4552"/>
    </bk>
    <bk>
      <rc t="1" v="4553"/>
    </bk>
    <bk>
      <rc t="1" v="4554"/>
    </bk>
    <bk>
      <rc t="1" v="4555"/>
    </bk>
    <bk>
      <rc t="1" v="4556"/>
    </bk>
    <bk>
      <rc t="1" v="4557"/>
    </bk>
    <bk>
      <rc t="1" v="4558"/>
    </bk>
    <bk>
      <rc t="1" v="4559"/>
    </bk>
    <bk>
      <rc t="1" v="4560"/>
    </bk>
    <bk>
      <rc t="1" v="4561"/>
    </bk>
    <bk>
      <rc t="1" v="4562"/>
    </bk>
    <bk>
      <rc t="1" v="4563"/>
    </bk>
    <bk>
      <rc t="1" v="4564"/>
    </bk>
    <bk>
      <rc t="1" v="4565"/>
    </bk>
    <bk>
      <rc t="1" v="4566"/>
    </bk>
    <bk>
      <rc t="1" v="4567"/>
    </bk>
    <bk>
      <rc t="1" v="4568"/>
    </bk>
    <bk>
      <rc t="1" v="4569"/>
    </bk>
    <bk>
      <rc t="1" v="4570"/>
    </bk>
    <bk>
      <rc t="1" v="4571"/>
    </bk>
    <bk>
      <rc t="1" v="4572"/>
    </bk>
    <bk>
      <rc t="1" v="4573"/>
    </bk>
    <bk>
      <rc t="1" v="4574"/>
    </bk>
    <bk>
      <rc t="1" v="4575"/>
    </bk>
    <bk>
      <rc t="1" v="4576"/>
    </bk>
    <bk>
      <rc t="1" v="4577"/>
    </bk>
    <bk>
      <rc t="1" v="4578"/>
    </bk>
    <bk>
      <rc t="1" v="4579"/>
    </bk>
    <bk>
      <rc t="1" v="4580"/>
    </bk>
    <bk>
      <rc t="1" v="4581"/>
    </bk>
    <bk>
      <rc t="1" v="4582"/>
    </bk>
    <bk>
      <rc t="1" v="4583"/>
    </bk>
    <bk>
      <rc t="1" v="4584"/>
    </bk>
    <bk>
      <rc t="1" v="4585"/>
    </bk>
    <bk>
      <rc t="1" v="4586"/>
    </bk>
    <bk>
      <rc t="1" v="4587"/>
    </bk>
    <bk>
      <rc t="1" v="4588"/>
    </bk>
    <bk>
      <rc t="1" v="4589"/>
    </bk>
    <bk>
      <rc t="1" v="4590"/>
    </bk>
    <bk>
      <rc t="1" v="4591"/>
    </bk>
    <bk>
      <rc t="1" v="4592"/>
    </bk>
    <bk>
      <rc t="1" v="4593"/>
    </bk>
    <bk>
      <rc t="1" v="4594"/>
    </bk>
    <bk>
      <rc t="1" v="4595"/>
    </bk>
    <bk>
      <rc t="1" v="4596"/>
    </bk>
    <bk>
      <rc t="1" v="4597"/>
    </bk>
    <bk>
      <rc t="1" v="4598"/>
    </bk>
    <bk>
      <rc t="1" v="4599"/>
    </bk>
    <bk>
      <rc t="1" v="4600"/>
    </bk>
    <bk>
      <rc t="1" v="4601"/>
    </bk>
    <bk>
      <rc t="1" v="4602"/>
    </bk>
    <bk>
      <rc t="1" v="4603"/>
    </bk>
    <bk>
      <rc t="1" v="4604"/>
    </bk>
    <bk>
      <rc t="1" v="4605"/>
    </bk>
    <bk>
      <rc t="1" v="4606"/>
    </bk>
    <bk>
      <rc t="1" v="4607"/>
    </bk>
    <bk>
      <rc t="1" v="4608"/>
    </bk>
    <bk>
      <rc t="1" v="4609"/>
    </bk>
    <bk>
      <rc t="1" v="4610"/>
    </bk>
    <bk>
      <rc t="1" v="4611"/>
    </bk>
    <bk>
      <rc t="1" v="4612"/>
    </bk>
    <bk>
      <rc t="1" v="4613"/>
    </bk>
    <bk>
      <rc t="1" v="4614"/>
    </bk>
    <bk>
      <rc t="1" v="4615"/>
    </bk>
    <bk>
      <rc t="1" v="4616"/>
    </bk>
    <bk>
      <rc t="1" v="4617"/>
    </bk>
    <bk>
      <rc t="1" v="4618"/>
    </bk>
    <bk>
      <rc t="1" v="4619"/>
    </bk>
    <bk>
      <rc t="1" v="4620"/>
    </bk>
    <bk>
      <rc t="1" v="4621"/>
    </bk>
    <bk>
      <rc t="1" v="4622"/>
    </bk>
    <bk>
      <rc t="1" v="4623"/>
    </bk>
    <bk>
      <rc t="1" v="4624"/>
    </bk>
    <bk>
      <rc t="1" v="4625"/>
    </bk>
    <bk>
      <rc t="1" v="4626"/>
    </bk>
    <bk>
      <rc t="1" v="4627"/>
    </bk>
    <bk>
      <rc t="1" v="4628"/>
    </bk>
    <bk>
      <rc t="1" v="4629"/>
    </bk>
    <bk>
      <rc t="1" v="4630"/>
    </bk>
    <bk>
      <rc t="1" v="4631"/>
    </bk>
    <bk>
      <rc t="1" v="4632"/>
    </bk>
    <bk>
      <rc t="1" v="4633"/>
    </bk>
    <bk>
      <rc t="1" v="4634"/>
    </bk>
    <bk>
      <rc t="1" v="4635"/>
    </bk>
    <bk>
      <rc t="1" v="4636"/>
    </bk>
    <bk>
      <rc t="1" v="4637"/>
    </bk>
    <bk>
      <rc t="1" v="4638"/>
    </bk>
    <bk>
      <rc t="1" v="4639"/>
    </bk>
    <bk>
      <rc t="1" v="4640"/>
    </bk>
    <bk>
      <rc t="1" v="4641"/>
    </bk>
    <bk>
      <rc t="1" v="4642"/>
    </bk>
    <bk>
      <rc t="1" v="4643"/>
    </bk>
    <bk>
      <rc t="1" v="4644"/>
    </bk>
    <bk>
      <rc t="1" v="4645"/>
    </bk>
    <bk>
      <rc t="1" v="4646"/>
    </bk>
    <bk>
      <rc t="1" v="4647"/>
    </bk>
    <bk>
      <rc t="1" v="4648"/>
    </bk>
    <bk>
      <rc t="1" v="4649"/>
    </bk>
    <bk>
      <rc t="1" v="4650"/>
    </bk>
    <bk>
      <rc t="1" v="4651"/>
    </bk>
    <bk>
      <rc t="1" v="4652"/>
    </bk>
    <bk>
      <rc t="1" v="4653"/>
    </bk>
    <bk>
      <rc t="1" v="4654"/>
    </bk>
    <bk>
      <rc t="1" v="4655"/>
    </bk>
    <bk>
      <rc t="1" v="4656"/>
    </bk>
    <bk>
      <rc t="1" v="4657"/>
    </bk>
    <bk>
      <rc t="1" v="4658"/>
    </bk>
    <bk>
      <rc t="1" v="4659"/>
    </bk>
    <bk>
      <rc t="1" v="4660"/>
    </bk>
    <bk>
      <rc t="1" v="4661"/>
    </bk>
    <bk>
      <rc t="1" v="4662"/>
    </bk>
    <bk>
      <rc t="1" v="4663"/>
    </bk>
    <bk>
      <rc t="1" v="4664"/>
    </bk>
    <bk>
      <rc t="1" v="4665"/>
    </bk>
    <bk>
      <rc t="1" v="4666"/>
    </bk>
    <bk>
      <rc t="1" v="4667"/>
    </bk>
    <bk>
      <rc t="1" v="4668"/>
    </bk>
    <bk>
      <rc t="1" v="4669"/>
    </bk>
    <bk>
      <rc t="1" v="4670"/>
    </bk>
    <bk>
      <rc t="1" v="4671"/>
    </bk>
    <bk>
      <rc t="1" v="4672"/>
    </bk>
    <bk>
      <rc t="1" v="4673"/>
    </bk>
    <bk>
      <rc t="1" v="4674"/>
    </bk>
    <bk>
      <rc t="1" v="4675"/>
    </bk>
    <bk>
      <rc t="1" v="4676"/>
    </bk>
    <bk>
      <rc t="1" v="4677"/>
    </bk>
    <bk>
      <rc t="1" v="4678"/>
    </bk>
    <bk>
      <rc t="1" v="4679"/>
    </bk>
    <bk>
      <rc t="1" v="4680"/>
    </bk>
    <bk>
      <rc t="1" v="4681"/>
    </bk>
    <bk>
      <rc t="1" v="4682"/>
    </bk>
    <bk>
      <rc t="1" v="4683"/>
    </bk>
    <bk>
      <rc t="1" v="4684"/>
    </bk>
    <bk>
      <rc t="1" v="4685"/>
    </bk>
    <bk>
      <rc t="1" v="4686"/>
    </bk>
    <bk>
      <rc t="1" v="4687"/>
    </bk>
    <bk>
      <rc t="1" v="4688"/>
    </bk>
    <bk>
      <rc t="1" v="4689"/>
    </bk>
    <bk>
      <rc t="1" v="4690"/>
    </bk>
    <bk>
      <rc t="1" v="4691"/>
    </bk>
    <bk>
      <rc t="1" v="4692"/>
    </bk>
    <bk>
      <rc t="1" v="4693"/>
    </bk>
    <bk>
      <rc t="1" v="4694"/>
    </bk>
    <bk>
      <rc t="1" v="4695"/>
    </bk>
    <bk>
      <rc t="1" v="4696"/>
    </bk>
    <bk>
      <rc t="1" v="4697"/>
    </bk>
    <bk>
      <rc t="1" v="4698"/>
    </bk>
    <bk>
      <rc t="1" v="4699"/>
    </bk>
    <bk>
      <rc t="1" v="4700"/>
    </bk>
    <bk>
      <rc t="1" v="4701"/>
    </bk>
    <bk>
      <rc t="1" v="4702"/>
    </bk>
    <bk>
      <rc t="1" v="4703"/>
    </bk>
    <bk>
      <rc t="1" v="4704"/>
    </bk>
    <bk>
      <rc t="1" v="4705"/>
    </bk>
    <bk>
      <rc t="1" v="4706"/>
    </bk>
    <bk>
      <rc t="1" v="4707"/>
    </bk>
    <bk>
      <rc t="1" v="4708"/>
    </bk>
    <bk>
      <rc t="1" v="4709"/>
    </bk>
    <bk>
      <rc t="1" v="4710"/>
    </bk>
    <bk>
      <rc t="1" v="4711"/>
    </bk>
    <bk>
      <rc t="1" v="4712"/>
    </bk>
    <bk>
      <rc t="1" v="4713"/>
    </bk>
    <bk>
      <rc t="1" v="4714"/>
    </bk>
    <bk>
      <rc t="1" v="4715"/>
    </bk>
    <bk>
      <rc t="1" v="4716"/>
    </bk>
    <bk>
      <rc t="1" v="4717"/>
    </bk>
    <bk>
      <rc t="1" v="4718"/>
    </bk>
    <bk>
      <rc t="1" v="4719"/>
    </bk>
    <bk>
      <rc t="1" v="4720"/>
    </bk>
    <bk>
      <rc t="1" v="4721"/>
    </bk>
    <bk>
      <rc t="1" v="4722"/>
    </bk>
    <bk>
      <rc t="1" v="4723"/>
    </bk>
    <bk>
      <rc t="1" v="4724"/>
    </bk>
    <bk>
      <rc t="1" v="4725"/>
    </bk>
    <bk>
      <rc t="1" v="4726"/>
    </bk>
    <bk>
      <rc t="1" v="4727"/>
    </bk>
    <bk>
      <rc t="1" v="4728"/>
    </bk>
    <bk>
      <rc t="1" v="4729"/>
    </bk>
    <bk>
      <rc t="1" v="4730"/>
    </bk>
    <bk>
      <rc t="1" v="4731"/>
    </bk>
    <bk>
      <rc t="1" v="4732"/>
    </bk>
    <bk>
      <rc t="1" v="4733"/>
    </bk>
    <bk>
      <rc t="1" v="4734"/>
    </bk>
    <bk>
      <rc t="1" v="4735"/>
    </bk>
    <bk>
      <rc t="1" v="4736"/>
    </bk>
    <bk>
      <rc t="1" v="4737"/>
    </bk>
    <bk>
      <rc t="1" v="4738"/>
    </bk>
    <bk>
      <rc t="1" v="4739"/>
    </bk>
    <bk>
      <rc t="1" v="4740"/>
    </bk>
    <bk>
      <rc t="1" v="4741"/>
    </bk>
    <bk>
      <rc t="1" v="4742"/>
    </bk>
    <bk>
      <rc t="1" v="4743"/>
    </bk>
    <bk>
      <rc t="1" v="4744"/>
    </bk>
    <bk>
      <rc t="1" v="4745"/>
    </bk>
    <bk>
      <rc t="1" v="4746"/>
    </bk>
    <bk>
      <rc t="1" v="4747"/>
    </bk>
    <bk>
      <rc t="1" v="4748"/>
    </bk>
    <bk>
      <rc t="1" v="4749"/>
    </bk>
    <bk>
      <rc t="1" v="4750"/>
    </bk>
    <bk>
      <rc t="1" v="4751"/>
    </bk>
    <bk>
      <rc t="1" v="4752"/>
    </bk>
    <bk>
      <rc t="1" v="4753"/>
    </bk>
    <bk>
      <rc t="1" v="4754"/>
    </bk>
    <bk>
      <rc t="1" v="4755"/>
    </bk>
    <bk>
      <rc t="1" v="4756"/>
    </bk>
    <bk>
      <rc t="1" v="4757"/>
    </bk>
    <bk>
      <rc t="1" v="4758"/>
    </bk>
    <bk>
      <rc t="1" v="4759"/>
    </bk>
    <bk>
      <rc t="1" v="4760"/>
    </bk>
    <bk>
      <rc t="1" v="4761"/>
    </bk>
    <bk>
      <rc t="1" v="4762"/>
    </bk>
    <bk>
      <rc t="1" v="4763"/>
    </bk>
    <bk>
      <rc t="1" v="4764"/>
    </bk>
    <bk>
      <rc t="1" v="4765"/>
    </bk>
    <bk>
      <rc t="1" v="4766"/>
    </bk>
    <bk>
      <rc t="1" v="4767"/>
    </bk>
    <bk>
      <rc t="1" v="4768"/>
    </bk>
    <bk>
      <rc t="1" v="4769"/>
    </bk>
    <bk>
      <rc t="1" v="4770"/>
    </bk>
    <bk>
      <rc t="1" v="4771"/>
    </bk>
    <bk>
      <rc t="1" v="4772"/>
    </bk>
    <bk>
      <rc t="1" v="4773"/>
    </bk>
    <bk>
      <rc t="1" v="4774"/>
    </bk>
    <bk>
      <rc t="1" v="4775"/>
    </bk>
    <bk>
      <rc t="1" v="4776"/>
    </bk>
    <bk>
      <rc t="1" v="4777"/>
    </bk>
    <bk>
      <rc t="1" v="4778"/>
    </bk>
    <bk>
      <rc t="1" v="4779"/>
    </bk>
    <bk>
      <rc t="1" v="4780"/>
    </bk>
    <bk>
      <rc t="1" v="4781"/>
    </bk>
    <bk>
      <rc t="1" v="4782"/>
    </bk>
    <bk>
      <rc t="1" v="4783"/>
    </bk>
    <bk>
      <rc t="1" v="4784"/>
    </bk>
    <bk>
      <rc t="1" v="4785"/>
    </bk>
    <bk>
      <rc t="1" v="4786"/>
    </bk>
    <bk>
      <rc t="1" v="4787"/>
    </bk>
    <bk>
      <rc t="1" v="4788"/>
    </bk>
    <bk>
      <rc t="1" v="4789"/>
    </bk>
    <bk>
      <rc t="1" v="4790"/>
    </bk>
    <bk>
      <rc t="1" v="4791"/>
    </bk>
    <bk>
      <rc t="1" v="4792"/>
    </bk>
    <bk>
      <rc t="1" v="4793"/>
    </bk>
    <bk>
      <rc t="1" v="4794"/>
    </bk>
    <bk>
      <rc t="1" v="4795"/>
    </bk>
    <bk>
      <rc t="1" v="4796"/>
    </bk>
    <bk>
      <rc t="1" v="4797"/>
    </bk>
    <bk>
      <rc t="1" v="4798"/>
    </bk>
    <bk>
      <rc t="1" v="4799"/>
    </bk>
    <bk>
      <rc t="1" v="4800"/>
    </bk>
    <bk>
      <rc t="1" v="4801"/>
    </bk>
    <bk>
      <rc t="1" v="4802"/>
    </bk>
    <bk>
      <rc t="1" v="4803"/>
    </bk>
    <bk>
      <rc t="1" v="4804"/>
    </bk>
    <bk>
      <rc t="1" v="4805"/>
    </bk>
    <bk>
      <rc t="1" v="4806"/>
    </bk>
    <bk>
      <rc t="1" v="4807"/>
    </bk>
    <bk>
      <rc t="1" v="4808"/>
    </bk>
    <bk>
      <rc t="1" v="4809"/>
    </bk>
    <bk>
      <rc t="1" v="4810"/>
    </bk>
    <bk>
      <rc t="1" v="4811"/>
    </bk>
    <bk>
      <rc t="1" v="4812"/>
    </bk>
    <bk>
      <rc t="1" v="4813"/>
    </bk>
    <bk>
      <rc t="1" v="4814"/>
    </bk>
    <bk>
      <rc t="1" v="4815"/>
    </bk>
    <bk>
      <rc t="1" v="4816"/>
    </bk>
    <bk>
      <rc t="1" v="4817"/>
    </bk>
    <bk>
      <rc t="1" v="4818"/>
    </bk>
    <bk>
      <rc t="1" v="4819"/>
    </bk>
    <bk>
      <rc t="1" v="4820"/>
    </bk>
    <bk>
      <rc t="1" v="4821"/>
    </bk>
    <bk>
      <rc t="1" v="4822"/>
    </bk>
    <bk>
      <rc t="1" v="4823"/>
    </bk>
    <bk>
      <rc t="1" v="4824"/>
    </bk>
    <bk>
      <rc t="1" v="4825"/>
    </bk>
    <bk>
      <rc t="1" v="4826"/>
    </bk>
    <bk>
      <rc t="1" v="4827"/>
    </bk>
    <bk>
      <rc t="1" v="4828"/>
    </bk>
    <bk>
      <rc t="1" v="4829"/>
    </bk>
    <bk>
      <rc t="1" v="4830"/>
    </bk>
    <bk>
      <rc t="1" v="4831"/>
    </bk>
    <bk>
      <rc t="1" v="4832"/>
    </bk>
    <bk>
      <rc t="1" v="4833"/>
    </bk>
    <bk>
      <rc t="1" v="4834"/>
    </bk>
    <bk>
      <rc t="1" v="4835"/>
    </bk>
    <bk>
      <rc t="1" v="4836"/>
    </bk>
    <bk>
      <rc t="1" v="4837"/>
    </bk>
    <bk>
      <rc t="1" v="4838"/>
    </bk>
    <bk>
      <rc t="1" v="4839"/>
    </bk>
    <bk>
      <rc t="1" v="4840"/>
    </bk>
    <bk>
      <rc t="1" v="4841"/>
    </bk>
    <bk>
      <rc t="1" v="4842"/>
    </bk>
    <bk>
      <rc t="1" v="4843"/>
    </bk>
    <bk>
      <rc t="1" v="4844"/>
    </bk>
    <bk>
      <rc t="1" v="4845"/>
    </bk>
    <bk>
      <rc t="1" v="4846"/>
    </bk>
    <bk>
      <rc t="1" v="4847"/>
    </bk>
    <bk>
      <rc t="1" v="4848"/>
    </bk>
    <bk>
      <rc t="1" v="4849"/>
    </bk>
    <bk>
      <rc t="1" v="4850"/>
    </bk>
    <bk>
      <rc t="1" v="4851"/>
    </bk>
    <bk>
      <rc t="1" v="4852"/>
    </bk>
    <bk>
      <rc t="1" v="4853"/>
    </bk>
    <bk>
      <rc t="1" v="4854"/>
    </bk>
    <bk>
      <rc t="1" v="4855"/>
    </bk>
    <bk>
      <rc t="1" v="4856"/>
    </bk>
    <bk>
      <rc t="1" v="4857"/>
    </bk>
    <bk>
      <rc t="1" v="4858"/>
    </bk>
    <bk>
      <rc t="1" v="4859"/>
    </bk>
    <bk>
      <rc t="1" v="4860"/>
    </bk>
    <bk>
      <rc t="1" v="4861"/>
    </bk>
    <bk>
      <rc t="1" v="4862"/>
    </bk>
    <bk>
      <rc t="1" v="4863"/>
    </bk>
    <bk>
      <rc t="1" v="4864"/>
    </bk>
    <bk>
      <rc t="1" v="4865"/>
    </bk>
    <bk>
      <rc t="1" v="4866"/>
    </bk>
    <bk>
      <rc t="1" v="4867"/>
    </bk>
    <bk>
      <rc t="1" v="4868"/>
    </bk>
    <bk>
      <rc t="1" v="4869"/>
    </bk>
    <bk>
      <rc t="1" v="4870"/>
    </bk>
    <bk>
      <rc t="1" v="4871"/>
    </bk>
    <bk>
      <rc t="1" v="4872"/>
    </bk>
    <bk>
      <rc t="1" v="4873"/>
    </bk>
    <bk>
      <rc t="1" v="4874"/>
    </bk>
    <bk>
      <rc t="1" v="4875"/>
    </bk>
    <bk>
      <rc t="1" v="4876"/>
    </bk>
    <bk>
      <rc t="1" v="4877"/>
    </bk>
    <bk>
      <rc t="1" v="4878"/>
    </bk>
    <bk>
      <rc t="1" v="4879"/>
    </bk>
    <bk>
      <rc t="1" v="4880"/>
    </bk>
    <bk>
      <rc t="1" v="4881"/>
    </bk>
    <bk>
      <rc t="1" v="4882"/>
    </bk>
    <bk>
      <rc t="1" v="4883"/>
    </bk>
    <bk>
      <rc t="1" v="4884"/>
    </bk>
    <bk>
      <rc t="1" v="4885"/>
    </bk>
    <bk>
      <rc t="1" v="4886"/>
    </bk>
    <bk>
      <rc t="1" v="4887"/>
    </bk>
    <bk>
      <rc t="1" v="4888"/>
    </bk>
    <bk>
      <rc t="1" v="4889"/>
    </bk>
    <bk>
      <rc t="1" v="4890"/>
    </bk>
    <bk>
      <rc t="1" v="4891"/>
    </bk>
    <bk>
      <rc t="1" v="4892"/>
    </bk>
    <bk>
      <rc t="1" v="4893"/>
    </bk>
    <bk>
      <rc t="1" v="4894"/>
    </bk>
    <bk>
      <rc t="1" v="4895"/>
    </bk>
    <bk>
      <rc t="1" v="4896"/>
    </bk>
    <bk>
      <rc t="1" v="4897"/>
    </bk>
    <bk>
      <rc t="1" v="4898"/>
    </bk>
    <bk>
      <rc t="1" v="4899"/>
    </bk>
    <bk>
      <rc t="1" v="4900"/>
    </bk>
    <bk>
      <rc t="1" v="4901"/>
    </bk>
    <bk>
      <rc t="1" v="4902"/>
    </bk>
    <bk>
      <rc t="1" v="4903"/>
    </bk>
    <bk>
      <rc t="1" v="4904"/>
    </bk>
    <bk>
      <rc t="1" v="4905"/>
    </bk>
    <bk>
      <rc t="1" v="4906"/>
    </bk>
    <bk>
      <rc t="1" v="4907"/>
    </bk>
    <bk>
      <rc t="1" v="4908"/>
    </bk>
    <bk>
      <rc t="1" v="4909"/>
    </bk>
    <bk>
      <rc t="1" v="4910"/>
    </bk>
    <bk>
      <rc t="1" v="4911"/>
    </bk>
    <bk>
      <rc t="1" v="4912"/>
    </bk>
    <bk>
      <rc t="1" v="4913"/>
    </bk>
    <bk>
      <rc t="1" v="4914"/>
    </bk>
    <bk>
      <rc t="1" v="4915"/>
    </bk>
    <bk>
      <rc t="1" v="4916"/>
    </bk>
    <bk>
      <rc t="1" v="4917"/>
    </bk>
    <bk>
      <rc t="1" v="4918"/>
    </bk>
    <bk>
      <rc t="1" v="4919"/>
    </bk>
    <bk>
      <rc t="1" v="4920"/>
    </bk>
    <bk>
      <rc t="1" v="4921"/>
    </bk>
    <bk>
      <rc t="1" v="4922"/>
    </bk>
    <bk>
      <rc t="1" v="4923"/>
    </bk>
    <bk>
      <rc t="1" v="4924"/>
    </bk>
    <bk>
      <rc t="1" v="4925"/>
    </bk>
    <bk>
      <rc t="1" v="4926"/>
    </bk>
    <bk>
      <rc t="1" v="4927"/>
    </bk>
    <bk>
      <rc t="1" v="4928"/>
    </bk>
    <bk>
      <rc t="1" v="4929"/>
    </bk>
    <bk>
      <rc t="1" v="4930"/>
    </bk>
    <bk>
      <rc t="1" v="4931"/>
    </bk>
    <bk>
      <rc t="1" v="4932"/>
    </bk>
    <bk>
      <rc t="1" v="4933"/>
    </bk>
    <bk>
      <rc t="1" v="4934"/>
    </bk>
    <bk>
      <rc t="1" v="4935"/>
    </bk>
    <bk>
      <rc t="1" v="4936"/>
    </bk>
    <bk>
      <rc t="1" v="4937"/>
    </bk>
    <bk>
      <rc t="1" v="4938"/>
    </bk>
    <bk>
      <rc t="1" v="4939"/>
    </bk>
    <bk>
      <rc t="1" v="4940"/>
    </bk>
    <bk>
      <rc t="1" v="4941"/>
    </bk>
    <bk>
      <rc t="1" v="4942"/>
    </bk>
    <bk>
      <rc t="1" v="4943"/>
    </bk>
    <bk>
      <rc t="1" v="4944"/>
    </bk>
    <bk>
      <rc t="1" v="4945"/>
    </bk>
    <bk>
      <rc t="1" v="4946"/>
    </bk>
    <bk>
      <rc t="1" v="4947"/>
    </bk>
    <bk>
      <rc t="1" v="4948"/>
    </bk>
    <bk>
      <rc t="1" v="4949"/>
    </bk>
    <bk>
      <rc t="1" v="4950"/>
    </bk>
    <bk>
      <rc t="1" v="4951"/>
    </bk>
    <bk>
      <rc t="1" v="4952"/>
    </bk>
    <bk>
      <rc t="1" v="4953"/>
    </bk>
    <bk>
      <rc t="1" v="4954"/>
    </bk>
    <bk>
      <rc t="1" v="4955"/>
    </bk>
    <bk>
      <rc t="1" v="4956"/>
    </bk>
    <bk>
      <rc t="1" v="4957"/>
    </bk>
    <bk>
      <rc t="1" v="4958"/>
    </bk>
    <bk>
      <rc t="1" v="4959"/>
    </bk>
    <bk>
      <rc t="1" v="4960"/>
    </bk>
    <bk>
      <rc t="1" v="4961"/>
    </bk>
    <bk>
      <rc t="1" v="4962"/>
    </bk>
    <bk>
      <rc t="1" v="4963"/>
    </bk>
    <bk>
      <rc t="1" v="4964"/>
    </bk>
    <bk>
      <rc t="1" v="4965"/>
    </bk>
    <bk>
      <rc t="1" v="4966"/>
    </bk>
    <bk>
      <rc t="1" v="4967"/>
    </bk>
    <bk>
      <rc t="1" v="4968"/>
    </bk>
    <bk>
      <rc t="1" v="4969"/>
    </bk>
    <bk>
      <rc t="1" v="4970"/>
    </bk>
    <bk>
      <rc t="1" v="4971"/>
    </bk>
    <bk>
      <rc t="1" v="4972"/>
    </bk>
    <bk>
      <rc t="1" v="4973"/>
    </bk>
    <bk>
      <rc t="1" v="4974"/>
    </bk>
    <bk>
      <rc t="1" v="4975"/>
    </bk>
    <bk>
      <rc t="1" v="4976"/>
    </bk>
    <bk>
      <rc t="1" v="4977"/>
    </bk>
    <bk>
      <rc t="1" v="4978"/>
    </bk>
    <bk>
      <rc t="1" v="4979"/>
    </bk>
    <bk>
      <rc t="1" v="4980"/>
    </bk>
    <bk>
      <rc t="1" v="4981"/>
    </bk>
    <bk>
      <rc t="1" v="4982"/>
    </bk>
    <bk>
      <rc t="1" v="4983"/>
    </bk>
    <bk>
      <rc t="1" v="4984"/>
    </bk>
    <bk>
      <rc t="1" v="4985"/>
    </bk>
    <bk>
      <rc t="1" v="4986"/>
    </bk>
    <bk>
      <rc t="1" v="4987"/>
    </bk>
    <bk>
      <rc t="1" v="4988"/>
    </bk>
    <bk>
      <rc t="1" v="4989"/>
    </bk>
    <bk>
      <rc t="1" v="4990"/>
    </bk>
    <bk>
      <rc t="1" v="4991"/>
    </bk>
    <bk>
      <rc t="1" v="4992"/>
    </bk>
    <bk>
      <rc t="1" v="4993"/>
    </bk>
    <bk>
      <rc t="1" v="4994"/>
    </bk>
    <bk>
      <rc t="1" v="4995"/>
    </bk>
    <bk>
      <rc t="1" v="4996"/>
    </bk>
    <bk>
      <rc t="1" v="4997"/>
    </bk>
    <bk>
      <rc t="1" v="4998"/>
    </bk>
    <bk>
      <rc t="1" v="4999"/>
    </bk>
    <bk>
      <rc t="1" v="5000"/>
    </bk>
    <bk>
      <rc t="1" v="5001"/>
    </bk>
    <bk>
      <rc t="1" v="5002"/>
    </bk>
    <bk>
      <rc t="1" v="5003"/>
    </bk>
    <bk>
      <rc t="1" v="5004"/>
    </bk>
    <bk>
      <rc t="1" v="5005"/>
    </bk>
    <bk>
      <rc t="1" v="5006"/>
    </bk>
    <bk>
      <rc t="1" v="5007"/>
    </bk>
    <bk>
      <rc t="1" v="5008"/>
    </bk>
    <bk>
      <rc t="1" v="5009"/>
    </bk>
    <bk>
      <rc t="1" v="5010"/>
    </bk>
    <bk>
      <rc t="1" v="5011"/>
    </bk>
    <bk>
      <rc t="1" v="5012"/>
    </bk>
    <bk>
      <rc t="1" v="5013"/>
    </bk>
    <bk>
      <rc t="1" v="5014"/>
    </bk>
    <bk>
      <rc t="1" v="5015"/>
    </bk>
    <bk>
      <rc t="1" v="5016"/>
    </bk>
    <bk>
      <rc t="1" v="5017"/>
    </bk>
    <bk>
      <rc t="1" v="5018"/>
    </bk>
    <bk>
      <rc t="1" v="5019"/>
    </bk>
    <bk>
      <rc t="1" v="5020"/>
    </bk>
    <bk>
      <rc t="1" v="5021"/>
    </bk>
    <bk>
      <rc t="1" v="5022"/>
    </bk>
    <bk>
      <rc t="1" v="5023"/>
    </bk>
    <bk>
      <rc t="1" v="5024"/>
    </bk>
    <bk>
      <rc t="1" v="5025"/>
    </bk>
    <bk>
      <rc t="1" v="5026"/>
    </bk>
    <bk>
      <rc t="1" v="5027"/>
    </bk>
    <bk>
      <rc t="1" v="5028"/>
    </bk>
    <bk>
      <rc t="1" v="5029"/>
    </bk>
    <bk>
      <rc t="1" v="5030"/>
    </bk>
    <bk>
      <rc t="1" v="5031"/>
    </bk>
    <bk>
      <rc t="1" v="5032"/>
    </bk>
    <bk>
      <rc t="1" v="5033"/>
    </bk>
    <bk>
      <rc t="1" v="5034"/>
    </bk>
    <bk>
      <rc t="1" v="5035"/>
    </bk>
    <bk>
      <rc t="1" v="5036"/>
    </bk>
    <bk>
      <rc t="1" v="5037"/>
    </bk>
    <bk>
      <rc t="1" v="5038"/>
    </bk>
    <bk>
      <rc t="1" v="5039"/>
    </bk>
    <bk>
      <rc t="1" v="5040"/>
    </bk>
    <bk>
      <rc t="1" v="5041"/>
    </bk>
    <bk>
      <rc t="1" v="5042"/>
    </bk>
    <bk>
      <rc t="1" v="5043"/>
    </bk>
    <bk>
      <rc t="1" v="5044"/>
    </bk>
    <bk>
      <rc t="1" v="5045"/>
    </bk>
    <bk>
      <rc t="1" v="5046"/>
    </bk>
    <bk>
      <rc t="1" v="5047"/>
    </bk>
    <bk>
      <rc t="1" v="5048"/>
    </bk>
    <bk>
      <rc t="1" v="5049"/>
    </bk>
    <bk>
      <rc t="1" v="5050"/>
    </bk>
    <bk>
      <rc t="1" v="5051"/>
    </bk>
    <bk>
      <rc t="1" v="5052"/>
    </bk>
    <bk>
      <rc t="1" v="5053"/>
    </bk>
    <bk>
      <rc t="1" v="5054"/>
    </bk>
    <bk>
      <rc t="1" v="5055"/>
    </bk>
    <bk>
      <rc t="1" v="5056"/>
    </bk>
    <bk>
      <rc t="1" v="5057"/>
    </bk>
    <bk>
      <rc t="1" v="5058"/>
    </bk>
    <bk>
      <rc t="1" v="5059"/>
    </bk>
    <bk>
      <rc t="1" v="5060"/>
    </bk>
    <bk>
      <rc t="1" v="5061"/>
    </bk>
    <bk>
      <rc t="1" v="5062"/>
    </bk>
    <bk>
      <rc t="1" v="5063"/>
    </bk>
    <bk>
      <rc t="1" v="5064"/>
    </bk>
    <bk>
      <rc t="1" v="5065"/>
    </bk>
    <bk>
      <rc t="1" v="5066"/>
    </bk>
    <bk>
      <rc t="1" v="5067"/>
    </bk>
    <bk>
      <rc t="1" v="5068"/>
    </bk>
    <bk>
      <rc t="1" v="5069"/>
    </bk>
    <bk>
      <rc t="1" v="5070"/>
    </bk>
    <bk>
      <rc t="1" v="5071"/>
    </bk>
    <bk>
      <rc t="1" v="5072"/>
    </bk>
    <bk>
      <rc t="1" v="5073"/>
    </bk>
    <bk>
      <rc t="1" v="5074"/>
    </bk>
    <bk>
      <rc t="1" v="5075"/>
    </bk>
    <bk>
      <rc t="1" v="5076"/>
    </bk>
    <bk>
      <rc t="1" v="5077"/>
    </bk>
    <bk>
      <rc t="1" v="5078"/>
    </bk>
    <bk>
      <rc t="1" v="5079"/>
    </bk>
    <bk>
      <rc t="1" v="5080"/>
    </bk>
    <bk>
      <rc t="1" v="5081"/>
    </bk>
    <bk>
      <rc t="1" v="5082"/>
    </bk>
    <bk>
      <rc t="1" v="5083"/>
    </bk>
    <bk>
      <rc t="1" v="5084"/>
    </bk>
    <bk>
      <rc t="1" v="5085"/>
    </bk>
    <bk>
      <rc t="1" v="5086"/>
    </bk>
    <bk>
      <rc t="1" v="5087"/>
    </bk>
    <bk>
      <rc t="1" v="5088"/>
    </bk>
    <bk>
      <rc t="1" v="5089"/>
    </bk>
    <bk>
      <rc t="1" v="5090"/>
    </bk>
    <bk>
      <rc t="1" v="5091"/>
    </bk>
    <bk>
      <rc t="1" v="5092"/>
    </bk>
    <bk>
      <rc t="1" v="5093"/>
    </bk>
    <bk>
      <rc t="1" v="5094"/>
    </bk>
    <bk>
      <rc t="1" v="5095"/>
    </bk>
    <bk>
      <rc t="1" v="5096"/>
    </bk>
    <bk>
      <rc t="1" v="5097"/>
    </bk>
    <bk>
      <rc t="1" v="5098"/>
    </bk>
    <bk>
      <rc t="1" v="5099"/>
    </bk>
    <bk>
      <rc t="1" v="5100"/>
    </bk>
    <bk>
      <rc t="1" v="5101"/>
    </bk>
    <bk>
      <rc t="1" v="5102"/>
    </bk>
    <bk>
      <rc t="1" v="5103"/>
    </bk>
    <bk>
      <rc t="1" v="5104"/>
    </bk>
    <bk>
      <rc t="1" v="5105"/>
    </bk>
    <bk>
      <rc t="1" v="5106"/>
    </bk>
    <bk>
      <rc t="1" v="5107"/>
    </bk>
    <bk>
      <rc t="1" v="5108"/>
    </bk>
    <bk>
      <rc t="1" v="5109"/>
    </bk>
    <bk>
      <rc t="1" v="5110"/>
    </bk>
    <bk>
      <rc t="1" v="5111"/>
    </bk>
    <bk>
      <rc t="1" v="5112"/>
    </bk>
    <bk>
      <rc t="1" v="5113"/>
    </bk>
    <bk>
      <rc t="1" v="5114"/>
    </bk>
    <bk>
      <rc t="1" v="5115"/>
    </bk>
    <bk>
      <rc t="1" v="5116"/>
    </bk>
    <bk>
      <rc t="1" v="5117"/>
    </bk>
    <bk>
      <rc t="1" v="5118"/>
    </bk>
    <bk>
      <rc t="1" v="5119"/>
    </bk>
    <bk>
      <rc t="1" v="5120"/>
    </bk>
    <bk>
      <rc t="1" v="5121"/>
    </bk>
    <bk>
      <rc t="1" v="5122"/>
    </bk>
    <bk>
      <rc t="1" v="5123"/>
    </bk>
    <bk>
      <rc t="1" v="5124"/>
    </bk>
    <bk>
      <rc t="1" v="5125"/>
    </bk>
    <bk>
      <rc t="1" v="5126"/>
    </bk>
    <bk>
      <rc t="1" v="5127"/>
    </bk>
    <bk>
      <rc t="1" v="5128"/>
    </bk>
    <bk>
      <rc t="1" v="5129"/>
    </bk>
    <bk>
      <rc t="1" v="5130"/>
    </bk>
    <bk>
      <rc t="1" v="5131"/>
    </bk>
    <bk>
      <rc t="1" v="5132"/>
    </bk>
    <bk>
      <rc t="1" v="5133"/>
    </bk>
    <bk>
      <rc t="1" v="5134"/>
    </bk>
    <bk>
      <rc t="1" v="5135"/>
    </bk>
    <bk>
      <rc t="1" v="5136"/>
    </bk>
    <bk>
      <rc t="1" v="5137"/>
    </bk>
    <bk>
      <rc t="1" v="5138"/>
    </bk>
    <bk>
      <rc t="1" v="5139"/>
    </bk>
    <bk>
      <rc t="1" v="5140"/>
    </bk>
    <bk>
      <rc t="1" v="5141"/>
    </bk>
    <bk>
      <rc t="1" v="5142"/>
    </bk>
    <bk>
      <rc t="1" v="5143"/>
    </bk>
    <bk>
      <rc t="1" v="5144"/>
    </bk>
    <bk>
      <rc t="1" v="5145"/>
    </bk>
    <bk>
      <rc t="1" v="5146"/>
    </bk>
    <bk>
      <rc t="1" v="5147"/>
    </bk>
    <bk>
      <rc t="1" v="5148"/>
    </bk>
    <bk>
      <rc t="1" v="5149"/>
    </bk>
    <bk>
      <rc t="1" v="5150"/>
    </bk>
    <bk>
      <rc t="1" v="5151"/>
    </bk>
    <bk>
      <rc t="1" v="5152"/>
    </bk>
    <bk>
      <rc t="1" v="5153"/>
    </bk>
    <bk>
      <rc t="1" v="5154"/>
    </bk>
    <bk>
      <rc t="1" v="5155"/>
    </bk>
    <bk>
      <rc t="1" v="5156"/>
    </bk>
    <bk>
      <rc t="1" v="5157"/>
    </bk>
    <bk>
      <rc t="1" v="5158"/>
    </bk>
    <bk>
      <rc t="1" v="5159"/>
    </bk>
    <bk>
      <rc t="1" v="5160"/>
    </bk>
    <bk>
      <rc t="1" v="5161"/>
    </bk>
    <bk>
      <rc t="1" v="5162"/>
    </bk>
    <bk>
      <rc t="1" v="5163"/>
    </bk>
    <bk>
      <rc t="1" v="5164"/>
    </bk>
    <bk>
      <rc t="1" v="5165"/>
    </bk>
    <bk>
      <rc t="1" v="5166"/>
    </bk>
    <bk>
      <rc t="1" v="5167"/>
    </bk>
    <bk>
      <rc t="1" v="5168"/>
    </bk>
    <bk>
      <rc t="1" v="5169"/>
    </bk>
    <bk>
      <rc t="1" v="5170"/>
    </bk>
    <bk>
      <rc t="1" v="5171"/>
    </bk>
    <bk>
      <rc t="1" v="5172"/>
    </bk>
    <bk>
      <rc t="1" v="5173"/>
    </bk>
    <bk>
      <rc t="1" v="5174"/>
    </bk>
    <bk>
      <rc t="1" v="5175"/>
    </bk>
    <bk>
      <rc t="1" v="5176"/>
    </bk>
    <bk>
      <rc t="1" v="5177"/>
    </bk>
    <bk>
      <rc t="1" v="5178"/>
    </bk>
    <bk>
      <rc t="1" v="5179"/>
    </bk>
    <bk>
      <rc t="1" v="5180"/>
    </bk>
    <bk>
      <rc t="1" v="5181"/>
    </bk>
    <bk>
      <rc t="1" v="5182"/>
    </bk>
    <bk>
      <rc t="1" v="5183"/>
    </bk>
    <bk>
      <rc t="1" v="5184"/>
    </bk>
    <bk>
      <rc t="1" v="5185"/>
    </bk>
    <bk>
      <rc t="1" v="5186"/>
    </bk>
    <bk>
      <rc t="1" v="5187"/>
    </bk>
    <bk>
      <rc t="1" v="5188"/>
    </bk>
    <bk>
      <rc t="1" v="5189"/>
    </bk>
    <bk>
      <rc t="1" v="5190"/>
    </bk>
    <bk>
      <rc t="1" v="5191"/>
    </bk>
    <bk>
      <rc t="1" v="5192"/>
    </bk>
    <bk>
      <rc t="1" v="5193"/>
    </bk>
    <bk>
      <rc t="1" v="5194"/>
    </bk>
    <bk>
      <rc t="1" v="5195"/>
    </bk>
    <bk>
      <rc t="1" v="5196"/>
    </bk>
    <bk>
      <rc t="1" v="5197"/>
    </bk>
    <bk>
      <rc t="1" v="5198"/>
    </bk>
    <bk>
      <rc t="1" v="5199"/>
    </bk>
    <bk>
      <rc t="1" v="5200"/>
    </bk>
    <bk>
      <rc t="1" v="5201"/>
    </bk>
    <bk>
      <rc t="1" v="5202"/>
    </bk>
    <bk>
      <rc t="1" v="5203"/>
    </bk>
    <bk>
      <rc t="1" v="5204"/>
    </bk>
    <bk>
      <rc t="1" v="5205"/>
    </bk>
    <bk>
      <rc t="1" v="5206"/>
    </bk>
    <bk>
      <rc t="1" v="5207"/>
    </bk>
    <bk>
      <rc t="1" v="5208"/>
    </bk>
    <bk>
      <rc t="1" v="5209"/>
    </bk>
    <bk>
      <rc t="1" v="5210"/>
    </bk>
    <bk>
      <rc t="1" v="5211"/>
    </bk>
    <bk>
      <rc t="1" v="5212"/>
    </bk>
    <bk>
      <rc t="1" v="5213"/>
    </bk>
    <bk>
      <rc t="1" v="5214"/>
    </bk>
    <bk>
      <rc t="1" v="5215"/>
    </bk>
    <bk>
      <rc t="1" v="5216"/>
    </bk>
    <bk>
      <rc t="1" v="5217"/>
    </bk>
    <bk>
      <rc t="1" v="5218"/>
    </bk>
    <bk>
      <rc t="1" v="5219"/>
    </bk>
    <bk>
      <rc t="1" v="5220"/>
    </bk>
    <bk>
      <rc t="1" v="5221"/>
    </bk>
    <bk>
      <rc t="1" v="5222"/>
    </bk>
    <bk>
      <rc t="1" v="5223"/>
    </bk>
    <bk>
      <rc t="1" v="5224"/>
    </bk>
    <bk>
      <rc t="1" v="5225"/>
    </bk>
    <bk>
      <rc t="1" v="5226"/>
    </bk>
    <bk>
      <rc t="1" v="5227"/>
    </bk>
    <bk>
      <rc t="1" v="5228"/>
    </bk>
    <bk>
      <rc t="1" v="5229"/>
    </bk>
    <bk>
      <rc t="1" v="5230"/>
    </bk>
    <bk>
      <rc t="1" v="5231"/>
    </bk>
    <bk>
      <rc t="1" v="5232"/>
    </bk>
    <bk>
      <rc t="1" v="5233"/>
    </bk>
    <bk>
      <rc t="1" v="5234"/>
    </bk>
    <bk>
      <rc t="1" v="5235"/>
    </bk>
    <bk>
      <rc t="1" v="5236"/>
    </bk>
    <bk>
      <rc t="1" v="5237"/>
    </bk>
    <bk>
      <rc t="1" v="5238"/>
    </bk>
    <bk>
      <rc t="1" v="5239"/>
    </bk>
    <bk>
      <rc t="1" v="5240"/>
    </bk>
    <bk>
      <rc t="1" v="5241"/>
    </bk>
    <bk>
      <rc t="1" v="5242"/>
    </bk>
    <bk>
      <rc t="1" v="5243"/>
    </bk>
    <bk>
      <rc t="1" v="5244"/>
    </bk>
    <bk>
      <rc t="1" v="5245"/>
    </bk>
    <bk>
      <rc t="1" v="5246"/>
    </bk>
    <bk>
      <rc t="1" v="5247"/>
    </bk>
    <bk>
      <rc t="1" v="5248"/>
    </bk>
    <bk>
      <rc t="1" v="5249"/>
    </bk>
    <bk>
      <rc t="1" v="5250"/>
    </bk>
    <bk>
      <rc t="1" v="5251"/>
    </bk>
    <bk>
      <rc t="1" v="5252"/>
    </bk>
    <bk>
      <rc t="1" v="5253"/>
    </bk>
    <bk>
      <rc t="1" v="5254"/>
    </bk>
    <bk>
      <rc t="1" v="5255"/>
    </bk>
    <bk>
      <rc t="1" v="5256"/>
    </bk>
    <bk>
      <rc t="1" v="5257"/>
    </bk>
    <bk>
      <rc t="1" v="5258"/>
    </bk>
    <bk>
      <rc t="1" v="5259"/>
    </bk>
    <bk>
      <rc t="1" v="5260"/>
    </bk>
    <bk>
      <rc t="1" v="5261"/>
    </bk>
    <bk>
      <rc t="1" v="5262"/>
    </bk>
    <bk>
      <rc t="1" v="5263"/>
    </bk>
    <bk>
      <rc t="1" v="5264"/>
    </bk>
    <bk>
      <rc t="1" v="5265"/>
    </bk>
    <bk>
      <rc t="1" v="5266"/>
    </bk>
    <bk>
      <rc t="1" v="5267"/>
    </bk>
    <bk>
      <rc t="1" v="5268"/>
    </bk>
    <bk>
      <rc t="1" v="5269"/>
    </bk>
    <bk>
      <rc t="1" v="5270"/>
    </bk>
    <bk>
      <rc t="1" v="5271"/>
    </bk>
    <bk>
      <rc t="1" v="5272"/>
    </bk>
    <bk>
      <rc t="1" v="5273"/>
    </bk>
    <bk>
      <rc t="1" v="5274"/>
    </bk>
    <bk>
      <rc t="1" v="5275"/>
    </bk>
    <bk>
      <rc t="1" v="5276"/>
    </bk>
    <bk>
      <rc t="1" v="5277"/>
    </bk>
    <bk>
      <rc t="1" v="5278"/>
    </bk>
    <bk>
      <rc t="1" v="5279"/>
    </bk>
    <bk>
      <rc t="1" v="5280"/>
    </bk>
    <bk>
      <rc t="1" v="5281"/>
    </bk>
    <bk>
      <rc t="1" v="5282"/>
    </bk>
    <bk>
      <rc t="1" v="5283"/>
    </bk>
    <bk>
      <rc t="1" v="5284"/>
    </bk>
    <bk>
      <rc t="1" v="5285"/>
    </bk>
    <bk>
      <rc t="1" v="5286"/>
    </bk>
    <bk>
      <rc t="1" v="5287"/>
    </bk>
    <bk>
      <rc t="1" v="5288"/>
    </bk>
    <bk>
      <rc t="1" v="5289"/>
    </bk>
    <bk>
      <rc t="1" v="5290"/>
    </bk>
    <bk>
      <rc t="1" v="5291"/>
    </bk>
    <bk>
      <rc t="1" v="5292"/>
    </bk>
    <bk>
      <rc t="1" v="5293"/>
    </bk>
    <bk>
      <rc t="1" v="5294"/>
    </bk>
    <bk>
      <rc t="1" v="5295"/>
    </bk>
    <bk>
      <rc t="1" v="5296"/>
    </bk>
    <bk>
      <rc t="1" v="5297"/>
    </bk>
    <bk>
      <rc t="1" v="5298"/>
    </bk>
    <bk>
      <rc t="1" v="5299"/>
    </bk>
    <bk>
      <rc t="1" v="5300"/>
    </bk>
    <bk>
      <rc t="1" v="5301"/>
    </bk>
    <bk>
      <rc t="1" v="5302"/>
    </bk>
    <bk>
      <rc t="1" v="5303"/>
    </bk>
    <bk>
      <rc t="1" v="5304"/>
    </bk>
    <bk>
      <rc t="1" v="5305"/>
    </bk>
    <bk>
      <rc t="1" v="5306"/>
    </bk>
    <bk>
      <rc t="1" v="5307"/>
    </bk>
    <bk>
      <rc t="1" v="5308"/>
    </bk>
    <bk>
      <rc t="1" v="5309"/>
    </bk>
    <bk>
      <rc t="1" v="5310"/>
    </bk>
    <bk>
      <rc t="1" v="5311"/>
    </bk>
    <bk>
      <rc t="1" v="5312"/>
    </bk>
    <bk>
      <rc t="1" v="5313"/>
    </bk>
    <bk>
      <rc t="1" v="5314"/>
    </bk>
    <bk>
      <rc t="1" v="5315"/>
    </bk>
    <bk>
      <rc t="1" v="5316"/>
    </bk>
    <bk>
      <rc t="1" v="5317"/>
    </bk>
    <bk>
      <rc t="1" v="5318"/>
    </bk>
    <bk>
      <rc t="1" v="5319"/>
    </bk>
    <bk>
      <rc t="1" v="5320"/>
    </bk>
    <bk>
      <rc t="1" v="5321"/>
    </bk>
    <bk>
      <rc t="1" v="5322"/>
    </bk>
    <bk>
      <rc t="1" v="5323"/>
    </bk>
    <bk>
      <rc t="1" v="5324"/>
    </bk>
    <bk>
      <rc t="1" v="5325"/>
    </bk>
    <bk>
      <rc t="1" v="5326"/>
    </bk>
    <bk>
      <rc t="1" v="5327"/>
    </bk>
    <bk>
      <rc t="1" v="5328"/>
    </bk>
    <bk>
      <rc t="1" v="5329"/>
    </bk>
    <bk>
      <rc t="1" v="5330"/>
    </bk>
    <bk>
      <rc t="1" v="5331"/>
    </bk>
    <bk>
      <rc t="1" v="5332"/>
    </bk>
    <bk>
      <rc t="1" v="5333"/>
    </bk>
    <bk>
      <rc t="1" v="5334"/>
    </bk>
    <bk>
      <rc t="1" v="5335"/>
    </bk>
    <bk>
      <rc t="1" v="5336"/>
    </bk>
    <bk>
      <rc t="1" v="5337"/>
    </bk>
    <bk>
      <rc t="1" v="5338"/>
    </bk>
    <bk>
      <rc t="1" v="5339"/>
    </bk>
    <bk>
      <rc t="1" v="5340"/>
    </bk>
    <bk>
      <rc t="1" v="5341"/>
    </bk>
    <bk>
      <rc t="1" v="5342"/>
    </bk>
    <bk>
      <rc t="1" v="5343"/>
    </bk>
    <bk>
      <rc t="1" v="5344"/>
    </bk>
    <bk>
      <rc t="1" v="5345"/>
    </bk>
    <bk>
      <rc t="1" v="5346"/>
    </bk>
    <bk>
      <rc t="1" v="5347"/>
    </bk>
    <bk>
      <rc t="1" v="5348"/>
    </bk>
    <bk>
      <rc t="1" v="5349"/>
    </bk>
    <bk>
      <rc t="1" v="5350"/>
    </bk>
    <bk>
      <rc t="1" v="5351"/>
    </bk>
    <bk>
      <rc t="1" v="5352"/>
    </bk>
    <bk>
      <rc t="1" v="5353"/>
    </bk>
    <bk>
      <rc t="1" v="5354"/>
    </bk>
    <bk>
      <rc t="1" v="5355"/>
    </bk>
    <bk>
      <rc t="1" v="5356"/>
    </bk>
    <bk>
      <rc t="1" v="5357"/>
    </bk>
    <bk>
      <rc t="1" v="5358"/>
    </bk>
    <bk>
      <rc t="1" v="5359"/>
    </bk>
    <bk>
      <rc t="1" v="5360"/>
    </bk>
    <bk>
      <rc t="1" v="5361"/>
    </bk>
    <bk>
      <rc t="1" v="5362"/>
    </bk>
    <bk>
      <rc t="1" v="5363"/>
    </bk>
    <bk>
      <rc t="1" v="5364"/>
    </bk>
    <bk>
      <rc t="1" v="5365"/>
    </bk>
    <bk>
      <rc t="1" v="5366"/>
    </bk>
    <bk>
      <rc t="1" v="5367"/>
    </bk>
    <bk>
      <rc t="1" v="5368"/>
    </bk>
    <bk>
      <rc t="1" v="5369"/>
    </bk>
    <bk>
      <rc t="1" v="5370"/>
    </bk>
    <bk>
      <rc t="1" v="5371"/>
    </bk>
    <bk>
      <rc t="1" v="5372"/>
    </bk>
    <bk>
      <rc t="1" v="5373"/>
    </bk>
    <bk>
      <rc t="1" v="5374"/>
    </bk>
    <bk>
      <rc t="1" v="5375"/>
    </bk>
    <bk>
      <rc t="1" v="5376"/>
    </bk>
    <bk>
      <rc t="1" v="5377"/>
    </bk>
    <bk>
      <rc t="1" v="5378"/>
    </bk>
    <bk>
      <rc t="1" v="5379"/>
    </bk>
    <bk>
      <rc t="1" v="5380"/>
    </bk>
    <bk>
      <rc t="1" v="5381"/>
    </bk>
    <bk>
      <rc t="1" v="5382"/>
    </bk>
    <bk>
      <rc t="1" v="5383"/>
    </bk>
    <bk>
      <rc t="1" v="5384"/>
    </bk>
    <bk>
      <rc t="1" v="5385"/>
    </bk>
    <bk>
      <rc t="1" v="5386"/>
    </bk>
    <bk>
      <rc t="1" v="5387"/>
    </bk>
    <bk>
      <rc t="1" v="5388"/>
    </bk>
    <bk>
      <rc t="1" v="5389"/>
    </bk>
    <bk>
      <rc t="1" v="5390"/>
    </bk>
    <bk>
      <rc t="1" v="5391"/>
    </bk>
    <bk>
      <rc t="1" v="5392"/>
    </bk>
    <bk>
      <rc t="1" v="5393"/>
    </bk>
    <bk>
      <rc t="1" v="5394"/>
    </bk>
    <bk>
      <rc t="1" v="5395"/>
    </bk>
    <bk>
      <rc t="1" v="5396"/>
    </bk>
    <bk>
      <rc t="1" v="5397"/>
    </bk>
    <bk>
      <rc t="1" v="5398"/>
    </bk>
    <bk>
      <rc t="1" v="5399"/>
    </bk>
    <bk>
      <rc t="1" v="5400"/>
    </bk>
    <bk>
      <rc t="1" v="5401"/>
    </bk>
    <bk>
      <rc t="1" v="5402"/>
    </bk>
    <bk>
      <rc t="1" v="5403"/>
    </bk>
    <bk>
      <rc t="1" v="5404"/>
    </bk>
    <bk>
      <rc t="1" v="5405"/>
    </bk>
    <bk>
      <rc t="1" v="5406"/>
    </bk>
    <bk>
      <rc t="1" v="5407"/>
    </bk>
    <bk>
      <rc t="1" v="5408"/>
    </bk>
    <bk>
      <rc t="1" v="5409"/>
    </bk>
    <bk>
      <rc t="1" v="5410"/>
    </bk>
    <bk>
      <rc t="1" v="5411"/>
    </bk>
    <bk>
      <rc t="1" v="5412"/>
    </bk>
    <bk>
      <rc t="1" v="5413"/>
    </bk>
    <bk>
      <rc t="1" v="5414"/>
    </bk>
    <bk>
      <rc t="1" v="5415"/>
    </bk>
    <bk>
      <rc t="1" v="5416"/>
    </bk>
    <bk>
      <rc t="1" v="5417"/>
    </bk>
    <bk>
      <rc t="1" v="5418"/>
    </bk>
    <bk>
      <rc t="1" v="5419"/>
    </bk>
    <bk>
      <rc t="1" v="5420"/>
    </bk>
    <bk>
      <rc t="1" v="5421"/>
    </bk>
    <bk>
      <rc t="1" v="5422"/>
    </bk>
    <bk>
      <rc t="1" v="5423"/>
    </bk>
    <bk>
      <rc t="1" v="5424"/>
    </bk>
    <bk>
      <rc t="1" v="5425"/>
    </bk>
    <bk>
      <rc t="1" v="5426"/>
    </bk>
    <bk>
      <rc t="1" v="5427"/>
    </bk>
    <bk>
      <rc t="1" v="5428"/>
    </bk>
    <bk>
      <rc t="1" v="5429"/>
    </bk>
    <bk>
      <rc t="1" v="5430"/>
    </bk>
    <bk>
      <rc t="1" v="5431"/>
    </bk>
    <bk>
      <rc t="1" v="5432"/>
    </bk>
    <bk>
      <rc t="1" v="5433"/>
    </bk>
    <bk>
      <rc t="1" v="5434"/>
    </bk>
    <bk>
      <rc t="1" v="5435"/>
    </bk>
    <bk>
      <rc t="1" v="5436"/>
    </bk>
    <bk>
      <rc t="1" v="5437"/>
    </bk>
    <bk>
      <rc t="1" v="5438"/>
    </bk>
    <bk>
      <rc t="1" v="5439"/>
    </bk>
    <bk>
      <rc t="1" v="5440"/>
    </bk>
    <bk>
      <rc t="1" v="5441"/>
    </bk>
    <bk>
      <rc t="1" v="5442"/>
    </bk>
    <bk>
      <rc t="1" v="5443"/>
    </bk>
    <bk>
      <rc t="1" v="5444"/>
    </bk>
    <bk>
      <rc t="1" v="5445"/>
    </bk>
    <bk>
      <rc t="1" v="5446"/>
    </bk>
    <bk>
      <rc t="1" v="5447"/>
    </bk>
    <bk>
      <rc t="1" v="5448"/>
    </bk>
    <bk>
      <rc t="1" v="5449"/>
    </bk>
    <bk>
      <rc t="1" v="5450"/>
    </bk>
    <bk>
      <rc t="1" v="5451"/>
    </bk>
    <bk>
      <rc t="1" v="5452"/>
    </bk>
    <bk>
      <rc t="1" v="5453"/>
    </bk>
    <bk>
      <rc t="1" v="5454"/>
    </bk>
    <bk>
      <rc t="1" v="5455"/>
    </bk>
    <bk>
      <rc t="1" v="5456"/>
    </bk>
    <bk>
      <rc t="1" v="5457"/>
    </bk>
    <bk>
      <rc t="1" v="5458"/>
    </bk>
    <bk>
      <rc t="1" v="5459"/>
    </bk>
    <bk>
      <rc t="1" v="5460"/>
    </bk>
    <bk>
      <rc t="1" v="5461"/>
    </bk>
    <bk>
      <rc t="1" v="5462"/>
    </bk>
    <bk>
      <rc t="1" v="5463"/>
    </bk>
    <bk>
      <rc t="1" v="5464"/>
    </bk>
    <bk>
      <rc t="1" v="5465"/>
    </bk>
    <bk>
      <rc t="1" v="5466"/>
    </bk>
    <bk>
      <rc t="1" v="5467"/>
    </bk>
    <bk>
      <rc t="1" v="5468"/>
    </bk>
    <bk>
      <rc t="1" v="5469"/>
    </bk>
    <bk>
      <rc t="1" v="5470"/>
    </bk>
    <bk>
      <rc t="1" v="5471"/>
    </bk>
    <bk>
      <rc t="1" v="5472"/>
    </bk>
    <bk>
      <rc t="1" v="5473"/>
    </bk>
    <bk>
      <rc t="1" v="5474"/>
    </bk>
    <bk>
      <rc t="1" v="5475"/>
    </bk>
    <bk>
      <rc t="1" v="5476"/>
    </bk>
    <bk>
      <rc t="1" v="5477"/>
    </bk>
    <bk>
      <rc t="1" v="5478"/>
    </bk>
    <bk>
      <rc t="1" v="5479"/>
    </bk>
    <bk>
      <rc t="1" v="5480"/>
    </bk>
    <bk>
      <rc t="1" v="5481"/>
    </bk>
    <bk>
      <rc t="1" v="5482"/>
    </bk>
    <bk>
      <rc t="1" v="5483"/>
    </bk>
    <bk>
      <rc t="1" v="5484"/>
    </bk>
    <bk>
      <rc t="1" v="5485"/>
    </bk>
    <bk>
      <rc t="1" v="5486"/>
    </bk>
    <bk>
      <rc t="1" v="5487"/>
    </bk>
    <bk>
      <rc t="1" v="5488"/>
    </bk>
    <bk>
      <rc t="1" v="5489"/>
    </bk>
    <bk>
      <rc t="1" v="5490"/>
    </bk>
    <bk>
      <rc t="1" v="5491"/>
    </bk>
    <bk>
      <rc t="1" v="5492"/>
    </bk>
    <bk>
      <rc t="1" v="5493"/>
    </bk>
    <bk>
      <rc t="1" v="5494"/>
    </bk>
    <bk>
      <rc t="1" v="5495"/>
    </bk>
    <bk>
      <rc t="1" v="5496"/>
    </bk>
    <bk>
      <rc t="1" v="5497"/>
    </bk>
    <bk>
      <rc t="1" v="5498"/>
    </bk>
    <bk>
      <rc t="1" v="5499"/>
    </bk>
    <bk>
      <rc t="1" v="5500"/>
    </bk>
    <bk>
      <rc t="1" v="5501"/>
    </bk>
    <bk>
      <rc t="1" v="5502"/>
    </bk>
    <bk>
      <rc t="1" v="5503"/>
    </bk>
    <bk>
      <rc t="1" v="5504"/>
    </bk>
    <bk>
      <rc t="1" v="5505"/>
    </bk>
    <bk>
      <rc t="1" v="5506"/>
    </bk>
    <bk>
      <rc t="1" v="5507"/>
    </bk>
    <bk>
      <rc t="1" v="5508"/>
    </bk>
    <bk>
      <rc t="1" v="5509"/>
    </bk>
    <bk>
      <rc t="1" v="5510"/>
    </bk>
    <bk>
      <rc t="1" v="5511"/>
    </bk>
    <bk>
      <rc t="1" v="5512"/>
    </bk>
    <bk>
      <rc t="1" v="5513"/>
    </bk>
    <bk>
      <rc t="1" v="5514"/>
    </bk>
    <bk>
      <rc t="1" v="5515"/>
    </bk>
    <bk>
      <rc t="1" v="5516"/>
    </bk>
    <bk>
      <rc t="1" v="5517"/>
    </bk>
    <bk>
      <rc t="1" v="5518"/>
    </bk>
    <bk>
      <rc t="1" v="5519"/>
    </bk>
    <bk>
      <rc t="1" v="5520"/>
    </bk>
    <bk>
      <rc t="1" v="5521"/>
    </bk>
    <bk>
      <rc t="1" v="5522"/>
    </bk>
    <bk>
      <rc t="1" v="5523"/>
    </bk>
    <bk>
      <rc t="1" v="5524"/>
    </bk>
    <bk>
      <rc t="1" v="5525"/>
    </bk>
    <bk>
      <rc t="1" v="5526"/>
    </bk>
    <bk>
      <rc t="1" v="5527"/>
    </bk>
    <bk>
      <rc t="1" v="5528"/>
    </bk>
    <bk>
      <rc t="1" v="5529"/>
    </bk>
    <bk>
      <rc t="1" v="5530"/>
    </bk>
    <bk>
      <rc t="1" v="5531"/>
    </bk>
    <bk>
      <rc t="1" v="5532"/>
    </bk>
    <bk>
      <rc t="1" v="5533"/>
    </bk>
    <bk>
      <rc t="1" v="5534"/>
    </bk>
    <bk>
      <rc t="1" v="5535"/>
    </bk>
    <bk>
      <rc t="1" v="5536"/>
    </bk>
    <bk>
      <rc t="1" v="5537"/>
    </bk>
    <bk>
      <rc t="1" v="5538"/>
    </bk>
    <bk>
      <rc t="1" v="5539"/>
    </bk>
    <bk>
      <rc t="1" v="5540"/>
    </bk>
    <bk>
      <rc t="1" v="5541"/>
    </bk>
    <bk>
      <rc t="1" v="5542"/>
    </bk>
    <bk>
      <rc t="1" v="5543"/>
    </bk>
    <bk>
      <rc t="1" v="5544"/>
    </bk>
    <bk>
      <rc t="1" v="5545"/>
    </bk>
    <bk>
      <rc t="1" v="5546"/>
    </bk>
    <bk>
      <rc t="1" v="5547"/>
    </bk>
    <bk>
      <rc t="1" v="5548"/>
    </bk>
    <bk>
      <rc t="1" v="5549"/>
    </bk>
    <bk>
      <rc t="1" v="5550"/>
    </bk>
    <bk>
      <rc t="1" v="5551"/>
    </bk>
    <bk>
      <rc t="1" v="5552"/>
    </bk>
    <bk>
      <rc t="1" v="5553"/>
    </bk>
    <bk>
      <rc t="1" v="5554"/>
    </bk>
    <bk>
      <rc t="1" v="5555"/>
    </bk>
    <bk>
      <rc t="1" v="5556"/>
    </bk>
    <bk>
      <rc t="1" v="5557"/>
    </bk>
    <bk>
      <rc t="1" v="5558"/>
    </bk>
    <bk>
      <rc t="1" v="5559"/>
    </bk>
    <bk>
      <rc t="1" v="5560"/>
    </bk>
    <bk>
      <rc t="1" v="5561"/>
    </bk>
    <bk>
      <rc t="1" v="5562"/>
    </bk>
    <bk>
      <rc t="1" v="5563"/>
    </bk>
    <bk>
      <rc t="1" v="5564"/>
    </bk>
    <bk>
      <rc t="1" v="5565"/>
    </bk>
    <bk>
      <rc t="1" v="5566"/>
    </bk>
    <bk>
      <rc t="1" v="5567"/>
    </bk>
    <bk>
      <rc t="1" v="5568"/>
    </bk>
    <bk>
      <rc t="1" v="5569"/>
    </bk>
    <bk>
      <rc t="1" v="5570"/>
    </bk>
    <bk>
      <rc t="1" v="5571"/>
    </bk>
    <bk>
      <rc t="1" v="5572"/>
    </bk>
    <bk>
      <rc t="1" v="5573"/>
    </bk>
    <bk>
      <rc t="1" v="5574"/>
    </bk>
    <bk>
      <rc t="1" v="5575"/>
    </bk>
    <bk>
      <rc t="1" v="5576"/>
    </bk>
    <bk>
      <rc t="1" v="5577"/>
    </bk>
    <bk>
      <rc t="1" v="5578"/>
    </bk>
    <bk>
      <rc t="1" v="5579"/>
    </bk>
    <bk>
      <rc t="1" v="5580"/>
    </bk>
    <bk>
      <rc t="1" v="5581"/>
    </bk>
    <bk>
      <rc t="1" v="5582"/>
    </bk>
    <bk>
      <rc t="1" v="5583"/>
    </bk>
    <bk>
      <rc t="1" v="5584"/>
    </bk>
    <bk>
      <rc t="1" v="5585"/>
    </bk>
    <bk>
      <rc t="1" v="5586"/>
    </bk>
    <bk>
      <rc t="1" v="5587"/>
    </bk>
    <bk>
      <rc t="1" v="5588"/>
    </bk>
    <bk>
      <rc t="1" v="5589"/>
    </bk>
    <bk>
      <rc t="1" v="5590"/>
    </bk>
    <bk>
      <rc t="1" v="5591"/>
    </bk>
    <bk>
      <rc t="1" v="5592"/>
    </bk>
    <bk>
      <rc t="1" v="5593"/>
    </bk>
    <bk>
      <rc t="1" v="5594"/>
    </bk>
    <bk>
      <rc t="1" v="5595"/>
    </bk>
    <bk>
      <rc t="1" v="5596"/>
    </bk>
    <bk>
      <rc t="1" v="5597"/>
    </bk>
    <bk>
      <rc t="1" v="5598"/>
    </bk>
    <bk>
      <rc t="1" v="5599"/>
    </bk>
    <bk>
      <rc t="1" v="5600"/>
    </bk>
    <bk>
      <rc t="1" v="5601"/>
    </bk>
    <bk>
      <rc t="1" v="5602"/>
    </bk>
    <bk>
      <rc t="1" v="5603"/>
    </bk>
    <bk>
      <rc t="1" v="5604"/>
    </bk>
    <bk>
      <rc t="1" v="5605"/>
    </bk>
    <bk>
      <rc t="1" v="5606"/>
    </bk>
    <bk>
      <rc t="1" v="5607"/>
    </bk>
    <bk>
      <rc t="1" v="5608"/>
    </bk>
    <bk>
      <rc t="1" v="5609"/>
    </bk>
    <bk>
      <rc t="1" v="5610"/>
    </bk>
    <bk>
      <rc t="1" v="5611"/>
    </bk>
    <bk>
      <rc t="1" v="5612"/>
    </bk>
    <bk>
      <rc t="1" v="5613"/>
    </bk>
    <bk>
      <rc t="1" v="5614"/>
    </bk>
    <bk>
      <rc t="1" v="5615"/>
    </bk>
    <bk>
      <rc t="1" v="5616"/>
    </bk>
    <bk>
      <rc t="1" v="5617"/>
    </bk>
    <bk>
      <rc t="1" v="5618"/>
    </bk>
    <bk>
      <rc t="1" v="5619"/>
    </bk>
    <bk>
      <rc t="1" v="5620"/>
    </bk>
    <bk>
      <rc t="1" v="5621"/>
    </bk>
    <bk>
      <rc t="1" v="5622"/>
    </bk>
    <bk>
      <rc t="1" v="5623"/>
    </bk>
    <bk>
      <rc t="1" v="5624"/>
    </bk>
    <bk>
      <rc t="1" v="5625"/>
    </bk>
    <bk>
      <rc t="1" v="5626"/>
    </bk>
    <bk>
      <rc t="1" v="5627"/>
    </bk>
    <bk>
      <rc t="1" v="5628"/>
    </bk>
    <bk>
      <rc t="1" v="5629"/>
    </bk>
    <bk>
      <rc t="1" v="5630"/>
    </bk>
    <bk>
      <rc t="1" v="5631"/>
    </bk>
    <bk>
      <rc t="1" v="5632"/>
    </bk>
    <bk>
      <rc t="1" v="5633"/>
    </bk>
    <bk>
      <rc t="1" v="5634"/>
    </bk>
    <bk>
      <rc t="1" v="5635"/>
    </bk>
    <bk>
      <rc t="1" v="5636"/>
    </bk>
    <bk>
      <rc t="1" v="5637"/>
    </bk>
    <bk>
      <rc t="1" v="5638"/>
    </bk>
    <bk>
      <rc t="1" v="5639"/>
    </bk>
    <bk>
      <rc t="1" v="5640"/>
    </bk>
    <bk>
      <rc t="1" v="5641"/>
    </bk>
    <bk>
      <rc t="1" v="5642"/>
    </bk>
    <bk>
      <rc t="1" v="5643"/>
    </bk>
    <bk>
      <rc t="1" v="5644"/>
    </bk>
    <bk>
      <rc t="1" v="5645"/>
    </bk>
    <bk>
      <rc t="1" v="5646"/>
    </bk>
    <bk>
      <rc t="1" v="5647"/>
    </bk>
    <bk>
      <rc t="1" v="5648"/>
    </bk>
    <bk>
      <rc t="1" v="5649"/>
    </bk>
    <bk>
      <rc t="1" v="5650"/>
    </bk>
    <bk>
      <rc t="1" v="5651"/>
    </bk>
    <bk>
      <rc t="1" v="5652"/>
    </bk>
    <bk>
      <rc t="1" v="5653"/>
    </bk>
    <bk>
      <rc t="1" v="5654"/>
    </bk>
    <bk>
      <rc t="1" v="5655"/>
    </bk>
    <bk>
      <rc t="1" v="5656"/>
    </bk>
    <bk>
      <rc t="1" v="5657"/>
    </bk>
    <bk>
      <rc t="1" v="5658"/>
    </bk>
    <bk>
      <rc t="1" v="5659"/>
    </bk>
    <bk>
      <rc t="1" v="5660"/>
    </bk>
    <bk>
      <rc t="1" v="5661"/>
    </bk>
    <bk>
      <rc t="1" v="5662"/>
    </bk>
    <bk>
      <rc t="1" v="5663"/>
    </bk>
    <bk>
      <rc t="1" v="5664"/>
    </bk>
    <bk>
      <rc t="1" v="5665"/>
    </bk>
    <bk>
      <rc t="1" v="5666"/>
    </bk>
    <bk>
      <rc t="1" v="5667"/>
    </bk>
    <bk>
      <rc t="1" v="5668"/>
    </bk>
    <bk>
      <rc t="1" v="5669"/>
    </bk>
    <bk>
      <rc t="1" v="5670"/>
    </bk>
    <bk>
      <rc t="1" v="5671"/>
    </bk>
    <bk>
      <rc t="1" v="5672"/>
    </bk>
    <bk>
      <rc t="1" v="5673"/>
    </bk>
    <bk>
      <rc t="1" v="5674"/>
    </bk>
    <bk>
      <rc t="1" v="5675"/>
    </bk>
    <bk>
      <rc t="1" v="5676"/>
    </bk>
    <bk>
      <rc t="1" v="5677"/>
    </bk>
    <bk>
      <rc t="1" v="5678"/>
    </bk>
    <bk>
      <rc t="1" v="5679"/>
    </bk>
    <bk>
      <rc t="1" v="5680"/>
    </bk>
    <bk>
      <rc t="1" v="5681"/>
    </bk>
    <bk>
      <rc t="1" v="5682"/>
    </bk>
    <bk>
      <rc t="1" v="5683"/>
    </bk>
    <bk>
      <rc t="1" v="5684"/>
    </bk>
    <bk>
      <rc t="1" v="5685"/>
    </bk>
    <bk>
      <rc t="1" v="5686"/>
    </bk>
    <bk>
      <rc t="1" v="5687"/>
    </bk>
    <bk>
      <rc t="1" v="5688"/>
    </bk>
    <bk>
      <rc t="1" v="5689"/>
    </bk>
    <bk>
      <rc t="1" v="5690"/>
    </bk>
    <bk>
      <rc t="1" v="5691"/>
    </bk>
    <bk>
      <rc t="1" v="5692"/>
    </bk>
    <bk>
      <rc t="1" v="5693"/>
    </bk>
    <bk>
      <rc t="1" v="5694"/>
    </bk>
    <bk>
      <rc t="1" v="5695"/>
    </bk>
    <bk>
      <rc t="1" v="5696"/>
    </bk>
    <bk>
      <rc t="1" v="5697"/>
    </bk>
    <bk>
      <rc t="1" v="5698"/>
    </bk>
    <bk>
      <rc t="1" v="5699"/>
    </bk>
    <bk>
      <rc t="1" v="5700"/>
    </bk>
    <bk>
      <rc t="1" v="5701"/>
    </bk>
    <bk>
      <rc t="1" v="5702"/>
    </bk>
    <bk>
      <rc t="1" v="5703"/>
    </bk>
    <bk>
      <rc t="1" v="5704"/>
    </bk>
    <bk>
      <rc t="1" v="5705"/>
    </bk>
    <bk>
      <rc t="1" v="5706"/>
    </bk>
    <bk>
      <rc t="1" v="5707"/>
    </bk>
    <bk>
      <rc t="1" v="5708"/>
    </bk>
    <bk>
      <rc t="1" v="5709"/>
    </bk>
    <bk>
      <rc t="1" v="5710"/>
    </bk>
    <bk>
      <rc t="1" v="5711"/>
    </bk>
    <bk>
      <rc t="1" v="5712"/>
    </bk>
    <bk>
      <rc t="1" v="5713"/>
    </bk>
    <bk>
      <rc t="1" v="5714"/>
    </bk>
    <bk>
      <rc t="1" v="5715"/>
    </bk>
    <bk>
      <rc t="1" v="5716"/>
    </bk>
    <bk>
      <rc t="1" v="5717"/>
    </bk>
    <bk>
      <rc t="1" v="5718"/>
    </bk>
    <bk>
      <rc t="1" v="5719"/>
    </bk>
    <bk>
      <rc t="1" v="5720"/>
    </bk>
    <bk>
      <rc t="1" v="5721"/>
    </bk>
    <bk>
      <rc t="1" v="5722"/>
    </bk>
    <bk>
      <rc t="1" v="5723"/>
    </bk>
    <bk>
      <rc t="1" v="5724"/>
    </bk>
    <bk>
      <rc t="1" v="5725"/>
    </bk>
    <bk>
      <rc t="1" v="5726"/>
    </bk>
    <bk>
      <rc t="1" v="5727"/>
    </bk>
    <bk>
      <rc t="1" v="5728"/>
    </bk>
    <bk>
      <rc t="1" v="5729"/>
    </bk>
    <bk>
      <rc t="1" v="5730"/>
    </bk>
    <bk>
      <rc t="1" v="5731"/>
    </bk>
    <bk>
      <rc t="1" v="5732"/>
    </bk>
    <bk>
      <rc t="1" v="5733"/>
    </bk>
    <bk>
      <rc t="1" v="5734"/>
    </bk>
    <bk>
      <rc t="1" v="5735"/>
    </bk>
    <bk>
      <rc t="1" v="5736"/>
    </bk>
    <bk>
      <rc t="1" v="5737"/>
    </bk>
    <bk>
      <rc t="1" v="5738"/>
    </bk>
    <bk>
      <rc t="1" v="5739"/>
    </bk>
    <bk>
      <rc t="1" v="5740"/>
    </bk>
    <bk>
      <rc t="1" v="5741"/>
    </bk>
    <bk>
      <rc t="1" v="5742"/>
    </bk>
    <bk>
      <rc t="1" v="5743"/>
    </bk>
    <bk>
      <rc t="1" v="5744"/>
    </bk>
    <bk>
      <rc t="1" v="5745"/>
    </bk>
    <bk>
      <rc t="1" v="5746"/>
    </bk>
    <bk>
      <rc t="1" v="5747"/>
    </bk>
    <bk>
      <rc t="1" v="5748"/>
    </bk>
    <bk>
      <rc t="1" v="5749"/>
    </bk>
    <bk>
      <rc t="1" v="5750"/>
    </bk>
    <bk>
      <rc t="1" v="5751"/>
    </bk>
    <bk>
      <rc t="1" v="5752"/>
    </bk>
    <bk>
      <rc t="1" v="5753"/>
    </bk>
    <bk>
      <rc t="1" v="5754"/>
    </bk>
    <bk>
      <rc t="1" v="5755"/>
    </bk>
    <bk>
      <rc t="1" v="5756"/>
    </bk>
    <bk>
      <rc t="1" v="5757"/>
    </bk>
    <bk>
      <rc t="1" v="5758"/>
    </bk>
    <bk>
      <rc t="1" v="5759"/>
    </bk>
    <bk>
      <rc t="1" v="5760"/>
    </bk>
    <bk>
      <rc t="1" v="5761"/>
    </bk>
    <bk>
      <rc t="1" v="5762"/>
    </bk>
    <bk>
      <rc t="1" v="5763"/>
    </bk>
    <bk>
      <rc t="1" v="5764"/>
    </bk>
    <bk>
      <rc t="1" v="5765"/>
    </bk>
    <bk>
      <rc t="1" v="5766"/>
    </bk>
    <bk>
      <rc t="1" v="5767"/>
    </bk>
    <bk>
      <rc t="1" v="5768"/>
    </bk>
    <bk>
      <rc t="1" v="5769"/>
    </bk>
    <bk>
      <rc t="1" v="5770"/>
    </bk>
    <bk>
      <rc t="1" v="5771"/>
    </bk>
    <bk>
      <rc t="1" v="5772"/>
    </bk>
    <bk>
      <rc t="1" v="5773"/>
    </bk>
    <bk>
      <rc t="1" v="5774"/>
    </bk>
    <bk>
      <rc t="1" v="5775"/>
    </bk>
    <bk>
      <rc t="1" v="5776"/>
    </bk>
    <bk>
      <rc t="1" v="5777"/>
    </bk>
    <bk>
      <rc t="1" v="5778"/>
    </bk>
    <bk>
      <rc t="1" v="5779"/>
    </bk>
    <bk>
      <rc t="1" v="5780"/>
    </bk>
    <bk>
      <rc t="1" v="5781"/>
    </bk>
    <bk>
      <rc t="1" v="5782"/>
    </bk>
    <bk>
      <rc t="1" v="5783"/>
    </bk>
    <bk>
      <rc t="1" v="5784"/>
    </bk>
    <bk>
      <rc t="1" v="5785"/>
    </bk>
    <bk>
      <rc t="1" v="5786"/>
    </bk>
    <bk>
      <rc t="1" v="5787"/>
    </bk>
    <bk>
      <rc t="1" v="5788"/>
    </bk>
    <bk>
      <rc t="1" v="5789"/>
    </bk>
    <bk>
      <rc t="1" v="5790"/>
    </bk>
    <bk>
      <rc t="1" v="5791"/>
    </bk>
    <bk>
      <rc t="1" v="5792"/>
    </bk>
    <bk>
      <rc t="1" v="5793"/>
    </bk>
    <bk>
      <rc t="1" v="5794"/>
    </bk>
    <bk>
      <rc t="1" v="5795"/>
    </bk>
    <bk>
      <rc t="1" v="5796"/>
    </bk>
    <bk>
      <rc t="1" v="5797"/>
    </bk>
    <bk>
      <rc t="1" v="5798"/>
    </bk>
    <bk>
      <rc t="1" v="5799"/>
    </bk>
    <bk>
      <rc t="1" v="5800"/>
    </bk>
    <bk>
      <rc t="1" v="5801"/>
    </bk>
    <bk>
      <rc t="1" v="5802"/>
    </bk>
    <bk>
      <rc t="1" v="5803"/>
    </bk>
    <bk>
      <rc t="1" v="5804"/>
    </bk>
    <bk>
      <rc t="1" v="5805"/>
    </bk>
    <bk>
      <rc t="1" v="5806"/>
    </bk>
    <bk>
      <rc t="1" v="5807"/>
    </bk>
    <bk>
      <rc t="1" v="5808"/>
    </bk>
    <bk>
      <rc t="1" v="5809"/>
    </bk>
    <bk>
      <rc t="1" v="5810"/>
    </bk>
    <bk>
      <rc t="1" v="5811"/>
    </bk>
    <bk>
      <rc t="1" v="5812"/>
    </bk>
    <bk>
      <rc t="1" v="5813"/>
    </bk>
    <bk>
      <rc t="1" v="5814"/>
    </bk>
    <bk>
      <rc t="1" v="5815"/>
    </bk>
    <bk>
      <rc t="1" v="5816"/>
    </bk>
    <bk>
      <rc t="1" v="5817"/>
    </bk>
    <bk>
      <rc t="1" v="5818"/>
    </bk>
    <bk>
      <rc t="1" v="5819"/>
    </bk>
    <bk>
      <rc t="1" v="5820"/>
    </bk>
    <bk>
      <rc t="1" v="5821"/>
    </bk>
    <bk>
      <rc t="1" v="5822"/>
    </bk>
    <bk>
      <rc t="1" v="5823"/>
    </bk>
    <bk>
      <rc t="1" v="5824"/>
    </bk>
    <bk>
      <rc t="1" v="5825"/>
    </bk>
    <bk>
      <rc t="1" v="5826"/>
    </bk>
    <bk>
      <rc t="1" v="5827"/>
    </bk>
    <bk>
      <rc t="1" v="5828"/>
    </bk>
    <bk>
      <rc t="1" v="5829"/>
    </bk>
    <bk>
      <rc t="1" v="5830"/>
    </bk>
    <bk>
      <rc t="1" v="5831"/>
    </bk>
    <bk>
      <rc t="1" v="5832"/>
    </bk>
    <bk>
      <rc t="1" v="5833"/>
    </bk>
    <bk>
      <rc t="1" v="5834"/>
    </bk>
    <bk>
      <rc t="1" v="5835"/>
    </bk>
    <bk>
      <rc t="1" v="5836"/>
    </bk>
    <bk>
      <rc t="1" v="5837"/>
    </bk>
    <bk>
      <rc t="1" v="5838"/>
    </bk>
    <bk>
      <rc t="1" v="5839"/>
    </bk>
    <bk>
      <rc t="1" v="5840"/>
    </bk>
    <bk>
      <rc t="1" v="5841"/>
    </bk>
    <bk>
      <rc t="1" v="5842"/>
    </bk>
    <bk>
      <rc t="1" v="5843"/>
    </bk>
    <bk>
      <rc t="1" v="5844"/>
    </bk>
    <bk>
      <rc t="1" v="5845"/>
    </bk>
    <bk>
      <rc t="1" v="5846"/>
    </bk>
    <bk>
      <rc t="1" v="5847"/>
    </bk>
    <bk>
      <rc t="1" v="5848"/>
    </bk>
    <bk>
      <rc t="1" v="5849"/>
    </bk>
    <bk>
      <rc t="1" v="5850"/>
    </bk>
    <bk>
      <rc t="1" v="5851"/>
    </bk>
    <bk>
      <rc t="1" v="5852"/>
    </bk>
    <bk>
      <rc t="1" v="5853"/>
    </bk>
    <bk>
      <rc t="1" v="5854"/>
    </bk>
    <bk>
      <rc t="1" v="5855"/>
    </bk>
    <bk>
      <rc t="1" v="5856"/>
    </bk>
    <bk>
      <rc t="1" v="5857"/>
    </bk>
    <bk>
      <rc t="1" v="5858"/>
    </bk>
    <bk>
      <rc t="1" v="5859"/>
    </bk>
    <bk>
      <rc t="1" v="5860"/>
    </bk>
    <bk>
      <rc t="1" v="5861"/>
    </bk>
    <bk>
      <rc t="1" v="5862"/>
    </bk>
    <bk>
      <rc t="1" v="5863"/>
    </bk>
    <bk>
      <rc t="1" v="5864"/>
    </bk>
    <bk>
      <rc t="1" v="5865"/>
    </bk>
    <bk>
      <rc t="1" v="5866"/>
    </bk>
    <bk>
      <rc t="1" v="5867"/>
    </bk>
    <bk>
      <rc t="1" v="5868"/>
    </bk>
    <bk>
      <rc t="1" v="5869"/>
    </bk>
    <bk>
      <rc t="1" v="5870"/>
    </bk>
    <bk>
      <rc t="1" v="5871"/>
    </bk>
    <bk>
      <rc t="1" v="5872"/>
    </bk>
    <bk>
      <rc t="1" v="5873"/>
    </bk>
    <bk>
      <rc t="1" v="5874"/>
    </bk>
    <bk>
      <rc t="1" v="5875"/>
    </bk>
    <bk>
      <rc t="1" v="5876"/>
    </bk>
    <bk>
      <rc t="1" v="5877"/>
    </bk>
    <bk>
      <rc t="1" v="5878"/>
    </bk>
    <bk>
      <rc t="1" v="5879"/>
    </bk>
    <bk>
      <rc t="1" v="5880"/>
    </bk>
    <bk>
      <rc t="1" v="5881"/>
    </bk>
    <bk>
      <rc t="1" v="5882"/>
    </bk>
    <bk>
      <rc t="1" v="5883"/>
    </bk>
    <bk>
      <rc t="1" v="5884"/>
    </bk>
    <bk>
      <rc t="1" v="5885"/>
    </bk>
    <bk>
      <rc t="1" v="5886"/>
    </bk>
    <bk>
      <rc t="1" v="5887"/>
    </bk>
    <bk>
      <rc t="1" v="5888"/>
    </bk>
    <bk>
      <rc t="1" v="5889"/>
    </bk>
    <bk>
      <rc t="1" v="5890"/>
    </bk>
    <bk>
      <rc t="1" v="5891"/>
    </bk>
    <bk>
      <rc t="1" v="5892"/>
    </bk>
    <bk>
      <rc t="1" v="5893"/>
    </bk>
    <bk>
      <rc t="1" v="5894"/>
    </bk>
    <bk>
      <rc t="1" v="5895"/>
    </bk>
    <bk>
      <rc t="1" v="5896"/>
    </bk>
    <bk>
      <rc t="1" v="5897"/>
    </bk>
    <bk>
      <rc t="1" v="5898"/>
    </bk>
    <bk>
      <rc t="1" v="5899"/>
    </bk>
    <bk>
      <rc t="1" v="5900"/>
    </bk>
    <bk>
      <rc t="1" v="5901"/>
    </bk>
    <bk>
      <rc t="1" v="5902"/>
    </bk>
    <bk>
      <rc t="1" v="5903"/>
    </bk>
    <bk>
      <rc t="1" v="5904"/>
    </bk>
    <bk>
      <rc t="1" v="5905"/>
    </bk>
    <bk>
      <rc t="1" v="5906"/>
    </bk>
    <bk>
      <rc t="1" v="5907"/>
    </bk>
    <bk>
      <rc t="1" v="5908"/>
    </bk>
    <bk>
      <rc t="1" v="5909"/>
    </bk>
    <bk>
      <rc t="1" v="5910"/>
    </bk>
    <bk>
      <rc t="1" v="5911"/>
    </bk>
    <bk>
      <rc t="1" v="5912"/>
    </bk>
    <bk>
      <rc t="1" v="5913"/>
    </bk>
    <bk>
      <rc t="1" v="5914"/>
    </bk>
    <bk>
      <rc t="1" v="5915"/>
    </bk>
    <bk>
      <rc t="1" v="5916"/>
    </bk>
    <bk>
      <rc t="1" v="5917"/>
    </bk>
    <bk>
      <rc t="1" v="5918"/>
    </bk>
    <bk>
      <rc t="1" v="5919"/>
    </bk>
    <bk>
      <rc t="1" v="5920"/>
    </bk>
    <bk>
      <rc t="1" v="5921"/>
    </bk>
    <bk>
      <rc t="1" v="5922"/>
    </bk>
    <bk>
      <rc t="1" v="5923"/>
    </bk>
    <bk>
      <rc t="1" v="5924"/>
    </bk>
    <bk>
      <rc t="1" v="5925"/>
    </bk>
    <bk>
      <rc t="1" v="5926"/>
    </bk>
    <bk>
      <rc t="1" v="5927"/>
    </bk>
    <bk>
      <rc t="1" v="5928"/>
    </bk>
    <bk>
      <rc t="1" v="5929"/>
    </bk>
    <bk>
      <rc t="1" v="5930"/>
    </bk>
    <bk>
      <rc t="1" v="5931"/>
    </bk>
    <bk>
      <rc t="1" v="5932"/>
    </bk>
    <bk>
      <rc t="1" v="5933"/>
    </bk>
    <bk>
      <rc t="1" v="5934"/>
    </bk>
    <bk>
      <rc t="1" v="5935"/>
    </bk>
    <bk>
      <rc t="1" v="5936"/>
    </bk>
    <bk>
      <rc t="1" v="5937"/>
    </bk>
    <bk>
      <rc t="1" v="5938"/>
    </bk>
    <bk>
      <rc t="1" v="5939"/>
    </bk>
    <bk>
      <rc t="1" v="5940"/>
    </bk>
    <bk>
      <rc t="1" v="5941"/>
    </bk>
    <bk>
      <rc t="1" v="5942"/>
    </bk>
    <bk>
      <rc t="1" v="5943"/>
    </bk>
    <bk>
      <rc t="1" v="5944"/>
    </bk>
    <bk>
      <rc t="1" v="5945"/>
    </bk>
    <bk>
      <rc t="1" v="5946"/>
    </bk>
    <bk>
      <rc t="1" v="5947"/>
    </bk>
    <bk>
      <rc t="1" v="5948"/>
    </bk>
    <bk>
      <rc t="1" v="5949"/>
    </bk>
    <bk>
      <rc t="1" v="5950"/>
    </bk>
    <bk>
      <rc t="1" v="5951"/>
    </bk>
    <bk>
      <rc t="1" v="5952"/>
    </bk>
    <bk>
      <rc t="1" v="5953"/>
    </bk>
    <bk>
      <rc t="1" v="5954"/>
    </bk>
    <bk>
      <rc t="1" v="5955"/>
    </bk>
    <bk>
      <rc t="1" v="5956"/>
    </bk>
    <bk>
      <rc t="1" v="5957"/>
    </bk>
    <bk>
      <rc t="1" v="5958"/>
    </bk>
    <bk>
      <rc t="1" v="5959"/>
    </bk>
    <bk>
      <rc t="1" v="5960"/>
    </bk>
    <bk>
      <rc t="1" v="5961"/>
    </bk>
    <bk>
      <rc t="1" v="5962"/>
    </bk>
    <bk>
      <rc t="1" v="5963"/>
    </bk>
    <bk>
      <rc t="1" v="5964"/>
    </bk>
    <bk>
      <rc t="1" v="5965"/>
    </bk>
    <bk>
      <rc t="1" v="5966"/>
    </bk>
    <bk>
      <rc t="1" v="5967"/>
    </bk>
    <bk>
      <rc t="1" v="5968"/>
    </bk>
    <bk>
      <rc t="1" v="5969"/>
    </bk>
    <bk>
      <rc t="1" v="5970"/>
    </bk>
    <bk>
      <rc t="1" v="5971"/>
    </bk>
    <bk>
      <rc t="1" v="5972"/>
    </bk>
    <bk>
      <rc t="1" v="5973"/>
    </bk>
    <bk>
      <rc t="1" v="5974"/>
    </bk>
    <bk>
      <rc t="1" v="5975"/>
    </bk>
    <bk>
      <rc t="1" v="5976"/>
    </bk>
    <bk>
      <rc t="1" v="5977"/>
    </bk>
    <bk>
      <rc t="1" v="5978"/>
    </bk>
    <bk>
      <rc t="1" v="5979"/>
    </bk>
    <bk>
      <rc t="1" v="5980"/>
    </bk>
    <bk>
      <rc t="1" v="5981"/>
    </bk>
    <bk>
      <rc t="1" v="5982"/>
    </bk>
    <bk>
      <rc t="1" v="5983"/>
    </bk>
    <bk>
      <rc t="1" v="5984"/>
    </bk>
    <bk>
      <rc t="1" v="5985"/>
    </bk>
    <bk>
      <rc t="1" v="5986"/>
    </bk>
    <bk>
      <rc t="1" v="5987"/>
    </bk>
    <bk>
      <rc t="1" v="5988"/>
    </bk>
    <bk>
      <rc t="1" v="5989"/>
    </bk>
    <bk>
      <rc t="1" v="5990"/>
    </bk>
    <bk>
      <rc t="1" v="5991"/>
    </bk>
    <bk>
      <rc t="1" v="5992"/>
    </bk>
    <bk>
      <rc t="1" v="5993"/>
    </bk>
    <bk>
      <rc t="1" v="5994"/>
    </bk>
    <bk>
      <rc t="1" v="5995"/>
    </bk>
    <bk>
      <rc t="1" v="5996"/>
    </bk>
    <bk>
      <rc t="1" v="5997"/>
    </bk>
    <bk>
      <rc t="1" v="5998"/>
    </bk>
    <bk>
      <rc t="1" v="5999"/>
    </bk>
    <bk>
      <rc t="1" v="6000"/>
    </bk>
    <bk>
      <rc t="1" v="6001"/>
    </bk>
    <bk>
      <rc t="1" v="6002"/>
    </bk>
    <bk>
      <rc t="1" v="6003"/>
    </bk>
    <bk>
      <rc t="1" v="6004"/>
    </bk>
    <bk>
      <rc t="1" v="6005"/>
    </bk>
    <bk>
      <rc t="1" v="6006"/>
    </bk>
    <bk>
      <rc t="1" v="6007"/>
    </bk>
    <bk>
      <rc t="1" v="6008"/>
    </bk>
    <bk>
      <rc t="1" v="6009"/>
    </bk>
    <bk>
      <rc t="1" v="6010"/>
    </bk>
    <bk>
      <rc t="1" v="6011"/>
    </bk>
    <bk>
      <rc t="1" v="6012"/>
    </bk>
    <bk>
      <rc t="1" v="6013"/>
    </bk>
    <bk>
      <rc t="1" v="6014"/>
    </bk>
    <bk>
      <rc t="1" v="6015"/>
    </bk>
    <bk>
      <rc t="1" v="6016"/>
    </bk>
    <bk>
      <rc t="1" v="6017"/>
    </bk>
    <bk>
      <rc t="1" v="6018"/>
    </bk>
    <bk>
      <rc t="1" v="6019"/>
    </bk>
    <bk>
      <rc t="1" v="6020"/>
    </bk>
    <bk>
      <rc t="1" v="6021"/>
    </bk>
    <bk>
      <rc t="1" v="6022"/>
    </bk>
    <bk>
      <rc t="1" v="6023"/>
    </bk>
    <bk>
      <rc t="1" v="6024"/>
    </bk>
    <bk>
      <rc t="1" v="6025"/>
    </bk>
    <bk>
      <rc t="1" v="6026"/>
    </bk>
    <bk>
      <rc t="1" v="6027"/>
    </bk>
    <bk>
      <rc t="1" v="6028"/>
    </bk>
    <bk>
      <rc t="1" v="6029"/>
    </bk>
    <bk>
      <rc t="1" v="6030"/>
    </bk>
    <bk>
      <rc t="1" v="6031"/>
    </bk>
    <bk>
      <rc t="1" v="6032"/>
    </bk>
    <bk>
      <rc t="1" v="6033"/>
    </bk>
    <bk>
      <rc t="1" v="6034"/>
    </bk>
    <bk>
      <rc t="1" v="6035"/>
    </bk>
    <bk>
      <rc t="1" v="6036"/>
    </bk>
    <bk>
      <rc t="1" v="6037"/>
    </bk>
    <bk>
      <rc t="1" v="6038"/>
    </bk>
    <bk>
      <rc t="1" v="6039"/>
    </bk>
    <bk>
      <rc t="1" v="6040"/>
    </bk>
    <bk>
      <rc t="1" v="6041"/>
    </bk>
    <bk>
      <rc t="1" v="6042"/>
    </bk>
    <bk>
      <rc t="1" v="6043"/>
    </bk>
    <bk>
      <rc t="1" v="6044"/>
    </bk>
    <bk>
      <rc t="1" v="6045"/>
    </bk>
    <bk>
      <rc t="1" v="6046"/>
    </bk>
    <bk>
      <rc t="1" v="6047"/>
    </bk>
    <bk>
      <rc t="1" v="6048"/>
    </bk>
    <bk>
      <rc t="1" v="6049"/>
    </bk>
    <bk>
      <rc t="1" v="6050"/>
    </bk>
    <bk>
      <rc t="1" v="6051"/>
    </bk>
    <bk>
      <rc t="1" v="6052"/>
    </bk>
    <bk>
      <rc t="1" v="6053"/>
    </bk>
    <bk>
      <rc t="1" v="6054"/>
    </bk>
    <bk>
      <rc t="1" v="6055"/>
    </bk>
    <bk>
      <rc t="1" v="6056"/>
    </bk>
    <bk>
      <rc t="1" v="6057"/>
    </bk>
    <bk>
      <rc t="1" v="6058"/>
    </bk>
    <bk>
      <rc t="1" v="6059"/>
    </bk>
    <bk>
      <rc t="1" v="6060"/>
    </bk>
    <bk>
      <rc t="1" v="6061"/>
    </bk>
    <bk>
      <rc t="1" v="6062"/>
    </bk>
    <bk>
      <rc t="1" v="6063"/>
    </bk>
    <bk>
      <rc t="1" v="6064"/>
    </bk>
    <bk>
      <rc t="1" v="6065"/>
    </bk>
    <bk>
      <rc t="1" v="6066"/>
    </bk>
    <bk>
      <rc t="1" v="6067"/>
    </bk>
    <bk>
      <rc t="1" v="6068"/>
    </bk>
    <bk>
      <rc t="1" v="6069"/>
    </bk>
    <bk>
      <rc t="1" v="6070"/>
    </bk>
    <bk>
      <rc t="1" v="6071"/>
    </bk>
    <bk>
      <rc t="1" v="6072"/>
    </bk>
    <bk>
      <rc t="1" v="6073"/>
    </bk>
    <bk>
      <rc t="1" v="6074"/>
    </bk>
    <bk>
      <rc t="1" v="6075"/>
    </bk>
    <bk>
      <rc t="1" v="6076"/>
    </bk>
    <bk>
      <rc t="1" v="6077"/>
    </bk>
    <bk>
      <rc t="1" v="6078"/>
    </bk>
    <bk>
      <rc t="1" v="6079"/>
    </bk>
    <bk>
      <rc t="1" v="6080"/>
    </bk>
    <bk>
      <rc t="1" v="6081"/>
    </bk>
    <bk>
      <rc t="1" v="6082"/>
    </bk>
    <bk>
      <rc t="1" v="6083"/>
    </bk>
    <bk>
      <rc t="1" v="6084"/>
    </bk>
    <bk>
      <rc t="1" v="6085"/>
    </bk>
    <bk>
      <rc t="1" v="6086"/>
    </bk>
    <bk>
      <rc t="1" v="6087"/>
    </bk>
    <bk>
      <rc t="1" v="6088"/>
    </bk>
    <bk>
      <rc t="1" v="6089"/>
    </bk>
    <bk>
      <rc t="1" v="6090"/>
    </bk>
    <bk>
      <rc t="1" v="6091"/>
    </bk>
    <bk>
      <rc t="1" v="6092"/>
    </bk>
    <bk>
      <rc t="1" v="6093"/>
    </bk>
    <bk>
      <rc t="1" v="6094"/>
    </bk>
    <bk>
      <rc t="1" v="6095"/>
    </bk>
    <bk>
      <rc t="1" v="6096"/>
    </bk>
    <bk>
      <rc t="1" v="6097"/>
    </bk>
    <bk>
      <rc t="1" v="6098"/>
    </bk>
    <bk>
      <rc t="1" v="6099"/>
    </bk>
    <bk>
      <rc t="1" v="6100"/>
    </bk>
    <bk>
      <rc t="1" v="6101"/>
    </bk>
    <bk>
      <rc t="1" v="6102"/>
    </bk>
    <bk>
      <rc t="1" v="6103"/>
    </bk>
    <bk>
      <rc t="1" v="6104"/>
    </bk>
    <bk>
      <rc t="1" v="6105"/>
    </bk>
    <bk>
      <rc t="1" v="6106"/>
    </bk>
    <bk>
      <rc t="1" v="6107"/>
    </bk>
    <bk>
      <rc t="1" v="6108"/>
    </bk>
    <bk>
      <rc t="1" v="6109"/>
    </bk>
    <bk>
      <rc t="1" v="6110"/>
    </bk>
    <bk>
      <rc t="1" v="6111"/>
    </bk>
    <bk>
      <rc t="1" v="6112"/>
    </bk>
    <bk>
      <rc t="1" v="6113"/>
    </bk>
    <bk>
      <rc t="1" v="6114"/>
    </bk>
    <bk>
      <rc t="1" v="6115"/>
    </bk>
    <bk>
      <rc t="1" v="6116"/>
    </bk>
    <bk>
      <rc t="1" v="6117"/>
    </bk>
    <bk>
      <rc t="1" v="6118"/>
    </bk>
    <bk>
      <rc t="1" v="6119"/>
    </bk>
    <bk>
      <rc t="1" v="6120"/>
    </bk>
    <bk>
      <rc t="1" v="6121"/>
    </bk>
    <bk>
      <rc t="1" v="6122"/>
    </bk>
    <bk>
      <rc t="1" v="6123"/>
    </bk>
    <bk>
      <rc t="1" v="6124"/>
    </bk>
    <bk>
      <rc t="1" v="6125"/>
    </bk>
    <bk>
      <rc t="1" v="6126"/>
    </bk>
    <bk>
      <rc t="1" v="6127"/>
    </bk>
    <bk>
      <rc t="1" v="6128"/>
    </bk>
    <bk>
      <rc t="1" v="6129"/>
    </bk>
    <bk>
      <rc t="1" v="6130"/>
    </bk>
    <bk>
      <rc t="1" v="6131"/>
    </bk>
    <bk>
      <rc t="1" v="6132"/>
    </bk>
    <bk>
      <rc t="1" v="6133"/>
    </bk>
    <bk>
      <rc t="1" v="6134"/>
    </bk>
    <bk>
      <rc t="1" v="6135"/>
    </bk>
    <bk>
      <rc t="1" v="6136"/>
    </bk>
    <bk>
      <rc t="1" v="6137"/>
    </bk>
    <bk>
      <rc t="1" v="6138"/>
    </bk>
    <bk>
      <rc t="1" v="6139"/>
    </bk>
    <bk>
      <rc t="1" v="6140"/>
    </bk>
    <bk>
      <rc t="1" v="6141"/>
    </bk>
    <bk>
      <rc t="1" v="6142"/>
    </bk>
    <bk>
      <rc t="1" v="6143"/>
    </bk>
    <bk>
      <rc t="1" v="6144"/>
    </bk>
    <bk>
      <rc t="1" v="6145"/>
    </bk>
    <bk>
      <rc t="1" v="6146"/>
    </bk>
    <bk>
      <rc t="1" v="6147"/>
    </bk>
    <bk>
      <rc t="1" v="6148"/>
    </bk>
    <bk>
      <rc t="1" v="6149"/>
    </bk>
    <bk>
      <rc t="1" v="6150"/>
    </bk>
    <bk>
      <rc t="1" v="6151"/>
    </bk>
    <bk>
      <rc t="1" v="6152"/>
    </bk>
    <bk>
      <rc t="1" v="6153"/>
    </bk>
    <bk>
      <rc t="1" v="6154"/>
    </bk>
    <bk>
      <rc t="1" v="6155"/>
    </bk>
    <bk>
      <rc t="1" v="6156"/>
    </bk>
    <bk>
      <rc t="1" v="6157"/>
    </bk>
    <bk>
      <rc t="1" v="6158"/>
    </bk>
    <bk>
      <rc t="1" v="6159"/>
    </bk>
    <bk>
      <rc t="1" v="6160"/>
    </bk>
    <bk>
      <rc t="1" v="6161"/>
    </bk>
    <bk>
      <rc t="1" v="6162"/>
    </bk>
    <bk>
      <rc t="1" v="6163"/>
    </bk>
    <bk>
      <rc t="1" v="6164"/>
    </bk>
    <bk>
      <rc t="1" v="6165"/>
    </bk>
    <bk>
      <rc t="1" v="6166"/>
    </bk>
    <bk>
      <rc t="1" v="6167"/>
    </bk>
    <bk>
      <rc t="1" v="6168"/>
    </bk>
    <bk>
      <rc t="1" v="6169"/>
    </bk>
    <bk>
      <rc t="1" v="6170"/>
    </bk>
    <bk>
      <rc t="1" v="6171"/>
    </bk>
    <bk>
      <rc t="1" v="6172"/>
    </bk>
    <bk>
      <rc t="1" v="6173"/>
    </bk>
    <bk>
      <rc t="1" v="6174"/>
    </bk>
    <bk>
      <rc t="1" v="6175"/>
    </bk>
    <bk>
      <rc t="1" v="6176"/>
    </bk>
    <bk>
      <rc t="1" v="6177"/>
    </bk>
    <bk>
      <rc t="1" v="6178"/>
    </bk>
    <bk>
      <rc t="1" v="6179"/>
    </bk>
    <bk>
      <rc t="1" v="6180"/>
    </bk>
    <bk>
      <rc t="1" v="6181"/>
    </bk>
    <bk>
      <rc t="1" v="6182"/>
    </bk>
    <bk>
      <rc t="1" v="6183"/>
    </bk>
    <bk>
      <rc t="1" v="6184"/>
    </bk>
    <bk>
      <rc t="1" v="6185"/>
    </bk>
    <bk>
      <rc t="1" v="6186"/>
    </bk>
    <bk>
      <rc t="1" v="6187"/>
    </bk>
    <bk>
      <rc t="1" v="6188"/>
    </bk>
    <bk>
      <rc t="1" v="6189"/>
    </bk>
    <bk>
      <rc t="1" v="6190"/>
    </bk>
    <bk>
      <rc t="1" v="6191"/>
    </bk>
    <bk>
      <rc t="1" v="6192"/>
    </bk>
    <bk>
      <rc t="1" v="6193"/>
    </bk>
    <bk>
      <rc t="1" v="6194"/>
    </bk>
    <bk>
      <rc t="1" v="6195"/>
    </bk>
    <bk>
      <rc t="1" v="6196"/>
    </bk>
    <bk>
      <rc t="1" v="6197"/>
    </bk>
    <bk>
      <rc t="1" v="6198"/>
    </bk>
    <bk>
      <rc t="1" v="6199"/>
    </bk>
    <bk>
      <rc t="1" v="6200"/>
    </bk>
    <bk>
      <rc t="1" v="6201"/>
    </bk>
    <bk>
      <rc t="1" v="6202"/>
    </bk>
    <bk>
      <rc t="1" v="6203"/>
    </bk>
    <bk>
      <rc t="1" v="6204"/>
    </bk>
    <bk>
      <rc t="1" v="6205"/>
    </bk>
    <bk>
      <rc t="1" v="6206"/>
    </bk>
    <bk>
      <rc t="1" v="6207"/>
    </bk>
    <bk>
      <rc t="1" v="6208"/>
    </bk>
    <bk>
      <rc t="1" v="6209"/>
    </bk>
    <bk>
      <rc t="1" v="6210"/>
    </bk>
    <bk>
      <rc t="1" v="6211"/>
    </bk>
    <bk>
      <rc t="1" v="6212"/>
    </bk>
    <bk>
      <rc t="1" v="6213"/>
    </bk>
    <bk>
      <rc t="1" v="6214"/>
    </bk>
    <bk>
      <rc t="1" v="6215"/>
    </bk>
    <bk>
      <rc t="1" v="6216"/>
    </bk>
    <bk>
      <rc t="1" v="6217"/>
    </bk>
    <bk>
      <rc t="1" v="6218"/>
    </bk>
    <bk>
      <rc t="1" v="6219"/>
    </bk>
    <bk>
      <rc t="1" v="6220"/>
    </bk>
    <bk>
      <rc t="1" v="6221"/>
    </bk>
    <bk>
      <rc t="1" v="6222"/>
    </bk>
    <bk>
      <rc t="1" v="6223"/>
    </bk>
    <bk>
      <rc t="1" v="6224"/>
    </bk>
    <bk>
      <rc t="1" v="6225"/>
    </bk>
    <bk>
      <rc t="1" v="6226"/>
    </bk>
    <bk>
      <rc t="1" v="6227"/>
    </bk>
    <bk>
      <rc t="1" v="6228"/>
    </bk>
    <bk>
      <rc t="1" v="6229"/>
    </bk>
    <bk>
      <rc t="1" v="6230"/>
    </bk>
    <bk>
      <rc t="1" v="6231"/>
    </bk>
    <bk>
      <rc t="1" v="6232"/>
    </bk>
    <bk>
      <rc t="1" v="6233"/>
    </bk>
    <bk>
      <rc t="1" v="6234"/>
    </bk>
    <bk>
      <rc t="1" v="6235"/>
    </bk>
    <bk>
      <rc t="1" v="6236"/>
    </bk>
    <bk>
      <rc t="1" v="6237"/>
    </bk>
    <bk>
      <rc t="1" v="6238"/>
    </bk>
    <bk>
      <rc t="1" v="6239"/>
    </bk>
    <bk>
      <rc t="1" v="6240"/>
    </bk>
    <bk>
      <rc t="1" v="6241"/>
    </bk>
    <bk>
      <rc t="1" v="6242"/>
    </bk>
    <bk>
      <rc t="1" v="6243"/>
    </bk>
    <bk>
      <rc t="1" v="6244"/>
    </bk>
    <bk>
      <rc t="1" v="6245"/>
    </bk>
    <bk>
      <rc t="1" v="6246"/>
    </bk>
    <bk>
      <rc t="1" v="6247"/>
    </bk>
    <bk>
      <rc t="1" v="6248"/>
    </bk>
    <bk>
      <rc t="1" v="6249"/>
    </bk>
    <bk>
      <rc t="1" v="6250"/>
    </bk>
    <bk>
      <rc t="1" v="6251"/>
    </bk>
    <bk>
      <rc t="1" v="6252"/>
    </bk>
    <bk>
      <rc t="1" v="6253"/>
    </bk>
    <bk>
      <rc t="1" v="6254"/>
    </bk>
    <bk>
      <rc t="1" v="6255"/>
    </bk>
    <bk>
      <rc t="1" v="6256"/>
    </bk>
    <bk>
      <rc t="1" v="6257"/>
    </bk>
    <bk>
      <rc t="1" v="6258"/>
    </bk>
    <bk>
      <rc t="1" v="6259"/>
    </bk>
    <bk>
      <rc t="1" v="6260"/>
    </bk>
    <bk>
      <rc t="1" v="6261"/>
    </bk>
    <bk>
      <rc t="1" v="6262"/>
    </bk>
    <bk>
      <rc t="1" v="6263"/>
    </bk>
    <bk>
      <rc t="1" v="6264"/>
    </bk>
    <bk>
      <rc t="1" v="6265"/>
    </bk>
    <bk>
      <rc t="1" v="6266"/>
    </bk>
    <bk>
      <rc t="1" v="6267"/>
    </bk>
    <bk>
      <rc t="1" v="6268"/>
    </bk>
    <bk>
      <rc t="1" v="6269"/>
    </bk>
    <bk>
      <rc t="1" v="6270"/>
    </bk>
    <bk>
      <rc t="1" v="6271"/>
    </bk>
    <bk>
      <rc t="1" v="6272"/>
    </bk>
    <bk>
      <rc t="1" v="6273"/>
    </bk>
    <bk>
      <rc t="1" v="6274"/>
    </bk>
    <bk>
      <rc t="1" v="6275"/>
    </bk>
    <bk>
      <rc t="1" v="6276"/>
    </bk>
    <bk>
      <rc t="1" v="6277"/>
    </bk>
    <bk>
      <rc t="1" v="6278"/>
    </bk>
    <bk>
      <rc t="1" v="6279"/>
    </bk>
    <bk>
      <rc t="1" v="6280"/>
    </bk>
    <bk>
      <rc t="1" v="6281"/>
    </bk>
    <bk>
      <rc t="1" v="6282"/>
    </bk>
    <bk>
      <rc t="1" v="6283"/>
    </bk>
    <bk>
      <rc t="1" v="6284"/>
    </bk>
    <bk>
      <rc t="1" v="6285"/>
    </bk>
    <bk>
      <rc t="1" v="6286"/>
    </bk>
    <bk>
      <rc t="1" v="6287"/>
    </bk>
    <bk>
      <rc t="1" v="6288"/>
    </bk>
    <bk>
      <rc t="1" v="6289"/>
    </bk>
    <bk>
      <rc t="1" v="6290"/>
    </bk>
    <bk>
      <rc t="1" v="6291"/>
    </bk>
    <bk>
      <rc t="1" v="6292"/>
    </bk>
    <bk>
      <rc t="1" v="6293"/>
    </bk>
    <bk>
      <rc t="1" v="6294"/>
    </bk>
    <bk>
      <rc t="1" v="6295"/>
    </bk>
    <bk>
      <rc t="1" v="6296"/>
    </bk>
    <bk>
      <rc t="1" v="6297"/>
    </bk>
    <bk>
      <rc t="1" v="6298"/>
    </bk>
    <bk>
      <rc t="1" v="6299"/>
    </bk>
    <bk>
      <rc t="1" v="6300"/>
    </bk>
    <bk>
      <rc t="1" v="6301"/>
    </bk>
    <bk>
      <rc t="1" v="6302"/>
    </bk>
    <bk>
      <rc t="1" v="6303"/>
    </bk>
    <bk>
      <rc t="1" v="6304"/>
    </bk>
    <bk>
      <rc t="1" v="6305"/>
    </bk>
    <bk>
      <rc t="1" v="6306"/>
    </bk>
    <bk>
      <rc t="1" v="6307"/>
    </bk>
    <bk>
      <rc t="1" v="6308"/>
    </bk>
    <bk>
      <rc t="1" v="6309"/>
    </bk>
    <bk>
      <rc t="1" v="6310"/>
    </bk>
    <bk>
      <rc t="1" v="6311"/>
    </bk>
    <bk>
      <rc t="1" v="6312"/>
    </bk>
    <bk>
      <rc t="1" v="6313"/>
    </bk>
    <bk>
      <rc t="1" v="6314"/>
    </bk>
    <bk>
      <rc t="1" v="6315"/>
    </bk>
    <bk>
      <rc t="1" v="6316"/>
    </bk>
    <bk>
      <rc t="1" v="6317"/>
    </bk>
    <bk>
      <rc t="1" v="6318"/>
    </bk>
    <bk>
      <rc t="1" v="6319"/>
    </bk>
    <bk>
      <rc t="1" v="6320"/>
    </bk>
    <bk>
      <rc t="1" v="6321"/>
    </bk>
    <bk>
      <rc t="1" v="6322"/>
    </bk>
    <bk>
      <rc t="1" v="6323"/>
    </bk>
    <bk>
      <rc t="1" v="6324"/>
    </bk>
    <bk>
      <rc t="1" v="6325"/>
    </bk>
    <bk>
      <rc t="1" v="6326"/>
    </bk>
    <bk>
      <rc t="1" v="6327"/>
    </bk>
    <bk>
      <rc t="1" v="6328"/>
    </bk>
    <bk>
      <rc t="1" v="6329"/>
    </bk>
    <bk>
      <rc t="1" v="6330"/>
    </bk>
    <bk>
      <rc t="1" v="6331"/>
    </bk>
    <bk>
      <rc t="1" v="6332"/>
    </bk>
    <bk>
      <rc t="1" v="6333"/>
    </bk>
    <bk>
      <rc t="1" v="6334"/>
    </bk>
    <bk>
      <rc t="1" v="6335"/>
    </bk>
    <bk>
      <rc t="1" v="6336"/>
    </bk>
    <bk>
      <rc t="1" v="6337"/>
    </bk>
    <bk>
      <rc t="1" v="6338"/>
    </bk>
    <bk>
      <rc t="1" v="6339"/>
    </bk>
    <bk>
      <rc t="1" v="6340"/>
    </bk>
    <bk>
      <rc t="1" v="6341"/>
    </bk>
    <bk>
      <rc t="1" v="6342"/>
    </bk>
    <bk>
      <rc t="1" v="6343"/>
    </bk>
    <bk>
      <rc t="1" v="6344"/>
    </bk>
    <bk>
      <rc t="1" v="6345"/>
    </bk>
    <bk>
      <rc t="1" v="6346"/>
    </bk>
    <bk>
      <rc t="1" v="6347"/>
    </bk>
    <bk>
      <rc t="1" v="6348"/>
    </bk>
    <bk>
      <rc t="1" v="6349"/>
    </bk>
    <bk>
      <rc t="1" v="6350"/>
    </bk>
    <bk>
      <rc t="1" v="6351"/>
    </bk>
    <bk>
      <rc t="1" v="6352"/>
    </bk>
    <bk>
      <rc t="1" v="6353"/>
    </bk>
    <bk>
      <rc t="1" v="6354"/>
    </bk>
    <bk>
      <rc t="1" v="6355"/>
    </bk>
    <bk>
      <rc t="1" v="6356"/>
    </bk>
    <bk>
      <rc t="1" v="6357"/>
    </bk>
    <bk>
      <rc t="1" v="6358"/>
    </bk>
    <bk>
      <rc t="1" v="6359"/>
    </bk>
    <bk>
      <rc t="1" v="6360"/>
    </bk>
    <bk>
      <rc t="1" v="6361"/>
    </bk>
    <bk>
      <rc t="1" v="6362"/>
    </bk>
    <bk>
      <rc t="1" v="6363"/>
    </bk>
    <bk>
      <rc t="1" v="6364"/>
    </bk>
    <bk>
      <rc t="1" v="6365"/>
    </bk>
    <bk>
      <rc t="1" v="6366"/>
    </bk>
    <bk>
      <rc t="1" v="6367"/>
    </bk>
    <bk>
      <rc t="1" v="6368"/>
    </bk>
    <bk>
      <rc t="1" v="6369"/>
    </bk>
    <bk>
      <rc t="1" v="6370"/>
    </bk>
    <bk>
      <rc t="1" v="6371"/>
    </bk>
    <bk>
      <rc t="1" v="6372"/>
    </bk>
    <bk>
      <rc t="1" v="6373"/>
    </bk>
    <bk>
      <rc t="1" v="6374"/>
    </bk>
    <bk>
      <rc t="1" v="6375"/>
    </bk>
    <bk>
      <rc t="1" v="6376"/>
    </bk>
    <bk>
      <rc t="1" v="6377"/>
    </bk>
    <bk>
      <rc t="1" v="6378"/>
    </bk>
    <bk>
      <rc t="1" v="6379"/>
    </bk>
    <bk>
      <rc t="1" v="6380"/>
    </bk>
    <bk>
      <rc t="1" v="6381"/>
    </bk>
    <bk>
      <rc t="1" v="6382"/>
    </bk>
    <bk>
      <rc t="1" v="6383"/>
    </bk>
    <bk>
      <rc t="1" v="6384"/>
    </bk>
    <bk>
      <rc t="1" v="6385"/>
    </bk>
    <bk>
      <rc t="1" v="6386"/>
    </bk>
    <bk>
      <rc t="1" v="6387"/>
    </bk>
    <bk>
      <rc t="1" v="6388"/>
    </bk>
    <bk>
      <rc t="1" v="6389"/>
    </bk>
    <bk>
      <rc t="1" v="6390"/>
    </bk>
    <bk>
      <rc t="1" v="6391"/>
    </bk>
    <bk>
      <rc t="1" v="6392"/>
    </bk>
    <bk>
      <rc t="1" v="6393"/>
    </bk>
    <bk>
      <rc t="1" v="6394"/>
    </bk>
    <bk>
      <rc t="1" v="6395"/>
    </bk>
    <bk>
      <rc t="1" v="6396"/>
    </bk>
    <bk>
      <rc t="1" v="6397"/>
    </bk>
    <bk>
      <rc t="1" v="6398"/>
    </bk>
    <bk>
      <rc t="1" v="6399"/>
    </bk>
    <bk>
      <rc t="1" v="6400"/>
    </bk>
    <bk>
      <rc t="1" v="6401"/>
    </bk>
    <bk>
      <rc t="1" v="6402"/>
    </bk>
    <bk>
      <rc t="1" v="6403"/>
    </bk>
    <bk>
      <rc t="1" v="6404"/>
    </bk>
    <bk>
      <rc t="1" v="6405"/>
    </bk>
    <bk>
      <rc t="1" v="6406"/>
    </bk>
    <bk>
      <rc t="1" v="6407"/>
    </bk>
    <bk>
      <rc t="1" v="6408"/>
    </bk>
    <bk>
      <rc t="1" v="6409"/>
    </bk>
    <bk>
      <rc t="1" v="6410"/>
    </bk>
    <bk>
      <rc t="1" v="6411"/>
    </bk>
    <bk>
      <rc t="1" v="6412"/>
    </bk>
    <bk>
      <rc t="1" v="6413"/>
    </bk>
    <bk>
      <rc t="1" v="6414"/>
    </bk>
    <bk>
      <rc t="1" v="6415"/>
    </bk>
    <bk>
      <rc t="1" v="6416"/>
    </bk>
    <bk>
      <rc t="1" v="6417"/>
    </bk>
    <bk>
      <rc t="1" v="6418"/>
    </bk>
    <bk>
      <rc t="1" v="6419"/>
    </bk>
    <bk>
      <rc t="1" v="6420"/>
    </bk>
    <bk>
      <rc t="1" v="6421"/>
    </bk>
    <bk>
      <rc t="1" v="6422"/>
    </bk>
    <bk>
      <rc t="1" v="6423"/>
    </bk>
    <bk>
      <rc t="1" v="6424"/>
    </bk>
    <bk>
      <rc t="1" v="6425"/>
    </bk>
    <bk>
      <rc t="1" v="6426"/>
    </bk>
    <bk>
      <rc t="1" v="6427"/>
    </bk>
    <bk>
      <rc t="1" v="6428"/>
    </bk>
    <bk>
      <rc t="1" v="6429"/>
    </bk>
    <bk>
      <rc t="1" v="6430"/>
    </bk>
    <bk>
      <rc t="1" v="6431"/>
    </bk>
    <bk>
      <rc t="1" v="6432"/>
    </bk>
    <bk>
      <rc t="1" v="6433"/>
    </bk>
    <bk>
      <rc t="1" v="6434"/>
    </bk>
    <bk>
      <rc t="1" v="6435"/>
    </bk>
    <bk>
      <rc t="1" v="6436"/>
    </bk>
    <bk>
      <rc t="1" v="6437"/>
    </bk>
    <bk>
      <rc t="1" v="6438"/>
    </bk>
    <bk>
      <rc t="1" v="6439"/>
    </bk>
    <bk>
      <rc t="1" v="6440"/>
    </bk>
    <bk>
      <rc t="1" v="6441"/>
    </bk>
    <bk>
      <rc t="1" v="6442"/>
    </bk>
    <bk>
      <rc t="1" v="6443"/>
    </bk>
    <bk>
      <rc t="1" v="6444"/>
    </bk>
    <bk>
      <rc t="1" v="6445"/>
    </bk>
    <bk>
      <rc t="1" v="6446"/>
    </bk>
    <bk>
      <rc t="1" v="6447"/>
    </bk>
    <bk>
      <rc t="1" v="6448"/>
    </bk>
    <bk>
      <rc t="1" v="6449"/>
    </bk>
    <bk>
      <rc t="1" v="6450"/>
    </bk>
    <bk>
      <rc t="1" v="6451"/>
    </bk>
    <bk>
      <rc t="1" v="6452"/>
    </bk>
    <bk>
      <rc t="1" v="6453"/>
    </bk>
    <bk>
      <rc t="1" v="6454"/>
    </bk>
    <bk>
      <rc t="1" v="6455"/>
    </bk>
    <bk>
      <rc t="1" v="6456"/>
    </bk>
    <bk>
      <rc t="1" v="6457"/>
    </bk>
    <bk>
      <rc t="1" v="6458"/>
    </bk>
    <bk>
      <rc t="1" v="6459"/>
    </bk>
    <bk>
      <rc t="1" v="6460"/>
    </bk>
    <bk>
      <rc t="1" v="6461"/>
    </bk>
    <bk>
      <rc t="1" v="6462"/>
    </bk>
    <bk>
      <rc t="1" v="6463"/>
    </bk>
    <bk>
      <rc t="1" v="6464"/>
    </bk>
    <bk>
      <rc t="1" v="6465"/>
    </bk>
    <bk>
      <rc t="1" v="6466"/>
    </bk>
    <bk>
      <rc t="1" v="6467"/>
    </bk>
    <bk>
      <rc t="1" v="6468"/>
    </bk>
    <bk>
      <rc t="1" v="6469"/>
    </bk>
    <bk>
      <rc t="1" v="6470"/>
    </bk>
    <bk>
      <rc t="1" v="6471"/>
    </bk>
    <bk>
      <rc t="1" v="6472"/>
    </bk>
    <bk>
      <rc t="1" v="6473"/>
    </bk>
    <bk>
      <rc t="1" v="6474"/>
    </bk>
    <bk>
      <rc t="1" v="6475"/>
    </bk>
    <bk>
      <rc t="1" v="6476"/>
    </bk>
    <bk>
      <rc t="1" v="6477"/>
    </bk>
    <bk>
      <rc t="1" v="6478"/>
    </bk>
    <bk>
      <rc t="1" v="6479"/>
    </bk>
    <bk>
      <rc t="1" v="6480"/>
    </bk>
    <bk>
      <rc t="1" v="6481"/>
    </bk>
    <bk>
      <rc t="1" v="6482"/>
    </bk>
    <bk>
      <rc t="1" v="6483"/>
    </bk>
    <bk>
      <rc t="1" v="6484"/>
    </bk>
    <bk>
      <rc t="1" v="6485"/>
    </bk>
    <bk>
      <rc t="1" v="6486"/>
    </bk>
    <bk>
      <rc t="1" v="6487"/>
    </bk>
    <bk>
      <rc t="1" v="6488"/>
    </bk>
    <bk>
      <rc t="1" v="6489"/>
    </bk>
    <bk>
      <rc t="1" v="6490"/>
    </bk>
    <bk>
      <rc t="1" v="6491"/>
    </bk>
    <bk>
      <rc t="1" v="6492"/>
    </bk>
    <bk>
      <rc t="1" v="6493"/>
    </bk>
    <bk>
      <rc t="1" v="6494"/>
    </bk>
    <bk>
      <rc t="1" v="6495"/>
    </bk>
    <bk>
      <rc t="1" v="6496"/>
    </bk>
    <bk>
      <rc t="1" v="6497"/>
    </bk>
    <bk>
      <rc t="1" v="6498"/>
    </bk>
    <bk>
      <rc t="1" v="6499"/>
    </bk>
    <bk>
      <rc t="1" v="6500"/>
    </bk>
    <bk>
      <rc t="1" v="6501"/>
    </bk>
    <bk>
      <rc t="1" v="6502"/>
    </bk>
    <bk>
      <rc t="1" v="6503"/>
    </bk>
    <bk>
      <rc t="1" v="6504"/>
    </bk>
    <bk>
      <rc t="1" v="6505"/>
    </bk>
    <bk>
      <rc t="1" v="6506"/>
    </bk>
    <bk>
      <rc t="1" v="6507"/>
    </bk>
    <bk>
      <rc t="1" v="6508"/>
    </bk>
    <bk>
      <rc t="1" v="6509"/>
    </bk>
    <bk>
      <rc t="1" v="6510"/>
    </bk>
    <bk>
      <rc t="1" v="6511"/>
    </bk>
    <bk>
      <rc t="1" v="6512"/>
    </bk>
    <bk>
      <rc t="1" v="6513"/>
    </bk>
    <bk>
      <rc t="1" v="6514"/>
    </bk>
    <bk>
      <rc t="1" v="6515"/>
    </bk>
    <bk>
      <rc t="1" v="6516"/>
    </bk>
    <bk>
      <rc t="1" v="6517"/>
    </bk>
    <bk>
      <rc t="1" v="6518"/>
    </bk>
    <bk>
      <rc t="1" v="6519"/>
    </bk>
    <bk>
      <rc t="1" v="6520"/>
    </bk>
    <bk>
      <rc t="1" v="6521"/>
    </bk>
    <bk>
      <rc t="1" v="6522"/>
    </bk>
    <bk>
      <rc t="1" v="6523"/>
    </bk>
    <bk>
      <rc t="1" v="6524"/>
    </bk>
    <bk>
      <rc t="1" v="6525"/>
    </bk>
    <bk>
      <rc t="1" v="6526"/>
    </bk>
    <bk>
      <rc t="1" v="6527"/>
    </bk>
    <bk>
      <rc t="1" v="6528"/>
    </bk>
    <bk>
      <rc t="1" v="6529"/>
    </bk>
    <bk>
      <rc t="1" v="6530"/>
    </bk>
    <bk>
      <rc t="1" v="6531"/>
    </bk>
    <bk>
      <rc t="1" v="6532"/>
    </bk>
    <bk>
      <rc t="1" v="6533"/>
    </bk>
    <bk>
      <rc t="1" v="6534"/>
    </bk>
    <bk>
      <rc t="1" v="6535"/>
    </bk>
    <bk>
      <rc t="1" v="6536"/>
    </bk>
    <bk>
      <rc t="1" v="6537"/>
    </bk>
    <bk>
      <rc t="1" v="6538"/>
    </bk>
    <bk>
      <rc t="1" v="6539"/>
    </bk>
    <bk>
      <rc t="1" v="6540"/>
    </bk>
    <bk>
      <rc t="1" v="6541"/>
    </bk>
    <bk>
      <rc t="1" v="6542"/>
    </bk>
    <bk>
      <rc t="1" v="6543"/>
    </bk>
    <bk>
      <rc t="1" v="6544"/>
    </bk>
    <bk>
      <rc t="1" v="6545"/>
    </bk>
    <bk>
      <rc t="1" v="6546"/>
    </bk>
    <bk>
      <rc t="1" v="6547"/>
    </bk>
    <bk>
      <rc t="1" v="6548"/>
    </bk>
    <bk>
      <rc t="1" v="6549"/>
    </bk>
    <bk>
      <rc t="1" v="6550"/>
    </bk>
    <bk>
      <rc t="1" v="6551"/>
    </bk>
    <bk>
      <rc t="1" v="6552"/>
    </bk>
    <bk>
      <rc t="1" v="6553"/>
    </bk>
    <bk>
      <rc t="1" v="6554"/>
    </bk>
    <bk>
      <rc t="1" v="6555"/>
    </bk>
    <bk>
      <rc t="1" v="6556"/>
    </bk>
    <bk>
      <rc t="1" v="6557"/>
    </bk>
    <bk>
      <rc t="1" v="6558"/>
    </bk>
    <bk>
      <rc t="1" v="6559"/>
    </bk>
    <bk>
      <rc t="1" v="6560"/>
    </bk>
    <bk>
      <rc t="1" v="6561"/>
    </bk>
    <bk>
      <rc t="1" v="6562"/>
    </bk>
    <bk>
      <rc t="1" v="6563"/>
    </bk>
    <bk>
      <rc t="1" v="6564"/>
    </bk>
    <bk>
      <rc t="1" v="6565"/>
    </bk>
    <bk>
      <rc t="1" v="6566"/>
    </bk>
    <bk>
      <rc t="1" v="6567"/>
    </bk>
    <bk>
      <rc t="1" v="6568"/>
    </bk>
    <bk>
      <rc t="1" v="6569"/>
    </bk>
    <bk>
      <rc t="1" v="6570"/>
    </bk>
    <bk>
      <rc t="1" v="6571"/>
    </bk>
    <bk>
      <rc t="1" v="6572"/>
    </bk>
    <bk>
      <rc t="1" v="6573"/>
    </bk>
    <bk>
      <rc t="1" v="6574"/>
    </bk>
    <bk>
      <rc t="1" v="6575"/>
    </bk>
    <bk>
      <rc t="1" v="6576"/>
    </bk>
    <bk>
      <rc t="1" v="6577"/>
    </bk>
    <bk>
      <rc t="1" v="6578"/>
    </bk>
    <bk>
      <rc t="1" v="6579"/>
    </bk>
    <bk>
      <rc t="1" v="6580"/>
    </bk>
    <bk>
      <rc t="1" v="6581"/>
    </bk>
    <bk>
      <rc t="1" v="6582"/>
    </bk>
    <bk>
      <rc t="1" v="6583"/>
    </bk>
    <bk>
      <rc t="1" v="6584"/>
    </bk>
    <bk>
      <rc t="1" v="6585"/>
    </bk>
    <bk>
      <rc t="1" v="6586"/>
    </bk>
    <bk>
      <rc t="1" v="6587"/>
    </bk>
    <bk>
      <rc t="1" v="6588"/>
    </bk>
    <bk>
      <rc t="1" v="6589"/>
    </bk>
    <bk>
      <rc t="1" v="6590"/>
    </bk>
    <bk>
      <rc t="1" v="6591"/>
    </bk>
    <bk>
      <rc t="1" v="6592"/>
    </bk>
    <bk>
      <rc t="1" v="6593"/>
    </bk>
    <bk>
      <rc t="1" v="6594"/>
    </bk>
    <bk>
      <rc t="1" v="6595"/>
    </bk>
    <bk>
      <rc t="1" v="6596"/>
    </bk>
    <bk>
      <rc t="1" v="6597"/>
    </bk>
    <bk>
      <rc t="1" v="6598"/>
    </bk>
    <bk>
      <rc t="1" v="6599"/>
    </bk>
    <bk>
      <rc t="1" v="6600"/>
    </bk>
    <bk>
      <rc t="1" v="6601"/>
    </bk>
    <bk>
      <rc t="1" v="6602"/>
    </bk>
    <bk>
      <rc t="1" v="6603"/>
    </bk>
    <bk>
      <rc t="1" v="6604"/>
    </bk>
    <bk>
      <rc t="1" v="6605"/>
    </bk>
    <bk>
      <rc t="1" v="6606"/>
    </bk>
    <bk>
      <rc t="1" v="6607"/>
    </bk>
    <bk>
      <rc t="1" v="6608"/>
    </bk>
    <bk>
      <rc t="1" v="6609"/>
    </bk>
    <bk>
      <rc t="1" v="6610"/>
    </bk>
    <bk>
      <rc t="1" v="6611"/>
    </bk>
    <bk>
      <rc t="1" v="6612"/>
    </bk>
    <bk>
      <rc t="1" v="6613"/>
    </bk>
    <bk>
      <rc t="1" v="6614"/>
    </bk>
    <bk>
      <rc t="1" v="6615"/>
    </bk>
    <bk>
      <rc t="1" v="6616"/>
    </bk>
    <bk>
      <rc t="1" v="6617"/>
    </bk>
    <bk>
      <rc t="1" v="6618"/>
    </bk>
    <bk>
      <rc t="1" v="6619"/>
    </bk>
    <bk>
      <rc t="1" v="6620"/>
    </bk>
    <bk>
      <rc t="1" v="6621"/>
    </bk>
    <bk>
      <rc t="1" v="6622"/>
    </bk>
    <bk>
      <rc t="1" v="6623"/>
    </bk>
    <bk>
      <rc t="1" v="6624"/>
    </bk>
    <bk>
      <rc t="1" v="6625"/>
    </bk>
    <bk>
      <rc t="1" v="6626"/>
    </bk>
    <bk>
      <rc t="1" v="6627"/>
    </bk>
    <bk>
      <rc t="1" v="6628"/>
    </bk>
    <bk>
      <rc t="1" v="6629"/>
    </bk>
    <bk>
      <rc t="1" v="6630"/>
    </bk>
    <bk>
      <rc t="1" v="6631"/>
    </bk>
    <bk>
      <rc t="1" v="6632"/>
    </bk>
    <bk>
      <rc t="1" v="6633"/>
    </bk>
    <bk>
      <rc t="1" v="6634"/>
    </bk>
    <bk>
      <rc t="1" v="6635"/>
    </bk>
    <bk>
      <rc t="1" v="6636"/>
    </bk>
    <bk>
      <rc t="1" v="6637"/>
    </bk>
    <bk>
      <rc t="1" v="6638"/>
    </bk>
    <bk>
      <rc t="1" v="6639"/>
    </bk>
    <bk>
      <rc t="1" v="6640"/>
    </bk>
    <bk>
      <rc t="1" v="6641"/>
    </bk>
    <bk>
      <rc t="1" v="6642"/>
    </bk>
    <bk>
      <rc t="1" v="6643"/>
    </bk>
    <bk>
      <rc t="1" v="6644"/>
    </bk>
    <bk>
      <rc t="1" v="6645"/>
    </bk>
    <bk>
      <rc t="1" v="6646"/>
    </bk>
    <bk>
      <rc t="1" v="6647"/>
    </bk>
    <bk>
      <rc t="1" v="6648"/>
    </bk>
    <bk>
      <rc t="1" v="6649"/>
    </bk>
    <bk>
      <rc t="1" v="6650"/>
    </bk>
    <bk>
      <rc t="1" v="6651"/>
    </bk>
    <bk>
      <rc t="1" v="6652"/>
    </bk>
    <bk>
      <rc t="1" v="6653"/>
    </bk>
    <bk>
      <rc t="1" v="6654"/>
    </bk>
    <bk>
      <rc t="1" v="6655"/>
    </bk>
    <bk>
      <rc t="1" v="6656"/>
    </bk>
    <bk>
      <rc t="1" v="6657"/>
    </bk>
    <bk>
      <rc t="1" v="6658"/>
    </bk>
    <bk>
      <rc t="1" v="6659"/>
    </bk>
    <bk>
      <rc t="1" v="6660"/>
    </bk>
    <bk>
      <rc t="1" v="6661"/>
    </bk>
    <bk>
      <rc t="1" v="6662"/>
    </bk>
    <bk>
      <rc t="1" v="6663"/>
    </bk>
    <bk>
      <rc t="1" v="6664"/>
    </bk>
    <bk>
      <rc t="1" v="6665"/>
    </bk>
    <bk>
      <rc t="1" v="6666"/>
    </bk>
    <bk>
      <rc t="1" v="6667"/>
    </bk>
    <bk>
      <rc t="1" v="6668"/>
    </bk>
    <bk>
      <rc t="1" v="6669"/>
    </bk>
    <bk>
      <rc t="1" v="6670"/>
    </bk>
    <bk>
      <rc t="1" v="6671"/>
    </bk>
    <bk>
      <rc t="1" v="6672"/>
    </bk>
    <bk>
      <rc t="1" v="6673"/>
    </bk>
    <bk>
      <rc t="1" v="6674"/>
    </bk>
    <bk>
      <rc t="1" v="6675"/>
    </bk>
    <bk>
      <rc t="1" v="6676"/>
    </bk>
    <bk>
      <rc t="1" v="6677"/>
    </bk>
    <bk>
      <rc t="1" v="6678"/>
    </bk>
    <bk>
      <rc t="1" v="6679"/>
    </bk>
    <bk>
      <rc t="1" v="6680"/>
    </bk>
    <bk>
      <rc t="1" v="6681"/>
    </bk>
    <bk>
      <rc t="1" v="6682"/>
    </bk>
    <bk>
      <rc t="1" v="6683"/>
    </bk>
    <bk>
      <rc t="1" v="6684"/>
    </bk>
    <bk>
      <rc t="1" v="6685"/>
    </bk>
    <bk>
      <rc t="1" v="6686"/>
    </bk>
    <bk>
      <rc t="1" v="6687"/>
    </bk>
    <bk>
      <rc t="1" v="6688"/>
    </bk>
    <bk>
      <rc t="1" v="6689"/>
    </bk>
    <bk>
      <rc t="1" v="6690"/>
    </bk>
    <bk>
      <rc t="1" v="6691"/>
    </bk>
    <bk>
      <rc t="1" v="6692"/>
    </bk>
    <bk>
      <rc t="1" v="6693"/>
    </bk>
    <bk>
      <rc t="1" v="6694"/>
    </bk>
    <bk>
      <rc t="1" v="6695"/>
    </bk>
    <bk>
      <rc t="1" v="6696"/>
    </bk>
    <bk>
      <rc t="1" v="6697"/>
    </bk>
    <bk>
      <rc t="1" v="6698"/>
    </bk>
    <bk>
      <rc t="1" v="6699"/>
    </bk>
    <bk>
      <rc t="1" v="6700"/>
    </bk>
    <bk>
      <rc t="1" v="6701"/>
    </bk>
    <bk>
      <rc t="1" v="6702"/>
    </bk>
    <bk>
      <rc t="1" v="6703"/>
    </bk>
    <bk>
      <rc t="1" v="6704"/>
    </bk>
    <bk>
      <rc t="1" v="6705"/>
    </bk>
    <bk>
      <rc t="1" v="6706"/>
    </bk>
    <bk>
      <rc t="1" v="6707"/>
    </bk>
    <bk>
      <rc t="1" v="6708"/>
    </bk>
    <bk>
      <rc t="1" v="6709"/>
    </bk>
    <bk>
      <rc t="1" v="6710"/>
    </bk>
    <bk>
      <rc t="1" v="6711"/>
    </bk>
    <bk>
      <rc t="1" v="6712"/>
    </bk>
    <bk>
      <rc t="1" v="6713"/>
    </bk>
    <bk>
      <rc t="1" v="6714"/>
    </bk>
    <bk>
      <rc t="1" v="6715"/>
    </bk>
    <bk>
      <rc t="1" v="6716"/>
    </bk>
    <bk>
      <rc t="1" v="6717"/>
    </bk>
    <bk>
      <rc t="1" v="6718"/>
    </bk>
    <bk>
      <rc t="1" v="6719"/>
    </bk>
    <bk>
      <rc t="1" v="6720"/>
    </bk>
    <bk>
      <rc t="1" v="6721"/>
    </bk>
    <bk>
      <rc t="1" v="6722"/>
    </bk>
    <bk>
      <rc t="1" v="6723"/>
    </bk>
    <bk>
      <rc t="1" v="6724"/>
    </bk>
    <bk>
      <rc t="1" v="6725"/>
    </bk>
    <bk>
      <rc t="1" v="6726"/>
    </bk>
    <bk>
      <rc t="1" v="6727"/>
    </bk>
    <bk>
      <rc t="1" v="6728"/>
    </bk>
    <bk>
      <rc t="1" v="6729"/>
    </bk>
    <bk>
      <rc t="1" v="6730"/>
    </bk>
    <bk>
      <rc t="1" v="6731"/>
    </bk>
    <bk>
      <rc t="1" v="6732"/>
    </bk>
    <bk>
      <rc t="1" v="6733"/>
    </bk>
    <bk>
      <rc t="1" v="6734"/>
    </bk>
    <bk>
      <rc t="1" v="6735"/>
    </bk>
    <bk>
      <rc t="1" v="6736"/>
    </bk>
    <bk>
      <rc t="1" v="6737"/>
    </bk>
    <bk>
      <rc t="1" v="6738"/>
    </bk>
    <bk>
      <rc t="1" v="6739"/>
    </bk>
    <bk>
      <rc t="1" v="6740"/>
    </bk>
    <bk>
      <rc t="1" v="6741"/>
    </bk>
    <bk>
      <rc t="1" v="6742"/>
    </bk>
    <bk>
      <rc t="1" v="6743"/>
    </bk>
    <bk>
      <rc t="1" v="6744"/>
    </bk>
    <bk>
      <rc t="1" v="6745"/>
    </bk>
    <bk>
      <rc t="1" v="6746"/>
    </bk>
    <bk>
      <rc t="1" v="6747"/>
    </bk>
    <bk>
      <rc t="1" v="6748"/>
    </bk>
    <bk>
      <rc t="1" v="6749"/>
    </bk>
    <bk>
      <rc t="1" v="6750"/>
    </bk>
    <bk>
      <rc t="1" v="6751"/>
    </bk>
    <bk>
      <rc t="1" v="6752"/>
    </bk>
    <bk>
      <rc t="1" v="6753"/>
    </bk>
    <bk>
      <rc t="1" v="6754"/>
    </bk>
    <bk>
      <rc t="1" v="6755"/>
    </bk>
    <bk>
      <rc t="1" v="6756"/>
    </bk>
    <bk>
      <rc t="1" v="6757"/>
    </bk>
    <bk>
      <rc t="1" v="6758"/>
    </bk>
    <bk>
      <rc t="1" v="6759"/>
    </bk>
    <bk>
      <rc t="1" v="6760"/>
    </bk>
    <bk>
      <rc t="1" v="6761"/>
    </bk>
    <bk>
      <rc t="1" v="6762"/>
    </bk>
    <bk>
      <rc t="1" v="6763"/>
    </bk>
    <bk>
      <rc t="1" v="6764"/>
    </bk>
    <bk>
      <rc t="1" v="6765"/>
    </bk>
    <bk>
      <rc t="1" v="6766"/>
    </bk>
    <bk>
      <rc t="1" v="6767"/>
    </bk>
    <bk>
      <rc t="1" v="6768"/>
    </bk>
    <bk>
      <rc t="1" v="6769"/>
    </bk>
    <bk>
      <rc t="1" v="6770"/>
    </bk>
    <bk>
      <rc t="1" v="6771"/>
    </bk>
    <bk>
      <rc t="1" v="6772"/>
    </bk>
    <bk>
      <rc t="1" v="6773"/>
    </bk>
    <bk>
      <rc t="1" v="6774"/>
    </bk>
    <bk>
      <rc t="1" v="6775"/>
    </bk>
    <bk>
      <rc t="1" v="6776"/>
    </bk>
    <bk>
      <rc t="1" v="6777"/>
    </bk>
    <bk>
      <rc t="1" v="6778"/>
    </bk>
    <bk>
      <rc t="1" v="6779"/>
    </bk>
    <bk>
      <rc t="1" v="6780"/>
    </bk>
    <bk>
      <rc t="1" v="6781"/>
    </bk>
    <bk>
      <rc t="1" v="6782"/>
    </bk>
    <bk>
      <rc t="1" v="6783"/>
    </bk>
    <bk>
      <rc t="1" v="6784"/>
    </bk>
    <bk>
      <rc t="1" v="6785"/>
    </bk>
    <bk>
      <rc t="1" v="6786"/>
    </bk>
    <bk>
      <rc t="1" v="6787"/>
    </bk>
    <bk>
      <rc t="1" v="6788"/>
    </bk>
    <bk>
      <rc t="1" v="6789"/>
    </bk>
    <bk>
      <rc t="1" v="6790"/>
    </bk>
    <bk>
      <rc t="1" v="6791"/>
    </bk>
    <bk>
      <rc t="1" v="6792"/>
    </bk>
    <bk>
      <rc t="1" v="6793"/>
    </bk>
    <bk>
      <rc t="1" v="6794"/>
    </bk>
    <bk>
      <rc t="1" v="6795"/>
    </bk>
    <bk>
      <rc t="1" v="6796"/>
    </bk>
    <bk>
      <rc t="1" v="6797"/>
    </bk>
    <bk>
      <rc t="1" v="6798"/>
    </bk>
    <bk>
      <rc t="1" v="6799"/>
    </bk>
    <bk>
      <rc t="1" v="6800"/>
    </bk>
    <bk>
      <rc t="1" v="6801"/>
    </bk>
    <bk>
      <rc t="1" v="6802"/>
    </bk>
    <bk>
      <rc t="1" v="6803"/>
    </bk>
    <bk>
      <rc t="1" v="6804"/>
    </bk>
    <bk>
      <rc t="1" v="6805"/>
    </bk>
    <bk>
      <rc t="1" v="6806"/>
    </bk>
    <bk>
      <rc t="1" v="6807"/>
    </bk>
    <bk>
      <rc t="1" v="6808"/>
    </bk>
    <bk>
      <rc t="1" v="6809"/>
    </bk>
    <bk>
      <rc t="1" v="6810"/>
    </bk>
    <bk>
      <rc t="1" v="6811"/>
    </bk>
    <bk>
      <rc t="1" v="6812"/>
    </bk>
    <bk>
      <rc t="1" v="6813"/>
    </bk>
    <bk>
      <rc t="1" v="6814"/>
    </bk>
    <bk>
      <rc t="1" v="6815"/>
    </bk>
    <bk>
      <rc t="1" v="6816"/>
    </bk>
    <bk>
      <rc t="1" v="6817"/>
    </bk>
    <bk>
      <rc t="1" v="6818"/>
    </bk>
    <bk>
      <rc t="1" v="6819"/>
    </bk>
    <bk>
      <rc t="1" v="6820"/>
    </bk>
    <bk>
      <rc t="1" v="6821"/>
    </bk>
    <bk>
      <rc t="1" v="6822"/>
    </bk>
    <bk>
      <rc t="1" v="6823"/>
    </bk>
    <bk>
      <rc t="1" v="6824"/>
    </bk>
    <bk>
      <rc t="1" v="6825"/>
    </bk>
    <bk>
      <rc t="1" v="6826"/>
    </bk>
    <bk>
      <rc t="1" v="6827"/>
    </bk>
    <bk>
      <rc t="1" v="6828"/>
    </bk>
    <bk>
      <rc t="1" v="6829"/>
    </bk>
    <bk>
      <rc t="1" v="6830"/>
    </bk>
    <bk>
      <rc t="1" v="6831"/>
    </bk>
    <bk>
      <rc t="1" v="6832"/>
    </bk>
    <bk>
      <rc t="1" v="6833"/>
    </bk>
    <bk>
      <rc t="1" v="6834"/>
    </bk>
    <bk>
      <rc t="1" v="6835"/>
    </bk>
    <bk>
      <rc t="1" v="6836"/>
    </bk>
    <bk>
      <rc t="1" v="6837"/>
    </bk>
    <bk>
      <rc t="1" v="6838"/>
    </bk>
    <bk>
      <rc t="1" v="6839"/>
    </bk>
    <bk>
      <rc t="1" v="6840"/>
    </bk>
    <bk>
      <rc t="1" v="6841"/>
    </bk>
    <bk>
      <rc t="1" v="6842"/>
    </bk>
    <bk>
      <rc t="1" v="6843"/>
    </bk>
    <bk>
      <rc t="1" v="6844"/>
    </bk>
    <bk>
      <rc t="1" v="6845"/>
    </bk>
    <bk>
      <rc t="1" v="6846"/>
    </bk>
    <bk>
      <rc t="1" v="6847"/>
    </bk>
    <bk>
      <rc t="1" v="6848"/>
    </bk>
    <bk>
      <rc t="1" v="6849"/>
    </bk>
    <bk>
      <rc t="1" v="6850"/>
    </bk>
    <bk>
      <rc t="1" v="6851"/>
    </bk>
    <bk>
      <rc t="1" v="6852"/>
    </bk>
    <bk>
      <rc t="1" v="6853"/>
    </bk>
    <bk>
      <rc t="1" v="6854"/>
    </bk>
    <bk>
      <rc t="1" v="6855"/>
    </bk>
    <bk>
      <rc t="1" v="6856"/>
    </bk>
    <bk>
      <rc t="1" v="6857"/>
    </bk>
    <bk>
      <rc t="1" v="6858"/>
    </bk>
    <bk>
      <rc t="1" v="6859"/>
    </bk>
    <bk>
      <rc t="1" v="6860"/>
    </bk>
    <bk>
      <rc t="1" v="6861"/>
    </bk>
    <bk>
      <rc t="1" v="6862"/>
    </bk>
    <bk>
      <rc t="1" v="6863"/>
    </bk>
    <bk>
      <rc t="1" v="6864"/>
    </bk>
    <bk>
      <rc t="1" v="6865"/>
    </bk>
    <bk>
      <rc t="1" v="6866"/>
    </bk>
    <bk>
      <rc t="1" v="6867"/>
    </bk>
    <bk>
      <rc t="1" v="6868"/>
    </bk>
    <bk>
      <rc t="1" v="6869"/>
    </bk>
    <bk>
      <rc t="1" v="6870"/>
    </bk>
    <bk>
      <rc t="1" v="6871"/>
    </bk>
    <bk>
      <rc t="1" v="6872"/>
    </bk>
    <bk>
      <rc t="1" v="6873"/>
    </bk>
    <bk>
      <rc t="1" v="6874"/>
    </bk>
    <bk>
      <rc t="1" v="6875"/>
    </bk>
    <bk>
      <rc t="1" v="6876"/>
    </bk>
    <bk>
      <rc t="1" v="6877"/>
    </bk>
    <bk>
      <rc t="1" v="6878"/>
    </bk>
    <bk>
      <rc t="1" v="6879"/>
    </bk>
    <bk>
      <rc t="1" v="6880"/>
    </bk>
    <bk>
      <rc t="1" v="6881"/>
    </bk>
    <bk>
      <rc t="1" v="6882"/>
    </bk>
    <bk>
      <rc t="1" v="6883"/>
    </bk>
    <bk>
      <rc t="1" v="6884"/>
    </bk>
    <bk>
      <rc t="1" v="6885"/>
    </bk>
    <bk>
      <rc t="1" v="6886"/>
    </bk>
    <bk>
      <rc t="1" v="6887"/>
    </bk>
    <bk>
      <rc t="1" v="6888"/>
    </bk>
    <bk>
      <rc t="1" v="6889"/>
    </bk>
    <bk>
      <rc t="1" v="6890"/>
    </bk>
    <bk>
      <rc t="1" v="6891"/>
    </bk>
    <bk>
      <rc t="1" v="6892"/>
    </bk>
    <bk>
      <rc t="1" v="6893"/>
    </bk>
    <bk>
      <rc t="1" v="6894"/>
    </bk>
    <bk>
      <rc t="1" v="6895"/>
    </bk>
    <bk>
      <rc t="1" v="6896"/>
    </bk>
    <bk>
      <rc t="1" v="6897"/>
    </bk>
    <bk>
      <rc t="1" v="6898"/>
    </bk>
    <bk>
      <rc t="1" v="6899"/>
    </bk>
    <bk>
      <rc t="1" v="6900"/>
    </bk>
    <bk>
      <rc t="1" v="6901"/>
    </bk>
    <bk>
      <rc t="1" v="6902"/>
    </bk>
    <bk>
      <rc t="1" v="6903"/>
    </bk>
    <bk>
      <rc t="1" v="6904"/>
    </bk>
    <bk>
      <rc t="1" v="6905"/>
    </bk>
    <bk>
      <rc t="1" v="6906"/>
    </bk>
    <bk>
      <rc t="1" v="6907"/>
    </bk>
    <bk>
      <rc t="1" v="6908"/>
    </bk>
    <bk>
      <rc t="1" v="6909"/>
    </bk>
    <bk>
      <rc t="1" v="6910"/>
    </bk>
    <bk>
      <rc t="1" v="6911"/>
    </bk>
    <bk>
      <rc t="1" v="6912"/>
    </bk>
    <bk>
      <rc t="1" v="6913"/>
    </bk>
    <bk>
      <rc t="1" v="6914"/>
    </bk>
    <bk>
      <rc t="1" v="6915"/>
    </bk>
    <bk>
      <rc t="1" v="6916"/>
    </bk>
    <bk>
      <rc t="1" v="6917"/>
    </bk>
    <bk>
      <rc t="1" v="6918"/>
    </bk>
    <bk>
      <rc t="1" v="6919"/>
    </bk>
    <bk>
      <rc t="1" v="6920"/>
    </bk>
    <bk>
      <rc t="1" v="6921"/>
    </bk>
    <bk>
      <rc t="1" v="6922"/>
    </bk>
    <bk>
      <rc t="1" v="6923"/>
    </bk>
    <bk>
      <rc t="1" v="6924"/>
    </bk>
    <bk>
      <rc t="1" v="6925"/>
    </bk>
    <bk>
      <rc t="1" v="6926"/>
    </bk>
    <bk>
      <rc t="1" v="6927"/>
    </bk>
    <bk>
      <rc t="1" v="6928"/>
    </bk>
    <bk>
      <rc t="1" v="6929"/>
    </bk>
    <bk>
      <rc t="1" v="6930"/>
    </bk>
    <bk>
      <rc t="1" v="6931"/>
    </bk>
    <bk>
      <rc t="1" v="6932"/>
    </bk>
    <bk>
      <rc t="1" v="6933"/>
    </bk>
    <bk>
      <rc t="1" v="6934"/>
    </bk>
    <bk>
      <rc t="1" v="6935"/>
    </bk>
    <bk>
      <rc t="1" v="6936"/>
    </bk>
    <bk>
      <rc t="1" v="6937"/>
    </bk>
    <bk>
      <rc t="1" v="6938"/>
    </bk>
    <bk>
      <rc t="1" v="6939"/>
    </bk>
    <bk>
      <rc t="1" v="6940"/>
    </bk>
    <bk>
      <rc t="1" v="6941"/>
    </bk>
    <bk>
      <rc t="1" v="6942"/>
    </bk>
    <bk>
      <rc t="1" v="6943"/>
    </bk>
    <bk>
      <rc t="1" v="6944"/>
    </bk>
    <bk>
      <rc t="1" v="6945"/>
    </bk>
    <bk>
      <rc t="1" v="6946"/>
    </bk>
    <bk>
      <rc t="1" v="6947"/>
    </bk>
    <bk>
      <rc t="1" v="6948"/>
    </bk>
    <bk>
      <rc t="1" v="6949"/>
    </bk>
    <bk>
      <rc t="1" v="6950"/>
    </bk>
    <bk>
      <rc t="1" v="6951"/>
    </bk>
    <bk>
      <rc t="1" v="6952"/>
    </bk>
    <bk>
      <rc t="1" v="6953"/>
    </bk>
    <bk>
      <rc t="1" v="6954"/>
    </bk>
    <bk>
      <rc t="1" v="6955"/>
    </bk>
    <bk>
      <rc t="1" v="6956"/>
    </bk>
    <bk>
      <rc t="1" v="6957"/>
    </bk>
    <bk>
      <rc t="1" v="6958"/>
    </bk>
    <bk>
      <rc t="1" v="6959"/>
    </bk>
    <bk>
      <rc t="1" v="6960"/>
    </bk>
    <bk>
      <rc t="1" v="6961"/>
    </bk>
    <bk>
      <rc t="1" v="6962"/>
    </bk>
    <bk>
      <rc t="1" v="6963"/>
    </bk>
    <bk>
      <rc t="1" v="6964"/>
    </bk>
    <bk>
      <rc t="1" v="6965"/>
    </bk>
    <bk>
      <rc t="1" v="6966"/>
    </bk>
    <bk>
      <rc t="1" v="6967"/>
    </bk>
    <bk>
      <rc t="1" v="6968"/>
    </bk>
    <bk>
      <rc t="1" v="6969"/>
    </bk>
    <bk>
      <rc t="1" v="6970"/>
    </bk>
    <bk>
      <rc t="1" v="6971"/>
    </bk>
    <bk>
      <rc t="1" v="6972"/>
    </bk>
    <bk>
      <rc t="1" v="6973"/>
    </bk>
    <bk>
      <rc t="1" v="6974"/>
    </bk>
    <bk>
      <rc t="1" v="6975"/>
    </bk>
    <bk>
      <rc t="1" v="6976"/>
    </bk>
    <bk>
      <rc t="1" v="6977"/>
    </bk>
    <bk>
      <rc t="1" v="6978"/>
    </bk>
    <bk>
      <rc t="1" v="6979"/>
    </bk>
    <bk>
      <rc t="1" v="6980"/>
    </bk>
    <bk>
      <rc t="1" v="6981"/>
    </bk>
    <bk>
      <rc t="1" v="6982"/>
    </bk>
    <bk>
      <rc t="1" v="6983"/>
    </bk>
    <bk>
      <rc t="1" v="6984"/>
    </bk>
    <bk>
      <rc t="1" v="6985"/>
    </bk>
    <bk>
      <rc t="1" v="6986"/>
    </bk>
    <bk>
      <rc t="1" v="6987"/>
    </bk>
    <bk>
      <rc t="1" v="6988"/>
    </bk>
    <bk>
      <rc t="1" v="6989"/>
    </bk>
    <bk>
      <rc t="1" v="6990"/>
    </bk>
    <bk>
      <rc t="1" v="6991"/>
    </bk>
    <bk>
      <rc t="1" v="6992"/>
    </bk>
    <bk>
      <rc t="1" v="6993"/>
    </bk>
    <bk>
      <rc t="1" v="6994"/>
    </bk>
    <bk>
      <rc t="1" v="6995"/>
    </bk>
    <bk>
      <rc t="1" v="6996"/>
    </bk>
    <bk>
      <rc t="1" v="6997"/>
    </bk>
    <bk>
      <rc t="1" v="6998"/>
    </bk>
    <bk>
      <rc t="1" v="6999"/>
    </bk>
    <bk>
      <rc t="1" v="7000"/>
    </bk>
    <bk>
      <rc t="1" v="7001"/>
    </bk>
    <bk>
      <rc t="1" v="7002"/>
    </bk>
    <bk>
      <rc t="1" v="7003"/>
    </bk>
    <bk>
      <rc t="1" v="7004"/>
    </bk>
    <bk>
      <rc t="1" v="7005"/>
    </bk>
    <bk>
      <rc t="1" v="7006"/>
    </bk>
    <bk>
      <rc t="1" v="7007"/>
    </bk>
    <bk>
      <rc t="1" v="7008"/>
    </bk>
    <bk>
      <rc t="1" v="7009"/>
    </bk>
    <bk>
      <rc t="1" v="7010"/>
    </bk>
    <bk>
      <rc t="1" v="7011"/>
    </bk>
    <bk>
      <rc t="1" v="7012"/>
    </bk>
    <bk>
      <rc t="1" v="7013"/>
    </bk>
    <bk>
      <rc t="1" v="7014"/>
    </bk>
    <bk>
      <rc t="1" v="7015"/>
    </bk>
    <bk>
      <rc t="1" v="7016"/>
    </bk>
    <bk>
      <rc t="1" v="7017"/>
    </bk>
    <bk>
      <rc t="1" v="7018"/>
    </bk>
    <bk>
      <rc t="1" v="7019"/>
    </bk>
    <bk>
      <rc t="1" v="7020"/>
    </bk>
    <bk>
      <rc t="1" v="7021"/>
    </bk>
    <bk>
      <rc t="1" v="7022"/>
    </bk>
    <bk>
      <rc t="1" v="7023"/>
    </bk>
    <bk>
      <rc t="1" v="7024"/>
    </bk>
    <bk>
      <rc t="1" v="7025"/>
    </bk>
    <bk>
      <rc t="1" v="7026"/>
    </bk>
    <bk>
      <rc t="1" v="7027"/>
    </bk>
    <bk>
      <rc t="1" v="7028"/>
    </bk>
    <bk>
      <rc t="1" v="7029"/>
    </bk>
    <bk>
      <rc t="1" v="7030"/>
    </bk>
    <bk>
      <rc t="1" v="7031"/>
    </bk>
    <bk>
      <rc t="1" v="7032"/>
    </bk>
    <bk>
      <rc t="1" v="7033"/>
    </bk>
    <bk>
      <rc t="1" v="7034"/>
    </bk>
    <bk>
      <rc t="1" v="7035"/>
    </bk>
    <bk>
      <rc t="1" v="7036"/>
    </bk>
    <bk>
      <rc t="1" v="7037"/>
    </bk>
    <bk>
      <rc t="1" v="7038"/>
    </bk>
    <bk>
      <rc t="1" v="7039"/>
    </bk>
    <bk>
      <rc t="1" v="7040"/>
    </bk>
    <bk>
      <rc t="1" v="7041"/>
    </bk>
    <bk>
      <rc t="1" v="7042"/>
    </bk>
    <bk>
      <rc t="1" v="7043"/>
    </bk>
    <bk>
      <rc t="1" v="7044"/>
    </bk>
    <bk>
      <rc t="1" v="7045"/>
    </bk>
    <bk>
      <rc t="1" v="7046"/>
    </bk>
    <bk>
      <rc t="1" v="7047"/>
    </bk>
    <bk>
      <rc t="1" v="7048"/>
    </bk>
    <bk>
      <rc t="1" v="7049"/>
    </bk>
    <bk>
      <rc t="1" v="7050"/>
    </bk>
    <bk>
      <rc t="1" v="7051"/>
    </bk>
    <bk>
      <rc t="1" v="7052"/>
    </bk>
    <bk>
      <rc t="1" v="7053"/>
    </bk>
    <bk>
      <rc t="1" v="7054"/>
    </bk>
    <bk>
      <rc t="1" v="7055"/>
    </bk>
    <bk>
      <rc t="1" v="7056"/>
    </bk>
    <bk>
      <rc t="1" v="7057"/>
    </bk>
    <bk>
      <rc t="1" v="7058"/>
    </bk>
    <bk>
      <rc t="1" v="7059"/>
    </bk>
    <bk>
      <rc t="1" v="7060"/>
    </bk>
    <bk>
      <rc t="1" v="7061"/>
    </bk>
    <bk>
      <rc t="1" v="7062"/>
    </bk>
    <bk>
      <rc t="1" v="7063"/>
    </bk>
    <bk>
      <rc t="1" v="7064"/>
    </bk>
    <bk>
      <rc t="1" v="7065"/>
    </bk>
    <bk>
      <rc t="1" v="7066"/>
    </bk>
    <bk>
      <rc t="1" v="7067"/>
    </bk>
    <bk>
      <rc t="1" v="7068"/>
    </bk>
    <bk>
      <rc t="1" v="7069"/>
    </bk>
    <bk>
      <rc t="1" v="7070"/>
    </bk>
    <bk>
      <rc t="1" v="7071"/>
    </bk>
    <bk>
      <rc t="1" v="7072"/>
    </bk>
    <bk>
      <rc t="1" v="7073"/>
    </bk>
    <bk>
      <rc t="1" v="7074"/>
    </bk>
    <bk>
      <rc t="1" v="7075"/>
    </bk>
    <bk>
      <rc t="1" v="7076"/>
    </bk>
    <bk>
      <rc t="1" v="7077"/>
    </bk>
    <bk>
      <rc t="1" v="7078"/>
    </bk>
    <bk>
      <rc t="1" v="7079"/>
    </bk>
    <bk>
      <rc t="1" v="7080"/>
    </bk>
    <bk>
      <rc t="1" v="7081"/>
    </bk>
    <bk>
      <rc t="1" v="7082"/>
    </bk>
    <bk>
      <rc t="1" v="7083"/>
    </bk>
    <bk>
      <rc t="1" v="7084"/>
    </bk>
    <bk>
      <rc t="1" v="7085"/>
    </bk>
    <bk>
      <rc t="1" v="7086"/>
    </bk>
    <bk>
      <rc t="1" v="7087"/>
    </bk>
    <bk>
      <rc t="1" v="7088"/>
    </bk>
    <bk>
      <rc t="1" v="7089"/>
    </bk>
    <bk>
      <rc t="1" v="7090"/>
    </bk>
    <bk>
      <rc t="1" v="7091"/>
    </bk>
    <bk>
      <rc t="1" v="7092"/>
    </bk>
    <bk>
      <rc t="1" v="7093"/>
    </bk>
    <bk>
      <rc t="1" v="7094"/>
    </bk>
    <bk>
      <rc t="1" v="7095"/>
    </bk>
    <bk>
      <rc t="1" v="7096"/>
    </bk>
    <bk>
      <rc t="1" v="7097"/>
    </bk>
    <bk>
      <rc t="1" v="7098"/>
    </bk>
    <bk>
      <rc t="1" v="7099"/>
    </bk>
    <bk>
      <rc t="1" v="7100"/>
    </bk>
    <bk>
      <rc t="1" v="7101"/>
    </bk>
    <bk>
      <rc t="1" v="7102"/>
    </bk>
    <bk>
      <rc t="1" v="7103"/>
    </bk>
    <bk>
      <rc t="1" v="7104"/>
    </bk>
    <bk>
      <rc t="1" v="7105"/>
    </bk>
    <bk>
      <rc t="1" v="7106"/>
    </bk>
    <bk>
      <rc t="1" v="7107"/>
    </bk>
    <bk>
      <rc t="1" v="7108"/>
    </bk>
    <bk>
      <rc t="1" v="7109"/>
    </bk>
    <bk>
      <rc t="1" v="7110"/>
    </bk>
    <bk>
      <rc t="1" v="7111"/>
    </bk>
    <bk>
      <rc t="1" v="7112"/>
    </bk>
    <bk>
      <rc t="1" v="7113"/>
    </bk>
    <bk>
      <rc t="1" v="7114"/>
    </bk>
    <bk>
      <rc t="1" v="7115"/>
    </bk>
    <bk>
      <rc t="1" v="7116"/>
    </bk>
    <bk>
      <rc t="1" v="7117"/>
    </bk>
    <bk>
      <rc t="1" v="7118"/>
    </bk>
    <bk>
      <rc t="1" v="7119"/>
    </bk>
    <bk>
      <rc t="1" v="7120"/>
    </bk>
    <bk>
      <rc t="1" v="7121"/>
    </bk>
    <bk>
      <rc t="1" v="7122"/>
    </bk>
    <bk>
      <rc t="1" v="7123"/>
    </bk>
    <bk>
      <rc t="1" v="7124"/>
    </bk>
    <bk>
      <rc t="1" v="7125"/>
    </bk>
    <bk>
      <rc t="1" v="7126"/>
    </bk>
    <bk>
      <rc t="1" v="7127"/>
    </bk>
    <bk>
      <rc t="1" v="7128"/>
    </bk>
    <bk>
      <rc t="1" v="7129"/>
    </bk>
    <bk>
      <rc t="1" v="7130"/>
    </bk>
    <bk>
      <rc t="1" v="7131"/>
    </bk>
    <bk>
      <rc t="1" v="7132"/>
    </bk>
    <bk>
      <rc t="1" v="7133"/>
    </bk>
    <bk>
      <rc t="1" v="7134"/>
    </bk>
    <bk>
      <rc t="1" v="7135"/>
    </bk>
    <bk>
      <rc t="1" v="7136"/>
    </bk>
    <bk>
      <rc t="1" v="7137"/>
    </bk>
    <bk>
      <rc t="1" v="7138"/>
    </bk>
    <bk>
      <rc t="1" v="7139"/>
    </bk>
    <bk>
      <rc t="1" v="7140"/>
    </bk>
    <bk>
      <rc t="1" v="7141"/>
    </bk>
    <bk>
      <rc t="1" v="7142"/>
    </bk>
    <bk>
      <rc t="1" v="7143"/>
    </bk>
    <bk>
      <rc t="1" v="7144"/>
    </bk>
    <bk>
      <rc t="1" v="7145"/>
    </bk>
    <bk>
      <rc t="1" v="7146"/>
    </bk>
    <bk>
      <rc t="1" v="7147"/>
    </bk>
    <bk>
      <rc t="1" v="7148"/>
    </bk>
    <bk>
      <rc t="1" v="7149"/>
    </bk>
    <bk>
      <rc t="1" v="7150"/>
    </bk>
    <bk>
      <rc t="1" v="7151"/>
    </bk>
    <bk>
      <rc t="1" v="7152"/>
    </bk>
    <bk>
      <rc t="1" v="7153"/>
    </bk>
    <bk>
      <rc t="1" v="7154"/>
    </bk>
    <bk>
      <rc t="1" v="7155"/>
    </bk>
    <bk>
      <rc t="1" v="7156"/>
    </bk>
    <bk>
      <rc t="1" v="7157"/>
    </bk>
    <bk>
      <rc t="1" v="7158"/>
    </bk>
    <bk>
      <rc t="1" v="7159"/>
    </bk>
    <bk>
      <rc t="1" v="7160"/>
    </bk>
    <bk>
      <rc t="1" v="7161"/>
    </bk>
    <bk>
      <rc t="1" v="7162"/>
    </bk>
    <bk>
      <rc t="1" v="7163"/>
    </bk>
    <bk>
      <rc t="1" v="7164"/>
    </bk>
    <bk>
      <rc t="1" v="7165"/>
    </bk>
    <bk>
      <rc t="1" v="7166"/>
    </bk>
    <bk>
      <rc t="1" v="7167"/>
    </bk>
    <bk>
      <rc t="1" v="7168"/>
    </bk>
    <bk>
      <rc t="1" v="7169"/>
    </bk>
    <bk>
      <rc t="1" v="7170"/>
    </bk>
    <bk>
      <rc t="1" v="7171"/>
    </bk>
    <bk>
      <rc t="1" v="7172"/>
    </bk>
    <bk>
      <rc t="1" v="7173"/>
    </bk>
    <bk>
      <rc t="1" v="7174"/>
    </bk>
    <bk>
      <rc t="1" v="7175"/>
    </bk>
    <bk>
      <rc t="1" v="7176"/>
    </bk>
    <bk>
      <rc t="1" v="7177"/>
    </bk>
    <bk>
      <rc t="1" v="7178"/>
    </bk>
    <bk>
      <rc t="1" v="7179"/>
    </bk>
    <bk>
      <rc t="1" v="7180"/>
    </bk>
    <bk>
      <rc t="1" v="7181"/>
    </bk>
    <bk>
      <rc t="1" v="7182"/>
    </bk>
    <bk>
      <rc t="1" v="7183"/>
    </bk>
    <bk>
      <rc t="1" v="7184"/>
    </bk>
    <bk>
      <rc t="1" v="7185"/>
    </bk>
    <bk>
      <rc t="1" v="7186"/>
    </bk>
    <bk>
      <rc t="1" v="7187"/>
    </bk>
    <bk>
      <rc t="1" v="7188"/>
    </bk>
    <bk>
      <rc t="1" v="7189"/>
    </bk>
    <bk>
      <rc t="1" v="7190"/>
    </bk>
    <bk>
      <rc t="1" v="7191"/>
    </bk>
    <bk>
      <rc t="1" v="7192"/>
    </bk>
    <bk>
      <rc t="1" v="7193"/>
    </bk>
    <bk>
      <rc t="1" v="7194"/>
    </bk>
    <bk>
      <rc t="1" v="7195"/>
    </bk>
    <bk>
      <rc t="1" v="7196"/>
    </bk>
    <bk>
      <rc t="1" v="7197"/>
    </bk>
    <bk>
      <rc t="1" v="7198"/>
    </bk>
    <bk>
      <rc t="1" v="7199"/>
    </bk>
    <bk>
      <rc t="1" v="7200"/>
    </bk>
    <bk>
      <rc t="1" v="7201"/>
    </bk>
    <bk>
      <rc t="1" v="7202"/>
    </bk>
    <bk>
      <rc t="1" v="7203"/>
    </bk>
    <bk>
      <rc t="1" v="7204"/>
    </bk>
    <bk>
      <rc t="1" v="7205"/>
    </bk>
    <bk>
      <rc t="1" v="7206"/>
    </bk>
    <bk>
      <rc t="1" v="7207"/>
    </bk>
    <bk>
      <rc t="1" v="7208"/>
    </bk>
    <bk>
      <rc t="1" v="7209"/>
    </bk>
    <bk>
      <rc t="1" v="7210"/>
    </bk>
    <bk>
      <rc t="1" v="7211"/>
    </bk>
    <bk>
      <rc t="1" v="7212"/>
    </bk>
    <bk>
      <rc t="1" v="7213"/>
    </bk>
    <bk>
      <rc t="1" v="7214"/>
    </bk>
    <bk>
      <rc t="1" v="7215"/>
    </bk>
    <bk>
      <rc t="1" v="7216"/>
    </bk>
    <bk>
      <rc t="1" v="7217"/>
    </bk>
    <bk>
      <rc t="1" v="7218"/>
    </bk>
    <bk>
      <rc t="1" v="7219"/>
    </bk>
    <bk>
      <rc t="1" v="7220"/>
    </bk>
    <bk>
      <rc t="1" v="7221"/>
    </bk>
    <bk>
      <rc t="1" v="7222"/>
    </bk>
    <bk>
      <rc t="1" v="7223"/>
    </bk>
    <bk>
      <rc t="1" v="7224"/>
    </bk>
    <bk>
      <rc t="1" v="7225"/>
    </bk>
    <bk>
      <rc t="1" v="7226"/>
    </bk>
    <bk>
      <rc t="1" v="7227"/>
    </bk>
    <bk>
      <rc t="1" v="7228"/>
    </bk>
    <bk>
      <rc t="1" v="7229"/>
    </bk>
    <bk>
      <rc t="1" v="7230"/>
    </bk>
    <bk>
      <rc t="1" v="7231"/>
    </bk>
    <bk>
      <rc t="1" v="7232"/>
    </bk>
    <bk>
      <rc t="1" v="7233"/>
    </bk>
    <bk>
      <rc t="1" v="7234"/>
    </bk>
    <bk>
      <rc t="1" v="7235"/>
    </bk>
    <bk>
      <rc t="1" v="7236"/>
    </bk>
    <bk>
      <rc t="1" v="7237"/>
    </bk>
    <bk>
      <rc t="1" v="7238"/>
    </bk>
    <bk>
      <rc t="1" v="7239"/>
    </bk>
    <bk>
      <rc t="1" v="7240"/>
    </bk>
    <bk>
      <rc t="1" v="7241"/>
    </bk>
    <bk>
      <rc t="1" v="7242"/>
    </bk>
    <bk>
      <rc t="1" v="7243"/>
    </bk>
    <bk>
      <rc t="1" v="7244"/>
    </bk>
    <bk>
      <rc t="1" v="7245"/>
    </bk>
    <bk>
      <rc t="1" v="7246"/>
    </bk>
    <bk>
      <rc t="1" v="7247"/>
    </bk>
    <bk>
      <rc t="1" v="7248"/>
    </bk>
    <bk>
      <rc t="1" v="7249"/>
    </bk>
    <bk>
      <rc t="1" v="7250"/>
    </bk>
    <bk>
      <rc t="1" v="7251"/>
    </bk>
    <bk>
      <rc t="1" v="7252"/>
    </bk>
    <bk>
      <rc t="1" v="7253"/>
    </bk>
    <bk>
      <rc t="1" v="7254"/>
    </bk>
    <bk>
      <rc t="1" v="7255"/>
    </bk>
    <bk>
      <rc t="1" v="7256"/>
    </bk>
    <bk>
      <rc t="1" v="7257"/>
    </bk>
    <bk>
      <rc t="1" v="7258"/>
    </bk>
    <bk>
      <rc t="1" v="7259"/>
    </bk>
    <bk>
      <rc t="1" v="7260"/>
    </bk>
    <bk>
      <rc t="1" v="7261"/>
    </bk>
    <bk>
      <rc t="1" v="7262"/>
    </bk>
    <bk>
      <rc t="1" v="7263"/>
    </bk>
    <bk>
      <rc t="1" v="7264"/>
    </bk>
    <bk>
      <rc t="1" v="7265"/>
    </bk>
    <bk>
      <rc t="1" v="7266"/>
    </bk>
    <bk>
      <rc t="1" v="7267"/>
    </bk>
    <bk>
      <rc t="1" v="7268"/>
    </bk>
    <bk>
      <rc t="1" v="7269"/>
    </bk>
    <bk>
      <rc t="1" v="7270"/>
    </bk>
    <bk>
      <rc t="1" v="7271"/>
    </bk>
    <bk>
      <rc t="1" v="7272"/>
    </bk>
    <bk>
      <rc t="1" v="7273"/>
    </bk>
    <bk>
      <rc t="1" v="7274"/>
    </bk>
    <bk>
      <rc t="1" v="7275"/>
    </bk>
    <bk>
      <rc t="1" v="7276"/>
    </bk>
    <bk>
      <rc t="1" v="7277"/>
    </bk>
    <bk>
      <rc t="1" v="7278"/>
    </bk>
    <bk>
      <rc t="1" v="7279"/>
    </bk>
    <bk>
      <rc t="1" v="7280"/>
    </bk>
    <bk>
      <rc t="1" v="7281"/>
    </bk>
    <bk>
      <rc t="1" v="7282"/>
    </bk>
    <bk>
      <rc t="1" v="7283"/>
    </bk>
    <bk>
      <rc t="1" v="7284"/>
    </bk>
    <bk>
      <rc t="1" v="7285"/>
    </bk>
    <bk>
      <rc t="1" v="7286"/>
    </bk>
    <bk>
      <rc t="1" v="7287"/>
    </bk>
    <bk>
      <rc t="1" v="7288"/>
    </bk>
    <bk>
      <rc t="1" v="7289"/>
    </bk>
    <bk>
      <rc t="1" v="7290"/>
    </bk>
    <bk>
      <rc t="1" v="7291"/>
    </bk>
    <bk>
      <rc t="1" v="7292"/>
    </bk>
    <bk>
      <rc t="1" v="7293"/>
    </bk>
    <bk>
      <rc t="1" v="7294"/>
    </bk>
    <bk>
      <rc t="1" v="7295"/>
    </bk>
    <bk>
      <rc t="1" v="7296"/>
    </bk>
    <bk>
      <rc t="1" v="7297"/>
    </bk>
    <bk>
      <rc t="1" v="7298"/>
    </bk>
    <bk>
      <rc t="1" v="7299"/>
    </bk>
    <bk>
      <rc t="1" v="7300"/>
    </bk>
    <bk>
      <rc t="1" v="7301"/>
    </bk>
    <bk>
      <rc t="1" v="7302"/>
    </bk>
    <bk>
      <rc t="1" v="7303"/>
    </bk>
    <bk>
      <rc t="1" v="7304"/>
    </bk>
    <bk>
      <rc t="1" v="7305"/>
    </bk>
    <bk>
      <rc t="1" v="7306"/>
    </bk>
    <bk>
      <rc t="1" v="7307"/>
    </bk>
    <bk>
      <rc t="1" v="7308"/>
    </bk>
    <bk>
      <rc t="1" v="7309"/>
    </bk>
    <bk>
      <rc t="1" v="7310"/>
    </bk>
    <bk>
      <rc t="1" v="7311"/>
    </bk>
    <bk>
      <rc t="1" v="7312"/>
    </bk>
    <bk>
      <rc t="1" v="7313"/>
    </bk>
    <bk>
      <rc t="1" v="7314"/>
    </bk>
    <bk>
      <rc t="1" v="7315"/>
    </bk>
    <bk>
      <rc t="1" v="7316"/>
    </bk>
    <bk>
      <rc t="1" v="7317"/>
    </bk>
    <bk>
      <rc t="1" v="7318"/>
    </bk>
    <bk>
      <rc t="1" v="7319"/>
    </bk>
    <bk>
      <rc t="1" v="7320"/>
    </bk>
    <bk>
      <rc t="1" v="7321"/>
    </bk>
    <bk>
      <rc t="1" v="7322"/>
    </bk>
    <bk>
      <rc t="1" v="7323"/>
    </bk>
    <bk>
      <rc t="1" v="7324"/>
    </bk>
    <bk>
      <rc t="1" v="7325"/>
    </bk>
    <bk>
      <rc t="1" v="7326"/>
    </bk>
    <bk>
      <rc t="1" v="7327"/>
    </bk>
    <bk>
      <rc t="1" v="7328"/>
    </bk>
    <bk>
      <rc t="1" v="7329"/>
    </bk>
    <bk>
      <rc t="1" v="7330"/>
    </bk>
    <bk>
      <rc t="1" v="7331"/>
    </bk>
    <bk>
      <rc t="1" v="7332"/>
    </bk>
    <bk>
      <rc t="1" v="7333"/>
    </bk>
    <bk>
      <rc t="1" v="7334"/>
    </bk>
    <bk>
      <rc t="1" v="7335"/>
    </bk>
    <bk>
      <rc t="1" v="7336"/>
    </bk>
    <bk>
      <rc t="1" v="7337"/>
    </bk>
    <bk>
      <rc t="1" v="7338"/>
    </bk>
    <bk>
      <rc t="1" v="7339"/>
    </bk>
    <bk>
      <rc t="1" v="7340"/>
    </bk>
    <bk>
      <rc t="1" v="7341"/>
    </bk>
    <bk>
      <rc t="1" v="7342"/>
    </bk>
    <bk>
      <rc t="1" v="7343"/>
    </bk>
    <bk>
      <rc t="1" v="7344"/>
    </bk>
    <bk>
      <rc t="1" v="7345"/>
    </bk>
    <bk>
      <rc t="1" v="7346"/>
    </bk>
    <bk>
      <rc t="1" v="7347"/>
    </bk>
    <bk>
      <rc t="1" v="7348"/>
    </bk>
    <bk>
      <rc t="1" v="7349"/>
    </bk>
    <bk>
      <rc t="1" v="7350"/>
    </bk>
    <bk>
      <rc t="1" v="7351"/>
    </bk>
    <bk>
      <rc t="1" v="7352"/>
    </bk>
    <bk>
      <rc t="1" v="7353"/>
    </bk>
    <bk>
      <rc t="1" v="7354"/>
    </bk>
    <bk>
      <rc t="1" v="7355"/>
    </bk>
    <bk>
      <rc t="1" v="7356"/>
    </bk>
    <bk>
      <rc t="1" v="7357"/>
    </bk>
    <bk>
      <rc t="1" v="7358"/>
    </bk>
    <bk>
      <rc t="1" v="7359"/>
    </bk>
    <bk>
      <rc t="1" v="7360"/>
    </bk>
    <bk>
      <rc t="1" v="7361"/>
    </bk>
    <bk>
      <rc t="1" v="7362"/>
    </bk>
    <bk>
      <rc t="1" v="7363"/>
    </bk>
    <bk>
      <rc t="1" v="7364"/>
    </bk>
    <bk>
      <rc t="1" v="7365"/>
    </bk>
    <bk>
      <rc t="1" v="7366"/>
    </bk>
    <bk>
      <rc t="1" v="7367"/>
    </bk>
    <bk>
      <rc t="1" v="7368"/>
    </bk>
    <bk>
      <rc t="1" v="7369"/>
    </bk>
    <bk>
      <rc t="1" v="7370"/>
    </bk>
    <bk>
      <rc t="1" v="7371"/>
    </bk>
    <bk>
      <rc t="1" v="7372"/>
    </bk>
    <bk>
      <rc t="1" v="7373"/>
    </bk>
    <bk>
      <rc t="1" v="7374"/>
    </bk>
    <bk>
      <rc t="1" v="7375"/>
    </bk>
    <bk>
      <rc t="1" v="7376"/>
    </bk>
    <bk>
      <rc t="1" v="7377"/>
    </bk>
    <bk>
      <rc t="1" v="7378"/>
    </bk>
    <bk>
      <rc t="1" v="7379"/>
    </bk>
    <bk>
      <rc t="1" v="7380"/>
    </bk>
    <bk>
      <rc t="1" v="7381"/>
    </bk>
    <bk>
      <rc t="1" v="7382"/>
    </bk>
    <bk>
      <rc t="1" v="7383"/>
    </bk>
    <bk>
      <rc t="1" v="7384"/>
    </bk>
    <bk>
      <rc t="1" v="7385"/>
    </bk>
    <bk>
      <rc t="1" v="7386"/>
    </bk>
    <bk>
      <rc t="1" v="7387"/>
    </bk>
    <bk>
      <rc t="1" v="7388"/>
    </bk>
    <bk>
      <rc t="1" v="7389"/>
    </bk>
    <bk>
      <rc t="1" v="7390"/>
    </bk>
    <bk>
      <rc t="1" v="7391"/>
    </bk>
    <bk>
      <rc t="1" v="7392"/>
    </bk>
    <bk>
      <rc t="1" v="7393"/>
    </bk>
    <bk>
      <rc t="1" v="7394"/>
    </bk>
    <bk>
      <rc t="1" v="7395"/>
    </bk>
    <bk>
      <rc t="1" v="7396"/>
    </bk>
    <bk>
      <rc t="1" v="7397"/>
    </bk>
    <bk>
      <rc t="1" v="7398"/>
    </bk>
    <bk>
      <rc t="1" v="7399"/>
    </bk>
    <bk>
      <rc t="1" v="7400"/>
    </bk>
    <bk>
      <rc t="1" v="7401"/>
    </bk>
    <bk>
      <rc t="1" v="7402"/>
    </bk>
    <bk>
      <rc t="1" v="7403"/>
    </bk>
    <bk>
      <rc t="1" v="7404"/>
    </bk>
    <bk>
      <rc t="1" v="7405"/>
    </bk>
    <bk>
      <rc t="1" v="7406"/>
    </bk>
    <bk>
      <rc t="1" v="7407"/>
    </bk>
    <bk>
      <rc t="1" v="7408"/>
    </bk>
    <bk>
      <rc t="1" v="7409"/>
    </bk>
    <bk>
      <rc t="1" v="7410"/>
    </bk>
    <bk>
      <rc t="1" v="7411"/>
    </bk>
    <bk>
      <rc t="1" v="7412"/>
    </bk>
    <bk>
      <rc t="1" v="7413"/>
    </bk>
    <bk>
      <rc t="1" v="7414"/>
    </bk>
    <bk>
      <rc t="1" v="7415"/>
    </bk>
    <bk>
      <rc t="1" v="7416"/>
    </bk>
    <bk>
      <rc t="1" v="7417"/>
    </bk>
    <bk>
      <rc t="1" v="7418"/>
    </bk>
    <bk>
      <rc t="1" v="7419"/>
    </bk>
    <bk>
      <rc t="1" v="7420"/>
    </bk>
    <bk>
      <rc t="1" v="7421"/>
    </bk>
    <bk>
      <rc t="1" v="7422"/>
    </bk>
    <bk>
      <rc t="1" v="7423"/>
    </bk>
    <bk>
      <rc t="1" v="7424"/>
    </bk>
    <bk>
      <rc t="1" v="7425"/>
    </bk>
    <bk>
      <rc t="1" v="7426"/>
    </bk>
    <bk>
      <rc t="1" v="7427"/>
    </bk>
    <bk>
      <rc t="1" v="7428"/>
    </bk>
    <bk>
      <rc t="1" v="7429"/>
    </bk>
    <bk>
      <rc t="1" v="7430"/>
    </bk>
    <bk>
      <rc t="1" v="7431"/>
    </bk>
    <bk>
      <rc t="1" v="7432"/>
    </bk>
    <bk>
      <rc t="1" v="7433"/>
    </bk>
    <bk>
      <rc t="1" v="7434"/>
    </bk>
    <bk>
      <rc t="1" v="7435"/>
    </bk>
    <bk>
      <rc t="1" v="7436"/>
    </bk>
    <bk>
      <rc t="1" v="7437"/>
    </bk>
    <bk>
      <rc t="1" v="7438"/>
    </bk>
    <bk>
      <rc t="1" v="7439"/>
    </bk>
    <bk>
      <rc t="1" v="7440"/>
    </bk>
    <bk>
      <rc t="1" v="7441"/>
    </bk>
    <bk>
      <rc t="1" v="7442"/>
    </bk>
    <bk>
      <rc t="1" v="7443"/>
    </bk>
    <bk>
      <rc t="1" v="7444"/>
    </bk>
    <bk>
      <rc t="1" v="7445"/>
    </bk>
    <bk>
      <rc t="1" v="7446"/>
    </bk>
    <bk>
      <rc t="1" v="7447"/>
    </bk>
    <bk>
      <rc t="1" v="7448"/>
    </bk>
    <bk>
      <rc t="1" v="7449"/>
    </bk>
    <bk>
      <rc t="1" v="7450"/>
    </bk>
    <bk>
      <rc t="1" v="7451"/>
    </bk>
    <bk>
      <rc t="1" v="7452"/>
    </bk>
    <bk>
      <rc t="1" v="7453"/>
    </bk>
    <bk>
      <rc t="1" v="7454"/>
    </bk>
    <bk>
      <rc t="1" v="7455"/>
    </bk>
    <bk>
      <rc t="1" v="7456"/>
    </bk>
    <bk>
      <rc t="1" v="7457"/>
    </bk>
    <bk>
      <rc t="1" v="7458"/>
    </bk>
    <bk>
      <rc t="1" v="7459"/>
    </bk>
    <bk>
      <rc t="1" v="7460"/>
    </bk>
    <bk>
      <rc t="1" v="7461"/>
    </bk>
    <bk>
      <rc t="1" v="7462"/>
    </bk>
    <bk>
      <rc t="1" v="7463"/>
    </bk>
    <bk>
      <rc t="1" v="7464"/>
    </bk>
    <bk>
      <rc t="1" v="7465"/>
    </bk>
    <bk>
      <rc t="1" v="7466"/>
    </bk>
    <bk>
      <rc t="1" v="7467"/>
    </bk>
    <bk>
      <rc t="1" v="7468"/>
    </bk>
    <bk>
      <rc t="1" v="7469"/>
    </bk>
    <bk>
      <rc t="1" v="7470"/>
    </bk>
    <bk>
      <rc t="1" v="7471"/>
    </bk>
    <bk>
      <rc t="1" v="7472"/>
    </bk>
    <bk>
      <rc t="1" v="7473"/>
    </bk>
    <bk>
      <rc t="1" v="7474"/>
    </bk>
    <bk>
      <rc t="1" v="7475"/>
    </bk>
    <bk>
      <rc t="1" v="7476"/>
    </bk>
    <bk>
      <rc t="1" v="7477"/>
    </bk>
    <bk>
      <rc t="1" v="7478"/>
    </bk>
    <bk>
      <rc t="1" v="7479"/>
    </bk>
    <bk>
      <rc t="1" v="7480"/>
    </bk>
    <bk>
      <rc t="1" v="7481"/>
    </bk>
    <bk>
      <rc t="1" v="7482"/>
    </bk>
    <bk>
      <rc t="1" v="7483"/>
    </bk>
    <bk>
      <rc t="1" v="7484"/>
    </bk>
    <bk>
      <rc t="1" v="7485"/>
    </bk>
    <bk>
      <rc t="1" v="7486"/>
    </bk>
    <bk>
      <rc t="1" v="7487"/>
    </bk>
    <bk>
      <rc t="1" v="7488"/>
    </bk>
    <bk>
      <rc t="1" v="7489"/>
    </bk>
    <bk>
      <rc t="1" v="7490"/>
    </bk>
    <bk>
      <rc t="1" v="7491"/>
    </bk>
    <bk>
      <rc t="1" v="7492"/>
    </bk>
    <bk>
      <rc t="1" v="7493"/>
    </bk>
    <bk>
      <rc t="1" v="7494"/>
    </bk>
    <bk>
      <rc t="1" v="7495"/>
    </bk>
    <bk>
      <rc t="1" v="7496"/>
    </bk>
    <bk>
      <rc t="1" v="7497"/>
    </bk>
    <bk>
      <rc t="1" v="7498"/>
    </bk>
    <bk>
      <rc t="1" v="7499"/>
    </bk>
    <bk>
      <rc t="1" v="7500"/>
    </bk>
    <bk>
      <rc t="1" v="7501"/>
    </bk>
    <bk>
      <rc t="1" v="7502"/>
    </bk>
    <bk>
      <rc t="1" v="7503"/>
    </bk>
    <bk>
      <rc t="1" v="7504"/>
    </bk>
    <bk>
      <rc t="1" v="7505"/>
    </bk>
    <bk>
      <rc t="1" v="7506"/>
    </bk>
    <bk>
      <rc t="1" v="7507"/>
    </bk>
    <bk>
      <rc t="1" v="7508"/>
    </bk>
    <bk>
      <rc t="1" v="7509"/>
    </bk>
    <bk>
      <rc t="1" v="7510"/>
    </bk>
    <bk>
      <rc t="1" v="7511"/>
    </bk>
    <bk>
      <rc t="1" v="7512"/>
    </bk>
    <bk>
      <rc t="1" v="7513"/>
    </bk>
    <bk>
      <rc t="1" v="7514"/>
    </bk>
    <bk>
      <rc t="1" v="7515"/>
    </bk>
    <bk>
      <rc t="1" v="7516"/>
    </bk>
    <bk>
      <rc t="1" v="7517"/>
    </bk>
    <bk>
      <rc t="1" v="7518"/>
    </bk>
    <bk>
      <rc t="1" v="7519"/>
    </bk>
    <bk>
      <rc t="1" v="7520"/>
    </bk>
    <bk>
      <rc t="1" v="7521"/>
    </bk>
    <bk>
      <rc t="1" v="7522"/>
    </bk>
    <bk>
      <rc t="1" v="7523"/>
    </bk>
    <bk>
      <rc t="1" v="7524"/>
    </bk>
    <bk>
      <rc t="1" v="7525"/>
    </bk>
    <bk>
      <rc t="1" v="7526"/>
    </bk>
    <bk>
      <rc t="1" v="7527"/>
    </bk>
    <bk>
      <rc t="1" v="7528"/>
    </bk>
    <bk>
      <rc t="1" v="7529"/>
    </bk>
    <bk>
      <rc t="1" v="7530"/>
    </bk>
    <bk>
      <rc t="1" v="7531"/>
    </bk>
    <bk>
      <rc t="1" v="7532"/>
    </bk>
    <bk>
      <rc t="1" v="7533"/>
    </bk>
    <bk>
      <rc t="1" v="7534"/>
    </bk>
    <bk>
      <rc t="1" v="7535"/>
    </bk>
    <bk>
      <rc t="1" v="7536"/>
    </bk>
    <bk>
      <rc t="1" v="7537"/>
    </bk>
    <bk>
      <rc t="1" v="7538"/>
    </bk>
    <bk>
      <rc t="1" v="7539"/>
    </bk>
    <bk>
      <rc t="1" v="7540"/>
    </bk>
    <bk>
      <rc t="1" v="7541"/>
    </bk>
    <bk>
      <rc t="1" v="7542"/>
    </bk>
    <bk>
      <rc t="1" v="7543"/>
    </bk>
    <bk>
      <rc t="1" v="7544"/>
    </bk>
    <bk>
      <rc t="1" v="7545"/>
    </bk>
    <bk>
      <rc t="1" v="7546"/>
    </bk>
    <bk>
      <rc t="1" v="7547"/>
    </bk>
    <bk>
      <rc t="1" v="7548"/>
    </bk>
    <bk>
      <rc t="1" v="7549"/>
    </bk>
    <bk>
      <rc t="1" v="7550"/>
    </bk>
    <bk>
      <rc t="1" v="7551"/>
    </bk>
    <bk>
      <rc t="1" v="7552"/>
    </bk>
    <bk>
      <rc t="1" v="7553"/>
    </bk>
    <bk>
      <rc t="1" v="7554"/>
    </bk>
    <bk>
      <rc t="1" v="7555"/>
    </bk>
    <bk>
      <rc t="1" v="7556"/>
    </bk>
    <bk>
      <rc t="1" v="7557"/>
    </bk>
    <bk>
      <rc t="1" v="7558"/>
    </bk>
    <bk>
      <rc t="1" v="7559"/>
    </bk>
    <bk>
      <rc t="1" v="7560"/>
    </bk>
    <bk>
      <rc t="1" v="7561"/>
    </bk>
    <bk>
      <rc t="1" v="7562"/>
    </bk>
    <bk>
      <rc t="1" v="7563"/>
    </bk>
    <bk>
      <rc t="1" v="7564"/>
    </bk>
    <bk>
      <rc t="1" v="7565"/>
    </bk>
    <bk>
      <rc t="1" v="7566"/>
    </bk>
    <bk>
      <rc t="1" v="7567"/>
    </bk>
    <bk>
      <rc t="1" v="7568"/>
    </bk>
    <bk>
      <rc t="1" v="7569"/>
    </bk>
    <bk>
      <rc t="1" v="7570"/>
    </bk>
    <bk>
      <rc t="1" v="7571"/>
    </bk>
    <bk>
      <rc t="1" v="7572"/>
    </bk>
    <bk>
      <rc t="1" v="7573"/>
    </bk>
    <bk>
      <rc t="1" v="7574"/>
    </bk>
    <bk>
      <rc t="1" v="7575"/>
    </bk>
    <bk>
      <rc t="1" v="7576"/>
    </bk>
    <bk>
      <rc t="1" v="7577"/>
    </bk>
    <bk>
      <rc t="1" v="7578"/>
    </bk>
    <bk>
      <rc t="1" v="7579"/>
    </bk>
    <bk>
      <rc t="1" v="7580"/>
    </bk>
    <bk>
      <rc t="1" v="7581"/>
    </bk>
    <bk>
      <rc t="1" v="7582"/>
    </bk>
    <bk>
      <rc t="1" v="7583"/>
    </bk>
    <bk>
      <rc t="1" v="7584"/>
    </bk>
    <bk>
      <rc t="1" v="7585"/>
    </bk>
    <bk>
      <rc t="1" v="7586"/>
    </bk>
    <bk>
      <rc t="1" v="7587"/>
    </bk>
    <bk>
      <rc t="1" v="7588"/>
    </bk>
    <bk>
      <rc t="1" v="7589"/>
    </bk>
    <bk>
      <rc t="1" v="7590"/>
    </bk>
    <bk>
      <rc t="1" v="7591"/>
    </bk>
    <bk>
      <rc t="1" v="7592"/>
    </bk>
    <bk>
      <rc t="1" v="7593"/>
    </bk>
    <bk>
      <rc t="1" v="7594"/>
    </bk>
    <bk>
      <rc t="1" v="7595"/>
    </bk>
    <bk>
      <rc t="1" v="7596"/>
    </bk>
    <bk>
      <rc t="1" v="7597"/>
    </bk>
    <bk>
      <rc t="1" v="7598"/>
    </bk>
    <bk>
      <rc t="1" v="7599"/>
    </bk>
    <bk>
      <rc t="1" v="7600"/>
    </bk>
    <bk>
      <rc t="1" v="7601"/>
    </bk>
    <bk>
      <rc t="1" v="7602"/>
    </bk>
    <bk>
      <rc t="1" v="7603"/>
    </bk>
    <bk>
      <rc t="1" v="7604"/>
    </bk>
    <bk>
      <rc t="1" v="7605"/>
    </bk>
    <bk>
      <rc t="1" v="7606"/>
    </bk>
    <bk>
      <rc t="1" v="7607"/>
    </bk>
    <bk>
      <rc t="1" v="7608"/>
    </bk>
    <bk>
      <rc t="1" v="7609"/>
    </bk>
    <bk>
      <rc t="1" v="7610"/>
    </bk>
    <bk>
      <rc t="1" v="7611"/>
    </bk>
    <bk>
      <rc t="1" v="7612"/>
    </bk>
    <bk>
      <rc t="1" v="7613"/>
    </bk>
    <bk>
      <rc t="1" v="7614"/>
    </bk>
    <bk>
      <rc t="1" v="7615"/>
    </bk>
    <bk>
      <rc t="1" v="7616"/>
    </bk>
    <bk>
      <rc t="1" v="7617"/>
    </bk>
    <bk>
      <rc t="1" v="7618"/>
    </bk>
    <bk>
      <rc t="1" v="7619"/>
    </bk>
    <bk>
      <rc t="1" v="7620"/>
    </bk>
    <bk>
      <rc t="1" v="7621"/>
    </bk>
    <bk>
      <rc t="1" v="7622"/>
    </bk>
    <bk>
      <rc t="1" v="7623"/>
    </bk>
    <bk>
      <rc t="1" v="7624"/>
    </bk>
    <bk>
      <rc t="1" v="7625"/>
    </bk>
    <bk>
      <rc t="1" v="7626"/>
    </bk>
    <bk>
      <rc t="1" v="7627"/>
    </bk>
    <bk>
      <rc t="1" v="7628"/>
    </bk>
    <bk>
      <rc t="1" v="7629"/>
    </bk>
    <bk>
      <rc t="1" v="7630"/>
    </bk>
    <bk>
      <rc t="1" v="7631"/>
    </bk>
    <bk>
      <rc t="1" v="7632"/>
    </bk>
    <bk>
      <rc t="1" v="7633"/>
    </bk>
    <bk>
      <rc t="1" v="7634"/>
    </bk>
    <bk>
      <rc t="1" v="7635"/>
    </bk>
    <bk>
      <rc t="1" v="7636"/>
    </bk>
    <bk>
      <rc t="1" v="7637"/>
    </bk>
    <bk>
      <rc t="1" v="7638"/>
    </bk>
    <bk>
      <rc t="1" v="7639"/>
    </bk>
    <bk>
      <rc t="1" v="7640"/>
    </bk>
    <bk>
      <rc t="1" v="7641"/>
    </bk>
    <bk>
      <rc t="1" v="7642"/>
    </bk>
    <bk>
      <rc t="1" v="7643"/>
    </bk>
    <bk>
      <rc t="1" v="7644"/>
    </bk>
    <bk>
      <rc t="1" v="7645"/>
    </bk>
    <bk>
      <rc t="1" v="7646"/>
    </bk>
    <bk>
      <rc t="1" v="7647"/>
    </bk>
    <bk>
      <rc t="1" v="7648"/>
    </bk>
    <bk>
      <rc t="1" v="7649"/>
    </bk>
    <bk>
      <rc t="1" v="7650"/>
    </bk>
    <bk>
      <rc t="1" v="7651"/>
    </bk>
    <bk>
      <rc t="1" v="7652"/>
    </bk>
    <bk>
      <rc t="1" v="7653"/>
    </bk>
    <bk>
      <rc t="1" v="7654"/>
    </bk>
    <bk>
      <rc t="1" v="7655"/>
    </bk>
    <bk>
      <rc t="1" v="7656"/>
    </bk>
    <bk>
      <rc t="1" v="7657"/>
    </bk>
    <bk>
      <rc t="1" v="7658"/>
    </bk>
    <bk>
      <rc t="1" v="7659"/>
    </bk>
    <bk>
      <rc t="1" v="7660"/>
    </bk>
    <bk>
      <rc t="1" v="7661"/>
    </bk>
    <bk>
      <rc t="1" v="7662"/>
    </bk>
    <bk>
      <rc t="1" v="7663"/>
    </bk>
    <bk>
      <rc t="1" v="7664"/>
    </bk>
    <bk>
      <rc t="1" v="7665"/>
    </bk>
    <bk>
      <rc t="1" v="7666"/>
    </bk>
    <bk>
      <rc t="1" v="7667"/>
    </bk>
    <bk>
      <rc t="1" v="7668"/>
    </bk>
    <bk>
      <rc t="1" v="7669"/>
    </bk>
    <bk>
      <rc t="1" v="7670"/>
    </bk>
    <bk>
      <rc t="1" v="7671"/>
    </bk>
    <bk>
      <rc t="1" v="7672"/>
    </bk>
    <bk>
      <rc t="1" v="7673"/>
    </bk>
    <bk>
      <rc t="1" v="7674"/>
    </bk>
    <bk>
      <rc t="1" v="7675"/>
    </bk>
    <bk>
      <rc t="1" v="7676"/>
    </bk>
    <bk>
      <rc t="1" v="7677"/>
    </bk>
    <bk>
      <rc t="1" v="7678"/>
    </bk>
    <bk>
      <rc t="1" v="7679"/>
    </bk>
    <bk>
      <rc t="1" v="7680"/>
    </bk>
    <bk>
      <rc t="1" v="7681"/>
    </bk>
    <bk>
      <rc t="1" v="7682"/>
    </bk>
    <bk>
      <rc t="1" v="7683"/>
    </bk>
    <bk>
      <rc t="1" v="7684"/>
    </bk>
    <bk>
      <rc t="1" v="7685"/>
    </bk>
    <bk>
      <rc t="1" v="7686"/>
    </bk>
    <bk>
      <rc t="1" v="7687"/>
    </bk>
    <bk>
      <rc t="1" v="7688"/>
    </bk>
    <bk>
      <rc t="1" v="7689"/>
    </bk>
    <bk>
      <rc t="1" v="7690"/>
    </bk>
    <bk>
      <rc t="1" v="7691"/>
    </bk>
    <bk>
      <rc t="1" v="7692"/>
    </bk>
    <bk>
      <rc t="1" v="7693"/>
    </bk>
    <bk>
      <rc t="1" v="7694"/>
    </bk>
    <bk>
      <rc t="1" v="7695"/>
    </bk>
    <bk>
      <rc t="1" v="7696"/>
    </bk>
    <bk>
      <rc t="1" v="7697"/>
    </bk>
    <bk>
      <rc t="1" v="7698"/>
    </bk>
    <bk>
      <rc t="1" v="7699"/>
    </bk>
    <bk>
      <rc t="1" v="7700"/>
    </bk>
    <bk>
      <rc t="1" v="7701"/>
    </bk>
    <bk>
      <rc t="1" v="7702"/>
    </bk>
    <bk>
      <rc t="1" v="7703"/>
    </bk>
    <bk>
      <rc t="1" v="7704"/>
    </bk>
    <bk>
      <rc t="1" v="7705"/>
    </bk>
    <bk>
      <rc t="1" v="7706"/>
    </bk>
    <bk>
      <rc t="1" v="7707"/>
    </bk>
    <bk>
      <rc t="1" v="7708"/>
    </bk>
    <bk>
      <rc t="1" v="7709"/>
    </bk>
    <bk>
      <rc t="1" v="7710"/>
    </bk>
    <bk>
      <rc t="1" v="7711"/>
    </bk>
    <bk>
      <rc t="1" v="7712"/>
    </bk>
    <bk>
      <rc t="1" v="7713"/>
    </bk>
    <bk>
      <rc t="1" v="7714"/>
    </bk>
    <bk>
      <rc t="1" v="7715"/>
    </bk>
    <bk>
      <rc t="1" v="7716"/>
    </bk>
    <bk>
      <rc t="1" v="7717"/>
    </bk>
    <bk>
      <rc t="1" v="7718"/>
    </bk>
    <bk>
      <rc t="1" v="7719"/>
    </bk>
    <bk>
      <rc t="1" v="7720"/>
    </bk>
    <bk>
      <rc t="1" v="7721"/>
    </bk>
    <bk>
      <rc t="1" v="7722"/>
    </bk>
    <bk>
      <rc t="1" v="7723"/>
    </bk>
    <bk>
      <rc t="1" v="7724"/>
    </bk>
    <bk>
      <rc t="1" v="7725"/>
    </bk>
    <bk>
      <rc t="1" v="7726"/>
    </bk>
    <bk>
      <rc t="1" v="7727"/>
    </bk>
    <bk>
      <rc t="1" v="7728"/>
    </bk>
    <bk>
      <rc t="1" v="7729"/>
    </bk>
    <bk>
      <rc t="1" v="7730"/>
    </bk>
    <bk>
      <rc t="1" v="7731"/>
    </bk>
    <bk>
      <rc t="1" v="7732"/>
    </bk>
    <bk>
      <rc t="1" v="7733"/>
    </bk>
    <bk>
      <rc t="1" v="7734"/>
    </bk>
    <bk>
      <rc t="1" v="7735"/>
    </bk>
    <bk>
      <rc t="1" v="7736"/>
    </bk>
    <bk>
      <rc t="1" v="7737"/>
    </bk>
    <bk>
      <rc t="1" v="7738"/>
    </bk>
    <bk>
      <rc t="1" v="7739"/>
    </bk>
    <bk>
      <rc t="1" v="7740"/>
    </bk>
    <bk>
      <rc t="1" v="7741"/>
    </bk>
    <bk>
      <rc t="1" v="7742"/>
    </bk>
    <bk>
      <rc t="1" v="7743"/>
    </bk>
    <bk>
      <rc t="1" v="7744"/>
    </bk>
    <bk>
      <rc t="1" v="7745"/>
    </bk>
    <bk>
      <rc t="1" v="7746"/>
    </bk>
    <bk>
      <rc t="1" v="7747"/>
    </bk>
    <bk>
      <rc t="1" v="7748"/>
    </bk>
    <bk>
      <rc t="1" v="7749"/>
    </bk>
    <bk>
      <rc t="1" v="7750"/>
    </bk>
    <bk>
      <rc t="1" v="7751"/>
    </bk>
    <bk>
      <rc t="1" v="7752"/>
    </bk>
    <bk>
      <rc t="1" v="7753"/>
    </bk>
    <bk>
      <rc t="1" v="7754"/>
    </bk>
    <bk>
      <rc t="1" v="7755"/>
    </bk>
    <bk>
      <rc t="1" v="7756"/>
    </bk>
    <bk>
      <rc t="1" v="7757"/>
    </bk>
    <bk>
      <rc t="1" v="7758"/>
    </bk>
    <bk>
      <rc t="1" v="7759"/>
    </bk>
    <bk>
      <rc t="1" v="7760"/>
    </bk>
    <bk>
      <rc t="1" v="7761"/>
    </bk>
    <bk>
      <rc t="1" v="7762"/>
    </bk>
    <bk>
      <rc t="1" v="7763"/>
    </bk>
    <bk>
      <rc t="1" v="7764"/>
    </bk>
    <bk>
      <rc t="1" v="7765"/>
    </bk>
    <bk>
      <rc t="1" v="7766"/>
    </bk>
    <bk>
      <rc t="1" v="7767"/>
    </bk>
    <bk>
      <rc t="1" v="7768"/>
    </bk>
    <bk>
      <rc t="1" v="7769"/>
    </bk>
    <bk>
      <rc t="1" v="7770"/>
    </bk>
    <bk>
      <rc t="1" v="7771"/>
    </bk>
    <bk>
      <rc t="1" v="7772"/>
    </bk>
    <bk>
      <rc t="1" v="7773"/>
    </bk>
    <bk>
      <rc t="1" v="7774"/>
    </bk>
    <bk>
      <rc t="1" v="7775"/>
    </bk>
    <bk>
      <rc t="1" v="7776"/>
    </bk>
    <bk>
      <rc t="1" v="7777"/>
    </bk>
    <bk>
      <rc t="1" v="7778"/>
    </bk>
    <bk>
      <rc t="1" v="7779"/>
    </bk>
    <bk>
      <rc t="1" v="7780"/>
    </bk>
    <bk>
      <rc t="1" v="7781"/>
    </bk>
    <bk>
      <rc t="1" v="7782"/>
    </bk>
    <bk>
      <rc t="1" v="7783"/>
    </bk>
    <bk>
      <rc t="1" v="7784"/>
    </bk>
    <bk>
      <rc t="1" v="7785"/>
    </bk>
    <bk>
      <rc t="1" v="7786"/>
    </bk>
    <bk>
      <rc t="1" v="7787"/>
    </bk>
    <bk>
      <rc t="1" v="7788"/>
    </bk>
    <bk>
      <rc t="1" v="7789"/>
    </bk>
    <bk>
      <rc t="1" v="7790"/>
    </bk>
    <bk>
      <rc t="1" v="7791"/>
    </bk>
    <bk>
      <rc t="1" v="7792"/>
    </bk>
    <bk>
      <rc t="1" v="7793"/>
    </bk>
    <bk>
      <rc t="1" v="7794"/>
    </bk>
    <bk>
      <rc t="1" v="7795"/>
    </bk>
    <bk>
      <rc t="1" v="7796"/>
    </bk>
    <bk>
      <rc t="1" v="7797"/>
    </bk>
    <bk>
      <rc t="1" v="7798"/>
    </bk>
    <bk>
      <rc t="1" v="7799"/>
    </bk>
    <bk>
      <rc t="1" v="7800"/>
    </bk>
    <bk>
      <rc t="1" v="7801"/>
    </bk>
    <bk>
      <rc t="1" v="7802"/>
    </bk>
    <bk>
      <rc t="1" v="7803"/>
    </bk>
    <bk>
      <rc t="1" v="7804"/>
    </bk>
    <bk>
      <rc t="1" v="7805"/>
    </bk>
    <bk>
      <rc t="1" v="7806"/>
    </bk>
    <bk>
      <rc t="1" v="7807"/>
    </bk>
    <bk>
      <rc t="1" v="7808"/>
    </bk>
    <bk>
      <rc t="1" v="7809"/>
    </bk>
    <bk>
      <rc t="1" v="7810"/>
    </bk>
    <bk>
      <rc t="1" v="7811"/>
    </bk>
    <bk>
      <rc t="1" v="7812"/>
    </bk>
    <bk>
      <rc t="1" v="7813"/>
    </bk>
    <bk>
      <rc t="1" v="7814"/>
    </bk>
    <bk>
      <rc t="1" v="7815"/>
    </bk>
    <bk>
      <rc t="1" v="7816"/>
    </bk>
    <bk>
      <rc t="1" v="7817"/>
    </bk>
    <bk>
      <rc t="1" v="7818"/>
    </bk>
    <bk>
      <rc t="1" v="7819"/>
    </bk>
    <bk>
      <rc t="1" v="7820"/>
    </bk>
    <bk>
      <rc t="1" v="7821"/>
    </bk>
    <bk>
      <rc t="1" v="7822"/>
    </bk>
    <bk>
      <rc t="1" v="7823"/>
    </bk>
    <bk>
      <rc t="1" v="7824"/>
    </bk>
    <bk>
      <rc t="1" v="7825"/>
    </bk>
    <bk>
      <rc t="1" v="7826"/>
    </bk>
    <bk>
      <rc t="1" v="7827"/>
    </bk>
    <bk>
      <rc t="1" v="7828"/>
    </bk>
    <bk>
      <rc t="1" v="7829"/>
    </bk>
    <bk>
      <rc t="1" v="7830"/>
    </bk>
    <bk>
      <rc t="1" v="7831"/>
    </bk>
    <bk>
      <rc t="1" v="7832"/>
    </bk>
    <bk>
      <rc t="1" v="7833"/>
    </bk>
    <bk>
      <rc t="1" v="7834"/>
    </bk>
    <bk>
      <rc t="1" v="7835"/>
    </bk>
    <bk>
      <rc t="1" v="7836"/>
    </bk>
    <bk>
      <rc t="1" v="7837"/>
    </bk>
    <bk>
      <rc t="1" v="7838"/>
    </bk>
    <bk>
      <rc t="1" v="7839"/>
    </bk>
    <bk>
      <rc t="1" v="7840"/>
    </bk>
    <bk>
      <rc t="1" v="7841"/>
    </bk>
    <bk>
      <rc t="1" v="7842"/>
    </bk>
    <bk>
      <rc t="1" v="7843"/>
    </bk>
    <bk>
      <rc t="1" v="7844"/>
    </bk>
    <bk>
      <rc t="1" v="7845"/>
    </bk>
    <bk>
      <rc t="1" v="7846"/>
    </bk>
    <bk>
      <rc t="1" v="7847"/>
    </bk>
    <bk>
      <rc t="1" v="7848"/>
    </bk>
    <bk>
      <rc t="1" v="7849"/>
    </bk>
    <bk>
      <rc t="1" v="7850"/>
    </bk>
    <bk>
      <rc t="1" v="7851"/>
    </bk>
    <bk>
      <rc t="1" v="7852"/>
    </bk>
    <bk>
      <rc t="1" v="7853"/>
    </bk>
    <bk>
      <rc t="1" v="7854"/>
    </bk>
    <bk>
      <rc t="1" v="7855"/>
    </bk>
    <bk>
      <rc t="1" v="7856"/>
    </bk>
    <bk>
      <rc t="1" v="7857"/>
    </bk>
    <bk>
      <rc t="1" v="7858"/>
    </bk>
    <bk>
      <rc t="1" v="7859"/>
    </bk>
    <bk>
      <rc t="1" v="7860"/>
    </bk>
    <bk>
      <rc t="1" v="7861"/>
    </bk>
    <bk>
      <rc t="1" v="7862"/>
    </bk>
    <bk>
      <rc t="1" v="7863"/>
    </bk>
    <bk>
      <rc t="1" v="7864"/>
    </bk>
    <bk>
      <rc t="1" v="7865"/>
    </bk>
    <bk>
      <rc t="1" v="7866"/>
    </bk>
    <bk>
      <rc t="1" v="7867"/>
    </bk>
    <bk>
      <rc t="1" v="7868"/>
    </bk>
    <bk>
      <rc t="1" v="7869"/>
    </bk>
    <bk>
      <rc t="1" v="7870"/>
    </bk>
    <bk>
      <rc t="1" v="7871"/>
    </bk>
    <bk>
      <rc t="1" v="7872"/>
    </bk>
    <bk>
      <rc t="1" v="7873"/>
    </bk>
    <bk>
      <rc t="1" v="7874"/>
    </bk>
    <bk>
      <rc t="1" v="7875"/>
    </bk>
    <bk>
      <rc t="1" v="7876"/>
    </bk>
    <bk>
      <rc t="1" v="7877"/>
    </bk>
    <bk>
      <rc t="1" v="7878"/>
    </bk>
    <bk>
      <rc t="1" v="7879"/>
    </bk>
    <bk>
      <rc t="1" v="7880"/>
    </bk>
    <bk>
      <rc t="1" v="7881"/>
    </bk>
    <bk>
      <rc t="1" v="7882"/>
    </bk>
    <bk>
      <rc t="1" v="7883"/>
    </bk>
    <bk>
      <rc t="1" v="7884"/>
    </bk>
    <bk>
      <rc t="1" v="7885"/>
    </bk>
    <bk>
      <rc t="1" v="7886"/>
    </bk>
    <bk>
      <rc t="1" v="7887"/>
    </bk>
    <bk>
      <rc t="1" v="7888"/>
    </bk>
    <bk>
      <rc t="1" v="7889"/>
    </bk>
    <bk>
      <rc t="1" v="7890"/>
    </bk>
    <bk>
      <rc t="1" v="7891"/>
    </bk>
    <bk>
      <rc t="1" v="7892"/>
    </bk>
    <bk>
      <rc t="1" v="7893"/>
    </bk>
    <bk>
      <rc t="1" v="7894"/>
    </bk>
    <bk>
      <rc t="1" v="7895"/>
    </bk>
    <bk>
      <rc t="1" v="7896"/>
    </bk>
    <bk>
      <rc t="1" v="7897"/>
    </bk>
    <bk>
      <rc t="1" v="7898"/>
    </bk>
    <bk>
      <rc t="1" v="7899"/>
    </bk>
    <bk>
      <rc t="1" v="7900"/>
    </bk>
    <bk>
      <rc t="1" v="7901"/>
    </bk>
    <bk>
      <rc t="1" v="7902"/>
    </bk>
    <bk>
      <rc t="1" v="7903"/>
    </bk>
    <bk>
      <rc t="1" v="7904"/>
    </bk>
    <bk>
      <rc t="1" v="7905"/>
    </bk>
    <bk>
      <rc t="1" v="7906"/>
    </bk>
    <bk>
      <rc t="1" v="7907"/>
    </bk>
    <bk>
      <rc t="1" v="7908"/>
    </bk>
    <bk>
      <rc t="1" v="7909"/>
    </bk>
    <bk>
      <rc t="1" v="7910"/>
    </bk>
    <bk>
      <rc t="1" v="7911"/>
    </bk>
    <bk>
      <rc t="1" v="7912"/>
    </bk>
    <bk>
      <rc t="1" v="7913"/>
    </bk>
    <bk>
      <rc t="1" v="7914"/>
    </bk>
    <bk>
      <rc t="1" v="7915"/>
    </bk>
    <bk>
      <rc t="1" v="7916"/>
    </bk>
    <bk>
      <rc t="1" v="7917"/>
    </bk>
    <bk>
      <rc t="1" v="7918"/>
    </bk>
    <bk>
      <rc t="1" v="7919"/>
    </bk>
    <bk>
      <rc t="1" v="7920"/>
    </bk>
    <bk>
      <rc t="1" v="7921"/>
    </bk>
    <bk>
      <rc t="1" v="7922"/>
    </bk>
    <bk>
      <rc t="1" v="7923"/>
    </bk>
    <bk>
      <rc t="1" v="7924"/>
    </bk>
    <bk>
      <rc t="1" v="7925"/>
    </bk>
    <bk>
      <rc t="1" v="7926"/>
    </bk>
    <bk>
      <rc t="1" v="7927"/>
    </bk>
    <bk>
      <rc t="1" v="7928"/>
    </bk>
    <bk>
      <rc t="1" v="7929"/>
    </bk>
    <bk>
      <rc t="1" v="7930"/>
    </bk>
    <bk>
      <rc t="1" v="7931"/>
    </bk>
    <bk>
      <rc t="1" v="7932"/>
    </bk>
    <bk>
      <rc t="1" v="7933"/>
    </bk>
    <bk>
      <rc t="1" v="7934"/>
    </bk>
    <bk>
      <rc t="1" v="7935"/>
    </bk>
    <bk>
      <rc t="1" v="7936"/>
    </bk>
    <bk>
      <rc t="1" v="7937"/>
    </bk>
    <bk>
      <rc t="1" v="7938"/>
    </bk>
    <bk>
      <rc t="1" v="7939"/>
    </bk>
    <bk>
      <rc t="1" v="7940"/>
    </bk>
    <bk>
      <rc t="1" v="7941"/>
    </bk>
    <bk>
      <rc t="1" v="7942"/>
    </bk>
    <bk>
      <rc t="1" v="7943"/>
    </bk>
    <bk>
      <rc t="1" v="7944"/>
    </bk>
    <bk>
      <rc t="1" v="7945"/>
    </bk>
    <bk>
      <rc t="1" v="7946"/>
    </bk>
    <bk>
      <rc t="1" v="7947"/>
    </bk>
    <bk>
      <rc t="1" v="7948"/>
    </bk>
    <bk>
      <rc t="1" v="7949"/>
    </bk>
    <bk>
      <rc t="1" v="7950"/>
    </bk>
    <bk>
      <rc t="1" v="7951"/>
    </bk>
    <bk>
      <rc t="1" v="7952"/>
    </bk>
    <bk>
      <rc t="1" v="7953"/>
    </bk>
    <bk>
      <rc t="1" v="7954"/>
    </bk>
    <bk>
      <rc t="1" v="7955"/>
    </bk>
    <bk>
      <rc t="1" v="7956"/>
    </bk>
    <bk>
      <rc t="1" v="7957"/>
    </bk>
    <bk>
      <rc t="1" v="7958"/>
    </bk>
    <bk>
      <rc t="1" v="7959"/>
    </bk>
    <bk>
      <rc t="1" v="7960"/>
    </bk>
    <bk>
      <rc t="1" v="7961"/>
    </bk>
    <bk>
      <rc t="1" v="7962"/>
    </bk>
    <bk>
      <rc t="1" v="7963"/>
    </bk>
    <bk>
      <rc t="1" v="7964"/>
    </bk>
    <bk>
      <rc t="1" v="7965"/>
    </bk>
    <bk>
      <rc t="1" v="7966"/>
    </bk>
    <bk>
      <rc t="1" v="7967"/>
    </bk>
    <bk>
      <rc t="1" v="7968"/>
    </bk>
    <bk>
      <rc t="1" v="7969"/>
    </bk>
    <bk>
      <rc t="1" v="7970"/>
    </bk>
    <bk>
      <rc t="1" v="7971"/>
    </bk>
    <bk>
      <rc t="1" v="7972"/>
    </bk>
    <bk>
      <rc t="1" v="7973"/>
    </bk>
    <bk>
      <rc t="1" v="7974"/>
    </bk>
    <bk>
      <rc t="1" v="7975"/>
    </bk>
    <bk>
      <rc t="1" v="7976"/>
    </bk>
    <bk>
      <rc t="1" v="7977"/>
    </bk>
    <bk>
      <rc t="1" v="7978"/>
    </bk>
    <bk>
      <rc t="1" v="7979"/>
    </bk>
    <bk>
      <rc t="1" v="7980"/>
    </bk>
    <bk>
      <rc t="1" v="7981"/>
    </bk>
    <bk>
      <rc t="1" v="7982"/>
    </bk>
    <bk>
      <rc t="1" v="7983"/>
    </bk>
    <bk>
      <rc t="1" v="7984"/>
    </bk>
    <bk>
      <rc t="1" v="7985"/>
    </bk>
    <bk>
      <rc t="1" v="7986"/>
    </bk>
    <bk>
      <rc t="1" v="7987"/>
    </bk>
    <bk>
      <rc t="1" v="7988"/>
    </bk>
    <bk>
      <rc t="1" v="7989"/>
    </bk>
    <bk>
      <rc t="1" v="7990"/>
    </bk>
    <bk>
      <rc t="1" v="7991"/>
    </bk>
    <bk>
      <rc t="1" v="7992"/>
    </bk>
    <bk>
      <rc t="1" v="7993"/>
    </bk>
    <bk>
      <rc t="1" v="7994"/>
    </bk>
    <bk>
      <rc t="1" v="7995"/>
    </bk>
    <bk>
      <rc t="1" v="7996"/>
    </bk>
    <bk>
      <rc t="1" v="7997"/>
    </bk>
    <bk>
      <rc t="1" v="7998"/>
    </bk>
    <bk>
      <rc t="1" v="7999"/>
    </bk>
    <bk>
      <rc t="1" v="8000"/>
    </bk>
    <bk>
      <rc t="1" v="8001"/>
    </bk>
    <bk>
      <rc t="1" v="8002"/>
    </bk>
    <bk>
      <rc t="1" v="8003"/>
    </bk>
    <bk>
      <rc t="1" v="8004"/>
    </bk>
    <bk>
      <rc t="1" v="8005"/>
    </bk>
    <bk>
      <rc t="1" v="8006"/>
    </bk>
    <bk>
      <rc t="1" v="8007"/>
    </bk>
    <bk>
      <rc t="1" v="8008"/>
    </bk>
    <bk>
      <rc t="1" v="8009"/>
    </bk>
    <bk>
      <rc t="1" v="8010"/>
    </bk>
    <bk>
      <rc t="1" v="8011"/>
    </bk>
    <bk>
      <rc t="1" v="8012"/>
    </bk>
    <bk>
      <rc t="1" v="8013"/>
    </bk>
    <bk>
      <rc t="1" v="8014"/>
    </bk>
    <bk>
      <rc t="1" v="8015"/>
    </bk>
    <bk>
      <rc t="1" v="8016"/>
    </bk>
    <bk>
      <rc t="1" v="8017"/>
    </bk>
    <bk>
      <rc t="1" v="8018"/>
    </bk>
    <bk>
      <rc t="1" v="8019"/>
    </bk>
    <bk>
      <rc t="1" v="8020"/>
    </bk>
    <bk>
      <rc t="1" v="8021"/>
    </bk>
    <bk>
      <rc t="1" v="8022"/>
    </bk>
    <bk>
      <rc t="1" v="8023"/>
    </bk>
    <bk>
      <rc t="1" v="8024"/>
    </bk>
    <bk>
      <rc t="1" v="8025"/>
    </bk>
    <bk>
      <rc t="1" v="8026"/>
    </bk>
    <bk>
      <rc t="1" v="8027"/>
    </bk>
    <bk>
      <rc t="1" v="8028"/>
    </bk>
    <bk>
      <rc t="1" v="8029"/>
    </bk>
    <bk>
      <rc t="1" v="8030"/>
    </bk>
    <bk>
      <rc t="1" v="8031"/>
    </bk>
    <bk>
      <rc t="1" v="8032"/>
    </bk>
    <bk>
      <rc t="1" v="8033"/>
    </bk>
    <bk>
      <rc t="1" v="8034"/>
    </bk>
    <bk>
      <rc t="1" v="8035"/>
    </bk>
    <bk>
      <rc t="1" v="8036"/>
    </bk>
    <bk>
      <rc t="1" v="8037"/>
    </bk>
    <bk>
      <rc t="1" v="8038"/>
    </bk>
    <bk>
      <rc t="1" v="8039"/>
    </bk>
    <bk>
      <rc t="1" v="8040"/>
    </bk>
    <bk>
      <rc t="1" v="8041"/>
    </bk>
    <bk>
      <rc t="1" v="8042"/>
    </bk>
    <bk>
      <rc t="1" v="8043"/>
    </bk>
    <bk>
      <rc t="1" v="8044"/>
    </bk>
    <bk>
      <rc t="1" v="8045"/>
    </bk>
    <bk>
      <rc t="1" v="8046"/>
    </bk>
    <bk>
      <rc t="1" v="8047"/>
    </bk>
    <bk>
      <rc t="1" v="8048"/>
    </bk>
    <bk>
      <rc t="1" v="8049"/>
    </bk>
    <bk>
      <rc t="1" v="8050"/>
    </bk>
    <bk>
      <rc t="1" v="8051"/>
    </bk>
    <bk>
      <rc t="1" v="8052"/>
    </bk>
    <bk>
      <rc t="1" v="8053"/>
    </bk>
    <bk>
      <rc t="1" v="8054"/>
    </bk>
    <bk>
      <rc t="1" v="8055"/>
    </bk>
    <bk>
      <rc t="1" v="8056"/>
    </bk>
    <bk>
      <rc t="1" v="8057"/>
    </bk>
    <bk>
      <rc t="1" v="8058"/>
    </bk>
    <bk>
      <rc t="1" v="8059"/>
    </bk>
    <bk>
      <rc t="1" v="8060"/>
    </bk>
    <bk>
      <rc t="1" v="8061"/>
    </bk>
    <bk>
      <rc t="1" v="8062"/>
    </bk>
    <bk>
      <rc t="1" v="8063"/>
    </bk>
    <bk>
      <rc t="1" v="8064"/>
    </bk>
    <bk>
      <rc t="1" v="8065"/>
    </bk>
    <bk>
      <rc t="1" v="8066"/>
    </bk>
    <bk>
      <rc t="1" v="8067"/>
    </bk>
    <bk>
      <rc t="1" v="8068"/>
    </bk>
    <bk>
      <rc t="1" v="8069"/>
    </bk>
    <bk>
      <rc t="1" v="8070"/>
    </bk>
    <bk>
      <rc t="1" v="8071"/>
    </bk>
    <bk>
      <rc t="1" v="8072"/>
    </bk>
    <bk>
      <rc t="1" v="8073"/>
    </bk>
    <bk>
      <rc t="1" v="8074"/>
    </bk>
    <bk>
      <rc t="1" v="8075"/>
    </bk>
    <bk>
      <rc t="1" v="8076"/>
    </bk>
    <bk>
      <rc t="1" v="8077"/>
    </bk>
    <bk>
      <rc t="1" v="8078"/>
    </bk>
    <bk>
      <rc t="1" v="8079"/>
    </bk>
    <bk>
      <rc t="1" v="8080"/>
    </bk>
    <bk>
      <rc t="1" v="8081"/>
    </bk>
    <bk>
      <rc t="1" v="8082"/>
    </bk>
    <bk>
      <rc t="1" v="8083"/>
    </bk>
    <bk>
      <rc t="1" v="8084"/>
    </bk>
    <bk>
      <rc t="1" v="8085"/>
    </bk>
    <bk>
      <rc t="1" v="8086"/>
    </bk>
    <bk>
      <rc t="1" v="8087"/>
    </bk>
    <bk>
      <rc t="1" v="8088"/>
    </bk>
    <bk>
      <rc t="1" v="8089"/>
    </bk>
    <bk>
      <rc t="1" v="8090"/>
    </bk>
    <bk>
      <rc t="1" v="8091"/>
    </bk>
    <bk>
      <rc t="1" v="8092"/>
    </bk>
    <bk>
      <rc t="1" v="8093"/>
    </bk>
    <bk>
      <rc t="1" v="8094"/>
    </bk>
    <bk>
      <rc t="1" v="8095"/>
    </bk>
    <bk>
      <rc t="1" v="8096"/>
    </bk>
    <bk>
      <rc t="1" v="8097"/>
    </bk>
    <bk>
      <rc t="1" v="8098"/>
    </bk>
    <bk>
      <rc t="1" v="8099"/>
    </bk>
    <bk>
      <rc t="1" v="8100"/>
    </bk>
    <bk>
      <rc t="1" v="8101"/>
    </bk>
    <bk>
      <rc t="1" v="8102"/>
    </bk>
    <bk>
      <rc t="1" v="8103"/>
    </bk>
    <bk>
      <rc t="1" v="8104"/>
    </bk>
    <bk>
      <rc t="1" v="8105"/>
    </bk>
    <bk>
      <rc t="1" v="8106"/>
    </bk>
    <bk>
      <rc t="1" v="8107"/>
    </bk>
    <bk>
      <rc t="1" v="8108"/>
    </bk>
    <bk>
      <rc t="1" v="8109"/>
    </bk>
    <bk>
      <rc t="1" v="8110"/>
    </bk>
    <bk>
      <rc t="1" v="8111"/>
    </bk>
    <bk>
      <rc t="1" v="8112"/>
    </bk>
    <bk>
      <rc t="1" v="8113"/>
    </bk>
    <bk>
      <rc t="1" v="8114"/>
    </bk>
    <bk>
      <rc t="1" v="8115"/>
    </bk>
    <bk>
      <rc t="1" v="8116"/>
    </bk>
    <bk>
      <rc t="1" v="8117"/>
    </bk>
    <bk>
      <rc t="1" v="8118"/>
    </bk>
    <bk>
      <rc t="1" v="8119"/>
    </bk>
    <bk>
      <rc t="1" v="8120"/>
    </bk>
    <bk>
      <rc t="1" v="8121"/>
    </bk>
    <bk>
      <rc t="1" v="8122"/>
    </bk>
    <bk>
      <rc t="1" v="8123"/>
    </bk>
    <bk>
      <rc t="1" v="8124"/>
    </bk>
    <bk>
      <rc t="1" v="8125"/>
    </bk>
    <bk>
      <rc t="1" v="8126"/>
    </bk>
    <bk>
      <rc t="1" v="8127"/>
    </bk>
    <bk>
      <rc t="1" v="8128"/>
    </bk>
    <bk>
      <rc t="1" v="8129"/>
    </bk>
    <bk>
      <rc t="1" v="8130"/>
    </bk>
    <bk>
      <rc t="1" v="8131"/>
    </bk>
    <bk>
      <rc t="1" v="8132"/>
    </bk>
    <bk>
      <rc t="1" v="8133"/>
    </bk>
    <bk>
      <rc t="1" v="8134"/>
    </bk>
    <bk>
      <rc t="1" v="8135"/>
    </bk>
    <bk>
      <rc t="1" v="8136"/>
    </bk>
    <bk>
      <rc t="1" v="8137"/>
    </bk>
    <bk>
      <rc t="1" v="8138"/>
    </bk>
    <bk>
      <rc t="1" v="8139"/>
    </bk>
    <bk>
      <rc t="1" v="8140"/>
    </bk>
    <bk>
      <rc t="1" v="8141"/>
    </bk>
    <bk>
      <rc t="1" v="8142"/>
    </bk>
    <bk>
      <rc t="1" v="8143"/>
    </bk>
    <bk>
      <rc t="1" v="8144"/>
    </bk>
    <bk>
      <rc t="1" v="8145"/>
    </bk>
    <bk>
      <rc t="1" v="8146"/>
    </bk>
    <bk>
      <rc t="1" v="8147"/>
    </bk>
    <bk>
      <rc t="1" v="8148"/>
    </bk>
    <bk>
      <rc t="1" v="8149"/>
    </bk>
    <bk>
      <rc t="1" v="8150"/>
    </bk>
    <bk>
      <rc t="1" v="8151"/>
    </bk>
    <bk>
      <rc t="1" v="8152"/>
    </bk>
    <bk>
      <rc t="1" v="8153"/>
    </bk>
    <bk>
      <rc t="1" v="8154"/>
    </bk>
    <bk>
      <rc t="1" v="8155"/>
    </bk>
    <bk>
      <rc t="1" v="8156"/>
    </bk>
    <bk>
      <rc t="1" v="8157"/>
    </bk>
    <bk>
      <rc t="1" v="8158"/>
    </bk>
    <bk>
      <rc t="1" v="8159"/>
    </bk>
    <bk>
      <rc t="1" v="8160"/>
    </bk>
    <bk>
      <rc t="1" v="8161"/>
    </bk>
    <bk>
      <rc t="1" v="8162"/>
    </bk>
    <bk>
      <rc t="1" v="8163"/>
    </bk>
    <bk>
      <rc t="1" v="8164"/>
    </bk>
    <bk>
      <rc t="1" v="8165"/>
    </bk>
    <bk>
      <rc t="1" v="8166"/>
    </bk>
    <bk>
      <rc t="1" v="8167"/>
    </bk>
    <bk>
      <rc t="1" v="8168"/>
    </bk>
    <bk>
      <rc t="1" v="8169"/>
    </bk>
    <bk>
      <rc t="1" v="8170"/>
    </bk>
    <bk>
      <rc t="1" v="8171"/>
    </bk>
    <bk>
      <rc t="1" v="8172"/>
    </bk>
    <bk>
      <rc t="1" v="8173"/>
    </bk>
    <bk>
      <rc t="1" v="8174"/>
    </bk>
    <bk>
      <rc t="1" v="8175"/>
    </bk>
    <bk>
      <rc t="1" v="8176"/>
    </bk>
    <bk>
      <rc t="1" v="8177"/>
    </bk>
    <bk>
      <rc t="1" v="8178"/>
    </bk>
    <bk>
      <rc t="1" v="8179"/>
    </bk>
    <bk>
      <rc t="1" v="8180"/>
    </bk>
    <bk>
      <rc t="1" v="8181"/>
    </bk>
    <bk>
      <rc t="1" v="8182"/>
    </bk>
    <bk>
      <rc t="1" v="8183"/>
    </bk>
    <bk>
      <rc t="1" v="8184"/>
    </bk>
    <bk>
      <rc t="1" v="8185"/>
    </bk>
    <bk>
      <rc t="1" v="8186"/>
    </bk>
    <bk>
      <rc t="1" v="8187"/>
    </bk>
    <bk>
      <rc t="1" v="8188"/>
    </bk>
    <bk>
      <rc t="1" v="8189"/>
    </bk>
    <bk>
      <rc t="1" v="8190"/>
    </bk>
    <bk>
      <rc t="1" v="8191"/>
    </bk>
    <bk>
      <rc t="1" v="8192"/>
    </bk>
    <bk>
      <rc t="1" v="8193"/>
    </bk>
    <bk>
      <rc t="1" v="8194"/>
    </bk>
    <bk>
      <rc t="1" v="8195"/>
    </bk>
    <bk>
      <rc t="1" v="8196"/>
    </bk>
    <bk>
      <rc t="1" v="8197"/>
    </bk>
    <bk>
      <rc t="1" v="8198"/>
    </bk>
    <bk>
      <rc t="1" v="8199"/>
    </bk>
    <bk>
      <rc t="1" v="8200"/>
    </bk>
    <bk>
      <rc t="1" v="8201"/>
    </bk>
    <bk>
      <rc t="1" v="8202"/>
    </bk>
    <bk>
      <rc t="1" v="8203"/>
    </bk>
    <bk>
      <rc t="1" v="8204"/>
    </bk>
    <bk>
      <rc t="1" v="8205"/>
    </bk>
    <bk>
      <rc t="1" v="8206"/>
    </bk>
    <bk>
      <rc t="1" v="8207"/>
    </bk>
    <bk>
      <rc t="1" v="8208"/>
    </bk>
    <bk>
      <rc t="1" v="8209"/>
    </bk>
    <bk>
      <rc t="1" v="8210"/>
    </bk>
    <bk>
      <rc t="1" v="8211"/>
    </bk>
    <bk>
      <rc t="1" v="8212"/>
    </bk>
    <bk>
      <rc t="1" v="8213"/>
    </bk>
    <bk>
      <rc t="1" v="8214"/>
    </bk>
    <bk>
      <rc t="1" v="8215"/>
    </bk>
    <bk>
      <rc t="1" v="8216"/>
    </bk>
    <bk>
      <rc t="1" v="8217"/>
    </bk>
    <bk>
      <rc t="1" v="8218"/>
    </bk>
    <bk>
      <rc t="1" v="8219"/>
    </bk>
    <bk>
      <rc t="1" v="8220"/>
    </bk>
    <bk>
      <rc t="1" v="8221"/>
    </bk>
    <bk>
      <rc t="1" v="8222"/>
    </bk>
    <bk>
      <rc t="1" v="8223"/>
    </bk>
    <bk>
      <rc t="1" v="8224"/>
    </bk>
    <bk>
      <rc t="1" v="8225"/>
    </bk>
    <bk>
      <rc t="1" v="8226"/>
    </bk>
    <bk>
      <rc t="1" v="8227"/>
    </bk>
    <bk>
      <rc t="1" v="8228"/>
    </bk>
    <bk>
      <rc t="1" v="8229"/>
    </bk>
    <bk>
      <rc t="1" v="8230"/>
    </bk>
    <bk>
      <rc t="1" v="8231"/>
    </bk>
    <bk>
      <rc t="1" v="8232"/>
    </bk>
    <bk>
      <rc t="1" v="8233"/>
    </bk>
    <bk>
      <rc t="1" v="8234"/>
    </bk>
    <bk>
      <rc t="1" v="8235"/>
    </bk>
    <bk>
      <rc t="1" v="8236"/>
    </bk>
    <bk>
      <rc t="1" v="8237"/>
    </bk>
    <bk>
      <rc t="1" v="8238"/>
    </bk>
    <bk>
      <rc t="1" v="8239"/>
    </bk>
    <bk>
      <rc t="1" v="8240"/>
    </bk>
    <bk>
      <rc t="1" v="8241"/>
    </bk>
    <bk>
      <rc t="1" v="8242"/>
    </bk>
    <bk>
      <rc t="1" v="8243"/>
    </bk>
    <bk>
      <rc t="1" v="8244"/>
    </bk>
    <bk>
      <rc t="1" v="8245"/>
    </bk>
    <bk>
      <rc t="1" v="8246"/>
    </bk>
    <bk>
      <rc t="1" v="8247"/>
    </bk>
    <bk>
      <rc t="1" v="8248"/>
    </bk>
    <bk>
      <rc t="1" v="8249"/>
    </bk>
    <bk>
      <rc t="1" v="8250"/>
    </bk>
    <bk>
      <rc t="1" v="8251"/>
    </bk>
    <bk>
      <rc t="1" v="8252"/>
    </bk>
    <bk>
      <rc t="1" v="8253"/>
    </bk>
    <bk>
      <rc t="1" v="8254"/>
    </bk>
    <bk>
      <rc t="1" v="8255"/>
    </bk>
    <bk>
      <rc t="1" v="8256"/>
    </bk>
    <bk>
      <rc t="1" v="8257"/>
    </bk>
    <bk>
      <rc t="1" v="8258"/>
    </bk>
    <bk>
      <rc t="1" v="8259"/>
    </bk>
    <bk>
      <rc t="1" v="8260"/>
    </bk>
    <bk>
      <rc t="1" v="8261"/>
    </bk>
    <bk>
      <rc t="1" v="8262"/>
    </bk>
    <bk>
      <rc t="1" v="8263"/>
    </bk>
    <bk>
      <rc t="1" v="8264"/>
    </bk>
    <bk>
      <rc t="1" v="8265"/>
    </bk>
    <bk>
      <rc t="1" v="8266"/>
    </bk>
    <bk>
      <rc t="1" v="8267"/>
    </bk>
    <bk>
      <rc t="1" v="8268"/>
    </bk>
    <bk>
      <rc t="1" v="8269"/>
    </bk>
    <bk>
      <rc t="1" v="8270"/>
    </bk>
    <bk>
      <rc t="1" v="8271"/>
    </bk>
    <bk>
      <rc t="1" v="8272"/>
    </bk>
    <bk>
      <rc t="1" v="8273"/>
    </bk>
    <bk>
      <rc t="1" v="8274"/>
    </bk>
    <bk>
      <rc t="1" v="8275"/>
    </bk>
    <bk>
      <rc t="1" v="8276"/>
    </bk>
    <bk>
      <rc t="1" v="8277"/>
    </bk>
    <bk>
      <rc t="1" v="8278"/>
    </bk>
    <bk>
      <rc t="1" v="8279"/>
    </bk>
    <bk>
      <rc t="1" v="8280"/>
    </bk>
    <bk>
      <rc t="1" v="8281"/>
    </bk>
    <bk>
      <rc t="1" v="8282"/>
    </bk>
    <bk>
      <rc t="1" v="8283"/>
    </bk>
    <bk>
      <rc t="1" v="8284"/>
    </bk>
    <bk>
      <rc t="1" v="8285"/>
    </bk>
    <bk>
      <rc t="1" v="8286"/>
    </bk>
    <bk>
      <rc t="1" v="8287"/>
    </bk>
    <bk>
      <rc t="1" v="8288"/>
    </bk>
    <bk>
      <rc t="1" v="8289"/>
    </bk>
    <bk>
      <rc t="1" v="8290"/>
    </bk>
    <bk>
      <rc t="1" v="8291"/>
    </bk>
    <bk>
      <rc t="1" v="8292"/>
    </bk>
    <bk>
      <rc t="1" v="8293"/>
    </bk>
    <bk>
      <rc t="1" v="8294"/>
    </bk>
    <bk>
      <rc t="1" v="8295"/>
    </bk>
    <bk>
      <rc t="1" v="8296"/>
    </bk>
    <bk>
      <rc t="1" v="8297"/>
    </bk>
    <bk>
      <rc t="1" v="8298"/>
    </bk>
    <bk>
      <rc t="1" v="8299"/>
    </bk>
    <bk>
      <rc t="1" v="8300"/>
    </bk>
    <bk>
      <rc t="1" v="8301"/>
    </bk>
    <bk>
      <rc t="1" v="8302"/>
    </bk>
    <bk>
      <rc t="1" v="8303"/>
    </bk>
    <bk>
      <rc t="1" v="8304"/>
    </bk>
    <bk>
      <rc t="1" v="8305"/>
    </bk>
    <bk>
      <rc t="1" v="8306"/>
    </bk>
    <bk>
      <rc t="1" v="8307"/>
    </bk>
    <bk>
      <rc t="1" v="8308"/>
    </bk>
    <bk>
      <rc t="1" v="8309"/>
    </bk>
    <bk>
      <rc t="1" v="8310"/>
    </bk>
    <bk>
      <rc t="1" v="8311"/>
    </bk>
    <bk>
      <rc t="1" v="8312"/>
    </bk>
    <bk>
      <rc t="1" v="8313"/>
    </bk>
    <bk>
      <rc t="1" v="8314"/>
    </bk>
    <bk>
      <rc t="1" v="8315"/>
    </bk>
    <bk>
      <rc t="1" v="8316"/>
    </bk>
    <bk>
      <rc t="1" v="8317"/>
    </bk>
    <bk>
      <rc t="1" v="8318"/>
    </bk>
    <bk>
      <rc t="1" v="8319"/>
    </bk>
    <bk>
      <rc t="1" v="8320"/>
    </bk>
    <bk>
      <rc t="1" v="8321"/>
    </bk>
    <bk>
      <rc t="1" v="8322"/>
    </bk>
    <bk>
      <rc t="1" v="8323"/>
    </bk>
    <bk>
      <rc t="1" v="8324"/>
    </bk>
    <bk>
      <rc t="1" v="8325"/>
    </bk>
    <bk>
      <rc t="1" v="8326"/>
    </bk>
    <bk>
      <rc t="1" v="8327"/>
    </bk>
    <bk>
      <rc t="1" v="8328"/>
    </bk>
    <bk>
      <rc t="1" v="8329"/>
    </bk>
    <bk>
      <rc t="1" v="8330"/>
    </bk>
    <bk>
      <rc t="1" v="8331"/>
    </bk>
    <bk>
      <rc t="1" v="8332"/>
    </bk>
    <bk>
      <rc t="1" v="8333"/>
    </bk>
    <bk>
      <rc t="1" v="8334"/>
    </bk>
    <bk>
      <rc t="1" v="8335"/>
    </bk>
    <bk>
      <rc t="1" v="8336"/>
    </bk>
    <bk>
      <rc t="1" v="8337"/>
    </bk>
    <bk>
      <rc t="1" v="8338"/>
    </bk>
    <bk>
      <rc t="1" v="8339"/>
    </bk>
    <bk>
      <rc t="1" v="8340"/>
    </bk>
    <bk>
      <rc t="1" v="8341"/>
    </bk>
    <bk>
      <rc t="1" v="8342"/>
    </bk>
    <bk>
      <rc t="1" v="8343"/>
    </bk>
    <bk>
      <rc t="1" v="8344"/>
    </bk>
    <bk>
      <rc t="1" v="8345"/>
    </bk>
    <bk>
      <rc t="1" v="8346"/>
    </bk>
    <bk>
      <rc t="1" v="8347"/>
    </bk>
    <bk>
      <rc t="1" v="8348"/>
    </bk>
    <bk>
      <rc t="1" v="8349"/>
    </bk>
    <bk>
      <rc t="1" v="8350"/>
    </bk>
    <bk>
      <rc t="1" v="8351"/>
    </bk>
    <bk>
      <rc t="1" v="8352"/>
    </bk>
    <bk>
      <rc t="1" v="8353"/>
    </bk>
    <bk>
      <rc t="1" v="8354"/>
    </bk>
    <bk>
      <rc t="1" v="8355"/>
    </bk>
    <bk>
      <rc t="1" v="8356"/>
    </bk>
    <bk>
      <rc t="1" v="8357"/>
    </bk>
    <bk>
      <rc t="1" v="8358"/>
    </bk>
    <bk>
      <rc t="1" v="8359"/>
    </bk>
    <bk>
      <rc t="1" v="8360"/>
    </bk>
    <bk>
      <rc t="1" v="8361"/>
    </bk>
    <bk>
      <rc t="1" v="8362"/>
    </bk>
    <bk>
      <rc t="1" v="8363"/>
    </bk>
    <bk>
      <rc t="1" v="8364"/>
    </bk>
    <bk>
      <rc t="1" v="8365"/>
    </bk>
    <bk>
      <rc t="1" v="8366"/>
    </bk>
    <bk>
      <rc t="1" v="8367"/>
    </bk>
    <bk>
      <rc t="1" v="8368"/>
    </bk>
    <bk>
      <rc t="1" v="8369"/>
    </bk>
    <bk>
      <rc t="1" v="8370"/>
    </bk>
    <bk>
      <rc t="1" v="8371"/>
    </bk>
    <bk>
      <rc t="1" v="8372"/>
    </bk>
    <bk>
      <rc t="1" v="8373"/>
    </bk>
    <bk>
      <rc t="1" v="8374"/>
    </bk>
    <bk>
      <rc t="1" v="8375"/>
    </bk>
    <bk>
      <rc t="1" v="8376"/>
    </bk>
    <bk>
      <rc t="1" v="8377"/>
    </bk>
    <bk>
      <rc t="1" v="8378"/>
    </bk>
    <bk>
      <rc t="1" v="8379"/>
    </bk>
    <bk>
      <rc t="1" v="8380"/>
    </bk>
    <bk>
      <rc t="1" v="8381"/>
    </bk>
    <bk>
      <rc t="1" v="8382"/>
    </bk>
    <bk>
      <rc t="1" v="8383"/>
    </bk>
    <bk>
      <rc t="1" v="8384"/>
    </bk>
    <bk>
      <rc t="1" v="8385"/>
    </bk>
    <bk>
      <rc t="1" v="8386"/>
    </bk>
    <bk>
      <rc t="1" v="8387"/>
    </bk>
    <bk>
      <rc t="1" v="8388"/>
    </bk>
    <bk>
      <rc t="1" v="8389"/>
    </bk>
    <bk>
      <rc t="1" v="8390"/>
    </bk>
    <bk>
      <rc t="1" v="8391"/>
    </bk>
    <bk>
      <rc t="1" v="8392"/>
    </bk>
    <bk>
      <rc t="1" v="8393"/>
    </bk>
    <bk>
      <rc t="1" v="8394"/>
    </bk>
    <bk>
      <rc t="1" v="8395"/>
    </bk>
    <bk>
      <rc t="1" v="8396"/>
    </bk>
    <bk>
      <rc t="1" v="8397"/>
    </bk>
    <bk>
      <rc t="1" v="8398"/>
    </bk>
    <bk>
      <rc t="1" v="8399"/>
    </bk>
    <bk>
      <rc t="1" v="8400"/>
    </bk>
    <bk>
      <rc t="1" v="8401"/>
    </bk>
    <bk>
      <rc t="1" v="8402"/>
    </bk>
    <bk>
      <rc t="1" v="8403"/>
    </bk>
    <bk>
      <rc t="1" v="8404"/>
    </bk>
    <bk>
      <rc t="1" v="8405"/>
    </bk>
    <bk>
      <rc t="1" v="8406"/>
    </bk>
    <bk>
      <rc t="1" v="8407"/>
    </bk>
    <bk>
      <rc t="1" v="8408"/>
    </bk>
    <bk>
      <rc t="1" v="8409"/>
    </bk>
    <bk>
      <rc t="1" v="8410"/>
    </bk>
    <bk>
      <rc t="1" v="8411"/>
    </bk>
    <bk>
      <rc t="1" v="8412"/>
    </bk>
    <bk>
      <rc t="1" v="8413"/>
    </bk>
    <bk>
      <rc t="1" v="8414"/>
    </bk>
    <bk>
      <rc t="1" v="8415"/>
    </bk>
    <bk>
      <rc t="1" v="8416"/>
    </bk>
    <bk>
      <rc t="1" v="8417"/>
    </bk>
    <bk>
      <rc t="1" v="8418"/>
    </bk>
    <bk>
      <rc t="1" v="8419"/>
    </bk>
    <bk>
      <rc t="1" v="8420"/>
    </bk>
    <bk>
      <rc t="1" v="8421"/>
    </bk>
    <bk>
      <rc t="1" v="8422"/>
    </bk>
    <bk>
      <rc t="1" v="8423"/>
    </bk>
    <bk>
      <rc t="1" v="8424"/>
    </bk>
    <bk>
      <rc t="1" v="8425"/>
    </bk>
    <bk>
      <rc t="1" v="8426"/>
    </bk>
    <bk>
      <rc t="1" v="8427"/>
    </bk>
    <bk>
      <rc t="1" v="8428"/>
    </bk>
    <bk>
      <rc t="1" v="8429"/>
    </bk>
    <bk>
      <rc t="1" v="8430"/>
    </bk>
    <bk>
      <rc t="1" v="8431"/>
    </bk>
    <bk>
      <rc t="1" v="8432"/>
    </bk>
    <bk>
      <rc t="1" v="8433"/>
    </bk>
    <bk>
      <rc t="1" v="8434"/>
    </bk>
    <bk>
      <rc t="1" v="8435"/>
    </bk>
    <bk>
      <rc t="1" v="8436"/>
    </bk>
    <bk>
      <rc t="1" v="8437"/>
    </bk>
    <bk>
      <rc t="1" v="8438"/>
    </bk>
    <bk>
      <rc t="1" v="8439"/>
    </bk>
    <bk>
      <rc t="1" v="8440"/>
    </bk>
    <bk>
      <rc t="1" v="8441"/>
    </bk>
    <bk>
      <rc t="1" v="8442"/>
    </bk>
    <bk>
      <rc t="1" v="8443"/>
    </bk>
    <bk>
      <rc t="1" v="8444"/>
    </bk>
    <bk>
      <rc t="1" v="8445"/>
    </bk>
    <bk>
      <rc t="1" v="8446"/>
    </bk>
    <bk>
      <rc t="1" v="8447"/>
    </bk>
    <bk>
      <rc t="1" v="8448"/>
    </bk>
    <bk>
      <rc t="1" v="8449"/>
    </bk>
    <bk>
      <rc t="1" v="8450"/>
    </bk>
    <bk>
      <rc t="1" v="8451"/>
    </bk>
    <bk>
      <rc t="1" v="8452"/>
    </bk>
    <bk>
      <rc t="1" v="8453"/>
    </bk>
    <bk>
      <rc t="1" v="8454"/>
    </bk>
    <bk>
      <rc t="1" v="8455"/>
    </bk>
    <bk>
      <rc t="1" v="8456"/>
    </bk>
    <bk>
      <rc t="1" v="8457"/>
    </bk>
    <bk>
      <rc t="1" v="8458"/>
    </bk>
    <bk>
      <rc t="1" v="8459"/>
    </bk>
    <bk>
      <rc t="1" v="8460"/>
    </bk>
    <bk>
      <rc t="1" v="8461"/>
    </bk>
    <bk>
      <rc t="1" v="8462"/>
    </bk>
    <bk>
      <rc t="1" v="8463"/>
    </bk>
    <bk>
      <rc t="1" v="8464"/>
    </bk>
    <bk>
      <rc t="1" v="8465"/>
    </bk>
    <bk>
      <rc t="1" v="8466"/>
    </bk>
    <bk>
      <rc t="1" v="8467"/>
    </bk>
    <bk>
      <rc t="1" v="8468"/>
    </bk>
    <bk>
      <rc t="1" v="8469"/>
    </bk>
    <bk>
      <rc t="1" v="8470"/>
    </bk>
    <bk>
      <rc t="1" v="8471"/>
    </bk>
    <bk>
      <rc t="1" v="8472"/>
    </bk>
    <bk>
      <rc t="1" v="8473"/>
    </bk>
    <bk>
      <rc t="1" v="8474"/>
    </bk>
    <bk>
      <rc t="1" v="8475"/>
    </bk>
    <bk>
      <rc t="1" v="8476"/>
    </bk>
    <bk>
      <rc t="1" v="8477"/>
    </bk>
    <bk>
      <rc t="1" v="8478"/>
    </bk>
    <bk>
      <rc t="1" v="8479"/>
    </bk>
    <bk>
      <rc t="1" v="8480"/>
    </bk>
    <bk>
      <rc t="1" v="8481"/>
    </bk>
    <bk>
      <rc t="1" v="8482"/>
    </bk>
    <bk>
      <rc t="1" v="8483"/>
    </bk>
    <bk>
      <rc t="1" v="8484"/>
    </bk>
    <bk>
      <rc t="1" v="8485"/>
    </bk>
    <bk>
      <rc t="1" v="8486"/>
    </bk>
    <bk>
      <rc t="1" v="8487"/>
    </bk>
    <bk>
      <rc t="1" v="8488"/>
    </bk>
    <bk>
      <rc t="1" v="8489"/>
    </bk>
    <bk>
      <rc t="1" v="8490"/>
    </bk>
    <bk>
      <rc t="1" v="8491"/>
    </bk>
    <bk>
      <rc t="1" v="8492"/>
    </bk>
    <bk>
      <rc t="1" v="8493"/>
    </bk>
    <bk>
      <rc t="1" v="8494"/>
    </bk>
    <bk>
      <rc t="1" v="8495"/>
    </bk>
    <bk>
      <rc t="1" v="8496"/>
    </bk>
    <bk>
      <rc t="1" v="8497"/>
    </bk>
    <bk>
      <rc t="1" v="8498"/>
    </bk>
    <bk>
      <rc t="1" v="8499"/>
    </bk>
    <bk>
      <rc t="1" v="8500"/>
    </bk>
    <bk>
      <rc t="1" v="8501"/>
    </bk>
    <bk>
      <rc t="1" v="8502"/>
    </bk>
    <bk>
      <rc t="1" v="8503"/>
    </bk>
    <bk>
      <rc t="1" v="8504"/>
    </bk>
    <bk>
      <rc t="1" v="8505"/>
    </bk>
    <bk>
      <rc t="1" v="8506"/>
    </bk>
    <bk>
      <rc t="1" v="8507"/>
    </bk>
    <bk>
      <rc t="1" v="8508"/>
    </bk>
    <bk>
      <rc t="1" v="8509"/>
    </bk>
    <bk>
      <rc t="1" v="8510"/>
    </bk>
    <bk>
      <rc t="1" v="8511"/>
    </bk>
    <bk>
      <rc t="1" v="8512"/>
    </bk>
    <bk>
      <rc t="1" v="8513"/>
    </bk>
    <bk>
      <rc t="1" v="8514"/>
    </bk>
    <bk>
      <rc t="1" v="8515"/>
    </bk>
    <bk>
      <rc t="1" v="8516"/>
    </bk>
    <bk>
      <rc t="1" v="8517"/>
    </bk>
    <bk>
      <rc t="1" v="8518"/>
    </bk>
    <bk>
      <rc t="1" v="8519"/>
    </bk>
    <bk>
      <rc t="1" v="8520"/>
    </bk>
    <bk>
      <rc t="1" v="8521"/>
    </bk>
    <bk>
      <rc t="1" v="8522"/>
    </bk>
    <bk>
      <rc t="1" v="8523"/>
    </bk>
    <bk>
      <rc t="1" v="8524"/>
    </bk>
    <bk>
      <rc t="1" v="8525"/>
    </bk>
    <bk>
      <rc t="1" v="8526"/>
    </bk>
    <bk>
      <rc t="1" v="8527"/>
    </bk>
    <bk>
      <rc t="1" v="8528"/>
    </bk>
    <bk>
      <rc t="1" v="8529"/>
    </bk>
    <bk>
      <rc t="1" v="8530"/>
    </bk>
    <bk>
      <rc t="1" v="8531"/>
    </bk>
    <bk>
      <rc t="1" v="8532"/>
    </bk>
    <bk>
      <rc t="1" v="8533"/>
    </bk>
    <bk>
      <rc t="1" v="8534"/>
    </bk>
    <bk>
      <rc t="1" v="8535"/>
    </bk>
    <bk>
      <rc t="1" v="8536"/>
    </bk>
    <bk>
      <rc t="1" v="8537"/>
    </bk>
    <bk>
      <rc t="1" v="8538"/>
    </bk>
    <bk>
      <rc t="1" v="8539"/>
    </bk>
    <bk>
      <rc t="1" v="8540"/>
    </bk>
    <bk>
      <rc t="1" v="8541"/>
    </bk>
    <bk>
      <rc t="1" v="8542"/>
    </bk>
    <bk>
      <rc t="1" v="8543"/>
    </bk>
    <bk>
      <rc t="1" v="8544"/>
    </bk>
    <bk>
      <rc t="1" v="8545"/>
    </bk>
    <bk>
      <rc t="1" v="8546"/>
    </bk>
    <bk>
      <rc t="1" v="8547"/>
    </bk>
    <bk>
      <rc t="1" v="8548"/>
    </bk>
    <bk>
      <rc t="1" v="8549"/>
    </bk>
    <bk>
      <rc t="1" v="8550"/>
    </bk>
    <bk>
      <rc t="1" v="8551"/>
    </bk>
    <bk>
      <rc t="1" v="8552"/>
    </bk>
    <bk>
      <rc t="1" v="8553"/>
    </bk>
    <bk>
      <rc t="1" v="8554"/>
    </bk>
    <bk>
      <rc t="1" v="8555"/>
    </bk>
    <bk>
      <rc t="1" v="8556"/>
    </bk>
    <bk>
      <rc t="1" v="8557"/>
    </bk>
    <bk>
      <rc t="1" v="8558"/>
    </bk>
    <bk>
      <rc t="1" v="8559"/>
    </bk>
    <bk>
      <rc t="1" v="8560"/>
    </bk>
    <bk>
      <rc t="1" v="8561"/>
    </bk>
    <bk>
      <rc t="1" v="8562"/>
    </bk>
    <bk>
      <rc t="1" v="8563"/>
    </bk>
    <bk>
      <rc t="1" v="8564"/>
    </bk>
    <bk>
      <rc t="1" v="8565"/>
    </bk>
    <bk>
      <rc t="1" v="8566"/>
    </bk>
    <bk>
      <rc t="1" v="8567"/>
    </bk>
    <bk>
      <rc t="1" v="8568"/>
    </bk>
    <bk>
      <rc t="1" v="8569"/>
    </bk>
    <bk>
      <rc t="1" v="8570"/>
    </bk>
    <bk>
      <rc t="1" v="8571"/>
    </bk>
    <bk>
      <rc t="1" v="8572"/>
    </bk>
    <bk>
      <rc t="1" v="8573"/>
    </bk>
    <bk>
      <rc t="1" v="8574"/>
    </bk>
    <bk>
      <rc t="1" v="8575"/>
    </bk>
    <bk>
      <rc t="1" v="8576"/>
    </bk>
    <bk>
      <rc t="1" v="8577"/>
    </bk>
    <bk>
      <rc t="1" v="8578"/>
    </bk>
    <bk>
      <rc t="1" v="8579"/>
    </bk>
    <bk>
      <rc t="1" v="8580"/>
    </bk>
    <bk>
      <rc t="1" v="8581"/>
    </bk>
    <bk>
      <rc t="1" v="8582"/>
    </bk>
    <bk>
      <rc t="1" v="8583"/>
    </bk>
    <bk>
      <rc t="1" v="8584"/>
    </bk>
    <bk>
      <rc t="1" v="8585"/>
    </bk>
    <bk>
      <rc t="1" v="8586"/>
    </bk>
    <bk>
      <rc t="1" v="8587"/>
    </bk>
    <bk>
      <rc t="1" v="8588"/>
    </bk>
    <bk>
      <rc t="1" v="8589"/>
    </bk>
    <bk>
      <rc t="1" v="8590"/>
    </bk>
    <bk>
      <rc t="1" v="8591"/>
    </bk>
    <bk>
      <rc t="1" v="8592"/>
    </bk>
    <bk>
      <rc t="1" v="8593"/>
    </bk>
    <bk>
      <rc t="1" v="8594"/>
    </bk>
    <bk>
      <rc t="1" v="8595"/>
    </bk>
    <bk>
      <rc t="1" v="8596"/>
    </bk>
    <bk>
      <rc t="1" v="8597"/>
    </bk>
    <bk>
      <rc t="1" v="8598"/>
    </bk>
    <bk>
      <rc t="1" v="8599"/>
    </bk>
    <bk>
      <rc t="1" v="8600"/>
    </bk>
    <bk>
      <rc t="1" v="8601"/>
    </bk>
    <bk>
      <rc t="1" v="8602"/>
    </bk>
    <bk>
      <rc t="1" v="8603"/>
    </bk>
    <bk>
      <rc t="1" v="8604"/>
    </bk>
    <bk>
      <rc t="1" v="8605"/>
    </bk>
    <bk>
      <rc t="1" v="8606"/>
    </bk>
    <bk>
      <rc t="1" v="8607"/>
    </bk>
    <bk>
      <rc t="1" v="8608"/>
    </bk>
    <bk>
      <rc t="1" v="8609"/>
    </bk>
    <bk>
      <rc t="1" v="8610"/>
    </bk>
    <bk>
      <rc t="1" v="8611"/>
    </bk>
    <bk>
      <rc t="1" v="8612"/>
    </bk>
    <bk>
      <rc t="1" v="8613"/>
    </bk>
    <bk>
      <rc t="1" v="8614"/>
    </bk>
    <bk>
      <rc t="1" v="8615"/>
    </bk>
    <bk>
      <rc t="1" v="8616"/>
    </bk>
    <bk>
      <rc t="1" v="8617"/>
    </bk>
    <bk>
      <rc t="1" v="8618"/>
    </bk>
    <bk>
      <rc t="1" v="8619"/>
    </bk>
    <bk>
      <rc t="1" v="8620"/>
    </bk>
    <bk>
      <rc t="1" v="8621"/>
    </bk>
    <bk>
      <rc t="1" v="8622"/>
    </bk>
    <bk>
      <rc t="1" v="8623"/>
    </bk>
    <bk>
      <rc t="1" v="8624"/>
    </bk>
    <bk>
      <rc t="1" v="8625"/>
    </bk>
    <bk>
      <rc t="1" v="8626"/>
    </bk>
    <bk>
      <rc t="1" v="8627"/>
    </bk>
    <bk>
      <rc t="1" v="8628"/>
    </bk>
    <bk>
      <rc t="1" v="8629"/>
    </bk>
    <bk>
      <rc t="1" v="8630"/>
    </bk>
    <bk>
      <rc t="1" v="8631"/>
    </bk>
    <bk>
      <rc t="1" v="8632"/>
    </bk>
    <bk>
      <rc t="1" v="8633"/>
    </bk>
    <bk>
      <rc t="1" v="8634"/>
    </bk>
    <bk>
      <rc t="1" v="8635"/>
    </bk>
    <bk>
      <rc t="1" v="8636"/>
    </bk>
    <bk>
      <rc t="1" v="8637"/>
    </bk>
    <bk>
      <rc t="1" v="8638"/>
    </bk>
    <bk>
      <rc t="1" v="8639"/>
    </bk>
    <bk>
      <rc t="1" v="8640"/>
    </bk>
    <bk>
      <rc t="1" v="8641"/>
    </bk>
    <bk>
      <rc t="1" v="8642"/>
    </bk>
    <bk>
      <rc t="1" v="8643"/>
    </bk>
    <bk>
      <rc t="1" v="8644"/>
    </bk>
    <bk>
      <rc t="1" v="8645"/>
    </bk>
    <bk>
      <rc t="1" v="8646"/>
    </bk>
    <bk>
      <rc t="1" v="8647"/>
    </bk>
    <bk>
      <rc t="1" v="8648"/>
    </bk>
    <bk>
      <rc t="1" v="8649"/>
    </bk>
    <bk>
      <rc t="1" v="8650"/>
    </bk>
    <bk>
      <rc t="1" v="8651"/>
    </bk>
    <bk>
      <rc t="1" v="8652"/>
    </bk>
    <bk>
      <rc t="1" v="8653"/>
    </bk>
    <bk>
      <rc t="1" v="8654"/>
    </bk>
    <bk>
      <rc t="1" v="8655"/>
    </bk>
    <bk>
      <rc t="1" v="8656"/>
    </bk>
    <bk>
      <rc t="1" v="8657"/>
    </bk>
    <bk>
      <rc t="1" v="8658"/>
    </bk>
    <bk>
      <rc t="1" v="8659"/>
    </bk>
    <bk>
      <rc t="1" v="8660"/>
    </bk>
    <bk>
      <rc t="1" v="8661"/>
    </bk>
    <bk>
      <rc t="1" v="8662"/>
    </bk>
    <bk>
      <rc t="1" v="8663"/>
    </bk>
    <bk>
      <rc t="1" v="8664"/>
    </bk>
    <bk>
      <rc t="1" v="8665"/>
    </bk>
    <bk>
      <rc t="1" v="8666"/>
    </bk>
    <bk>
      <rc t="1" v="8667"/>
    </bk>
    <bk>
      <rc t="1" v="8668"/>
    </bk>
    <bk>
      <rc t="1" v="8669"/>
    </bk>
    <bk>
      <rc t="1" v="8670"/>
    </bk>
    <bk>
      <rc t="1" v="8671"/>
    </bk>
    <bk>
      <rc t="1" v="8672"/>
    </bk>
    <bk>
      <rc t="1" v="8673"/>
    </bk>
    <bk>
      <rc t="1" v="8674"/>
    </bk>
    <bk>
      <rc t="1" v="8675"/>
    </bk>
    <bk>
      <rc t="1" v="8676"/>
    </bk>
    <bk>
      <rc t="1" v="8677"/>
    </bk>
    <bk>
      <rc t="1" v="8678"/>
    </bk>
    <bk>
      <rc t="1" v="8679"/>
    </bk>
    <bk>
      <rc t="1" v="8680"/>
    </bk>
    <bk>
      <rc t="1" v="8681"/>
    </bk>
    <bk>
      <rc t="1" v="8682"/>
    </bk>
    <bk>
      <rc t="1" v="8683"/>
    </bk>
    <bk>
      <rc t="1" v="8684"/>
    </bk>
    <bk>
      <rc t="1" v="8685"/>
    </bk>
    <bk>
      <rc t="1" v="8686"/>
    </bk>
    <bk>
      <rc t="1" v="8687"/>
    </bk>
    <bk>
      <rc t="1" v="8688"/>
    </bk>
    <bk>
      <rc t="1" v="8689"/>
    </bk>
    <bk>
      <rc t="1" v="8690"/>
    </bk>
    <bk>
      <rc t="1" v="8691"/>
    </bk>
    <bk>
      <rc t="1" v="8692"/>
    </bk>
    <bk>
      <rc t="1" v="8693"/>
    </bk>
    <bk>
      <rc t="1" v="8694"/>
    </bk>
    <bk>
      <rc t="1" v="8695"/>
    </bk>
    <bk>
      <rc t="1" v="8696"/>
    </bk>
    <bk>
      <rc t="1" v="8697"/>
    </bk>
    <bk>
      <rc t="1" v="8698"/>
    </bk>
    <bk>
      <rc t="1" v="8699"/>
    </bk>
    <bk>
      <rc t="1" v="8700"/>
    </bk>
    <bk>
      <rc t="1" v="8701"/>
    </bk>
    <bk>
      <rc t="1" v="8702"/>
    </bk>
    <bk>
      <rc t="1" v="8703"/>
    </bk>
    <bk>
      <rc t="1" v="8704"/>
    </bk>
    <bk>
      <rc t="1" v="8705"/>
    </bk>
    <bk>
      <rc t="1" v="8706"/>
    </bk>
    <bk>
      <rc t="1" v="8707"/>
    </bk>
    <bk>
      <rc t="1" v="8708"/>
    </bk>
    <bk>
      <rc t="1" v="8709"/>
    </bk>
    <bk>
      <rc t="1" v="8710"/>
    </bk>
    <bk>
      <rc t="1" v="8711"/>
    </bk>
    <bk>
      <rc t="1" v="8712"/>
    </bk>
    <bk>
      <rc t="1" v="8713"/>
    </bk>
    <bk>
      <rc t="1" v="8714"/>
    </bk>
    <bk>
      <rc t="1" v="8715"/>
    </bk>
    <bk>
      <rc t="1" v="8716"/>
    </bk>
    <bk>
      <rc t="1" v="8717"/>
    </bk>
    <bk>
      <rc t="1" v="8718"/>
    </bk>
    <bk>
      <rc t="1" v="8719"/>
    </bk>
    <bk>
      <rc t="1" v="8720"/>
    </bk>
    <bk>
      <rc t="1" v="8721"/>
    </bk>
    <bk>
      <rc t="1" v="8722"/>
    </bk>
    <bk>
      <rc t="1" v="8723"/>
    </bk>
    <bk>
      <rc t="1" v="8724"/>
    </bk>
    <bk>
      <rc t="1" v="8725"/>
    </bk>
    <bk>
      <rc t="1" v="8726"/>
    </bk>
    <bk>
      <rc t="1" v="8727"/>
    </bk>
    <bk>
      <rc t="1" v="8728"/>
    </bk>
    <bk>
      <rc t="1" v="8729"/>
    </bk>
    <bk>
      <rc t="1" v="8730"/>
    </bk>
    <bk>
      <rc t="1" v="8731"/>
    </bk>
    <bk>
      <rc t="1" v="8732"/>
    </bk>
    <bk>
      <rc t="1" v="8733"/>
    </bk>
    <bk>
      <rc t="1" v="8734"/>
    </bk>
    <bk>
      <rc t="1" v="8735"/>
    </bk>
    <bk>
      <rc t="1" v="8736"/>
    </bk>
    <bk>
      <rc t="1" v="8737"/>
    </bk>
    <bk>
      <rc t="1" v="8738"/>
    </bk>
    <bk>
      <rc t="1" v="8739"/>
    </bk>
    <bk>
      <rc t="1" v="8740"/>
    </bk>
    <bk>
      <rc t="1" v="8741"/>
    </bk>
    <bk>
      <rc t="1" v="8742"/>
    </bk>
    <bk>
      <rc t="1" v="8743"/>
    </bk>
    <bk>
      <rc t="1" v="8744"/>
    </bk>
    <bk>
      <rc t="1" v="8745"/>
    </bk>
    <bk>
      <rc t="1" v="8746"/>
    </bk>
    <bk>
      <rc t="1" v="8747"/>
    </bk>
    <bk>
      <rc t="1" v="8748"/>
    </bk>
    <bk>
      <rc t="1" v="8749"/>
    </bk>
    <bk>
      <rc t="1" v="8750"/>
    </bk>
    <bk>
      <rc t="1" v="8751"/>
    </bk>
    <bk>
      <rc t="1" v="8752"/>
    </bk>
    <bk>
      <rc t="1" v="8753"/>
    </bk>
    <bk>
      <rc t="1" v="8754"/>
    </bk>
    <bk>
      <rc t="1" v="8755"/>
    </bk>
    <bk>
      <rc t="1" v="8756"/>
    </bk>
    <bk>
      <rc t="1" v="8757"/>
    </bk>
    <bk>
      <rc t="1" v="8758"/>
    </bk>
    <bk>
      <rc t="1" v="8759"/>
    </bk>
    <bk>
      <rc t="1" v="8760"/>
    </bk>
    <bk>
      <rc t="1" v="8761"/>
    </bk>
    <bk>
      <rc t="1" v="8762"/>
    </bk>
    <bk>
      <rc t="1" v="8763"/>
    </bk>
    <bk>
      <rc t="1" v="8764"/>
    </bk>
    <bk>
      <rc t="1" v="8765"/>
    </bk>
    <bk>
      <rc t="1" v="8766"/>
    </bk>
    <bk>
      <rc t="1" v="8767"/>
    </bk>
    <bk>
      <rc t="1" v="8768"/>
    </bk>
    <bk>
      <rc t="1" v="8769"/>
    </bk>
    <bk>
      <rc t="1" v="8770"/>
    </bk>
    <bk>
      <rc t="1" v="8771"/>
    </bk>
    <bk>
      <rc t="1" v="8772"/>
    </bk>
    <bk>
      <rc t="1" v="8773"/>
    </bk>
    <bk>
      <rc t="1" v="8774"/>
    </bk>
    <bk>
      <rc t="1" v="8775"/>
    </bk>
    <bk>
      <rc t="1" v="8776"/>
    </bk>
    <bk>
      <rc t="1" v="8777"/>
    </bk>
    <bk>
      <rc t="1" v="8778"/>
    </bk>
    <bk>
      <rc t="1" v="8779"/>
    </bk>
    <bk>
      <rc t="1" v="8780"/>
    </bk>
    <bk>
      <rc t="1" v="8781"/>
    </bk>
    <bk>
      <rc t="1" v="8782"/>
    </bk>
    <bk>
      <rc t="1" v="8783"/>
    </bk>
    <bk>
      <rc t="1" v="8784"/>
    </bk>
    <bk>
      <rc t="1" v="8785"/>
    </bk>
    <bk>
      <rc t="1" v="8786"/>
    </bk>
    <bk>
      <rc t="1" v="8787"/>
    </bk>
    <bk>
      <rc t="1" v="8788"/>
    </bk>
    <bk>
      <rc t="1" v="8789"/>
    </bk>
    <bk>
      <rc t="1" v="8790"/>
    </bk>
    <bk>
      <rc t="1" v="8791"/>
    </bk>
    <bk>
      <rc t="1" v="8792"/>
    </bk>
    <bk>
      <rc t="1" v="8793"/>
    </bk>
    <bk>
      <rc t="1" v="8794"/>
    </bk>
    <bk>
      <rc t="1" v="8795"/>
    </bk>
    <bk>
      <rc t="1" v="8796"/>
    </bk>
    <bk>
      <rc t="1" v="8797"/>
    </bk>
    <bk>
      <rc t="1" v="8798"/>
    </bk>
    <bk>
      <rc t="1" v="8799"/>
    </bk>
    <bk>
      <rc t="1" v="8800"/>
    </bk>
    <bk>
      <rc t="1" v="8801"/>
    </bk>
    <bk>
      <rc t="1" v="8802"/>
    </bk>
    <bk>
      <rc t="1" v="8803"/>
    </bk>
    <bk>
      <rc t="1" v="8804"/>
    </bk>
    <bk>
      <rc t="1" v="8805"/>
    </bk>
    <bk>
      <rc t="1" v="8806"/>
    </bk>
    <bk>
      <rc t="1" v="8807"/>
    </bk>
    <bk>
      <rc t="1" v="8808"/>
    </bk>
    <bk>
      <rc t="1" v="8809"/>
    </bk>
    <bk>
      <rc t="1" v="8810"/>
    </bk>
    <bk>
      <rc t="1" v="8811"/>
    </bk>
    <bk>
      <rc t="1" v="8812"/>
    </bk>
    <bk>
      <rc t="1" v="8813"/>
    </bk>
    <bk>
      <rc t="1" v="8814"/>
    </bk>
    <bk>
      <rc t="1" v="8815"/>
    </bk>
    <bk>
      <rc t="1" v="8816"/>
    </bk>
    <bk>
      <rc t="1" v="8817"/>
    </bk>
    <bk>
      <rc t="1" v="8818"/>
    </bk>
    <bk>
      <rc t="1" v="8819"/>
    </bk>
    <bk>
      <rc t="1" v="8820"/>
    </bk>
    <bk>
      <rc t="1" v="8821"/>
    </bk>
    <bk>
      <rc t="1" v="8822"/>
    </bk>
    <bk>
      <rc t="1" v="8823"/>
    </bk>
    <bk>
      <rc t="1" v="8824"/>
    </bk>
    <bk>
      <rc t="1" v="8825"/>
    </bk>
    <bk>
      <rc t="1" v="8826"/>
    </bk>
    <bk>
      <rc t="1" v="8827"/>
    </bk>
    <bk>
      <rc t="1" v="8828"/>
    </bk>
    <bk>
      <rc t="1" v="8829"/>
    </bk>
    <bk>
      <rc t="1" v="8830"/>
    </bk>
    <bk>
      <rc t="1" v="8831"/>
    </bk>
    <bk>
      <rc t="1" v="8832"/>
    </bk>
    <bk>
      <rc t="1" v="8833"/>
    </bk>
    <bk>
      <rc t="1" v="8834"/>
    </bk>
    <bk>
      <rc t="1" v="8835"/>
    </bk>
    <bk>
      <rc t="1" v="8836"/>
    </bk>
    <bk>
      <rc t="1" v="8837"/>
    </bk>
    <bk>
      <rc t="1" v="8838"/>
    </bk>
    <bk>
      <rc t="1" v="8839"/>
    </bk>
    <bk>
      <rc t="1" v="8840"/>
    </bk>
    <bk>
      <rc t="1" v="8841"/>
    </bk>
    <bk>
      <rc t="1" v="8842"/>
    </bk>
    <bk>
      <rc t="1" v="8843"/>
    </bk>
    <bk>
      <rc t="1" v="8844"/>
    </bk>
    <bk>
      <rc t="1" v="8845"/>
    </bk>
    <bk>
      <rc t="1" v="8846"/>
    </bk>
    <bk>
      <rc t="1" v="8847"/>
    </bk>
    <bk>
      <rc t="1" v="8848"/>
    </bk>
    <bk>
      <rc t="1" v="8849"/>
    </bk>
    <bk>
      <rc t="1" v="8850"/>
    </bk>
    <bk>
      <rc t="1" v="8851"/>
    </bk>
    <bk>
      <rc t="1" v="8852"/>
    </bk>
    <bk>
      <rc t="1" v="8853"/>
    </bk>
    <bk>
      <rc t="1" v="8854"/>
    </bk>
    <bk>
      <rc t="1" v="8855"/>
    </bk>
    <bk>
      <rc t="1" v="8856"/>
    </bk>
    <bk>
      <rc t="1" v="8857"/>
    </bk>
    <bk>
      <rc t="1" v="8858"/>
    </bk>
    <bk>
      <rc t="1" v="8859"/>
    </bk>
    <bk>
      <rc t="1" v="8860"/>
    </bk>
    <bk>
      <rc t="1" v="8861"/>
    </bk>
    <bk>
      <rc t="1" v="8862"/>
    </bk>
    <bk>
      <rc t="1" v="8863"/>
    </bk>
    <bk>
      <rc t="1" v="8864"/>
    </bk>
    <bk>
      <rc t="1" v="8865"/>
    </bk>
    <bk>
      <rc t="1" v="8866"/>
    </bk>
    <bk>
      <rc t="1" v="8867"/>
    </bk>
    <bk>
      <rc t="1" v="8868"/>
    </bk>
    <bk>
      <rc t="1" v="8869"/>
    </bk>
    <bk>
      <rc t="1" v="8870"/>
    </bk>
    <bk>
      <rc t="1" v="8871"/>
    </bk>
    <bk>
      <rc t="1" v="8872"/>
    </bk>
    <bk>
      <rc t="1" v="8873"/>
    </bk>
    <bk>
      <rc t="1" v="8874"/>
    </bk>
    <bk>
      <rc t="1" v="8875"/>
    </bk>
    <bk>
      <rc t="1" v="8876"/>
    </bk>
    <bk>
      <rc t="1" v="8877"/>
    </bk>
    <bk>
      <rc t="1" v="8878"/>
    </bk>
    <bk>
      <rc t="1" v="8879"/>
    </bk>
    <bk>
      <rc t="1" v="8880"/>
    </bk>
    <bk>
      <rc t="1" v="8881"/>
    </bk>
    <bk>
      <rc t="1" v="8882"/>
    </bk>
    <bk>
      <rc t="1" v="8883"/>
    </bk>
    <bk>
      <rc t="1" v="8884"/>
    </bk>
    <bk>
      <rc t="1" v="8885"/>
    </bk>
    <bk>
      <rc t="1" v="8886"/>
    </bk>
    <bk>
      <rc t="1" v="8887"/>
    </bk>
    <bk>
      <rc t="1" v="8888"/>
    </bk>
    <bk>
      <rc t="1" v="8889"/>
    </bk>
    <bk>
      <rc t="1" v="8890"/>
    </bk>
    <bk>
      <rc t="1" v="8891"/>
    </bk>
    <bk>
      <rc t="1" v="8892"/>
    </bk>
    <bk>
      <rc t="1" v="8893"/>
    </bk>
    <bk>
      <rc t="1" v="8894"/>
    </bk>
    <bk>
      <rc t="1" v="8895"/>
    </bk>
    <bk>
      <rc t="1" v="8896"/>
    </bk>
    <bk>
      <rc t="1" v="8897"/>
    </bk>
    <bk>
      <rc t="1" v="8898"/>
    </bk>
    <bk>
      <rc t="1" v="8899"/>
    </bk>
    <bk>
      <rc t="1" v="8900"/>
    </bk>
    <bk>
      <rc t="1" v="8901"/>
    </bk>
    <bk>
      <rc t="1" v="8902"/>
    </bk>
    <bk>
      <rc t="1" v="8903"/>
    </bk>
    <bk>
      <rc t="1" v="8904"/>
    </bk>
    <bk>
      <rc t="1" v="8905"/>
    </bk>
    <bk>
      <rc t="1" v="8906"/>
    </bk>
    <bk>
      <rc t="1" v="8907"/>
    </bk>
    <bk>
      <rc t="1" v="8908"/>
    </bk>
    <bk>
      <rc t="1" v="8909"/>
    </bk>
    <bk>
      <rc t="1" v="8910"/>
    </bk>
    <bk>
      <rc t="1" v="8911"/>
    </bk>
    <bk>
      <rc t="1" v="8912"/>
    </bk>
    <bk>
      <rc t="1" v="8913"/>
    </bk>
    <bk>
      <rc t="1" v="8914"/>
    </bk>
    <bk>
      <rc t="1" v="8915"/>
    </bk>
    <bk>
      <rc t="1" v="8916"/>
    </bk>
    <bk>
      <rc t="1" v="8917"/>
    </bk>
    <bk>
      <rc t="1" v="8918"/>
    </bk>
    <bk>
      <rc t="1" v="8919"/>
    </bk>
    <bk>
      <rc t="1" v="8920"/>
    </bk>
    <bk>
      <rc t="1" v="8921"/>
    </bk>
    <bk>
      <rc t="1" v="8922"/>
    </bk>
    <bk>
      <rc t="1" v="8923"/>
    </bk>
    <bk>
      <rc t="1" v="8924"/>
    </bk>
    <bk>
      <rc t="1" v="8925"/>
    </bk>
    <bk>
      <rc t="1" v="8926"/>
    </bk>
    <bk>
      <rc t="1" v="8927"/>
    </bk>
    <bk>
      <rc t="1" v="8928"/>
    </bk>
    <bk>
      <rc t="1" v="8929"/>
    </bk>
    <bk>
      <rc t="1" v="8930"/>
    </bk>
    <bk>
      <rc t="1" v="8931"/>
    </bk>
    <bk>
      <rc t="1" v="8932"/>
    </bk>
    <bk>
      <rc t="1" v="8933"/>
    </bk>
    <bk>
      <rc t="1" v="8934"/>
    </bk>
    <bk>
      <rc t="1" v="8935"/>
    </bk>
    <bk>
      <rc t="1" v="8936"/>
    </bk>
    <bk>
      <rc t="1" v="8937"/>
    </bk>
    <bk>
      <rc t="1" v="8938"/>
    </bk>
    <bk>
      <rc t="1" v="8939"/>
    </bk>
    <bk>
      <rc t="1" v="8940"/>
    </bk>
    <bk>
      <rc t="1" v="8941"/>
    </bk>
    <bk>
      <rc t="1" v="8942"/>
    </bk>
    <bk>
      <rc t="1" v="8943"/>
    </bk>
    <bk>
      <rc t="1" v="8944"/>
    </bk>
    <bk>
      <rc t="1" v="8945"/>
    </bk>
    <bk>
      <rc t="1" v="8946"/>
    </bk>
    <bk>
      <rc t="1" v="8947"/>
    </bk>
    <bk>
      <rc t="1" v="8948"/>
    </bk>
    <bk>
      <rc t="1" v="8949"/>
    </bk>
    <bk>
      <rc t="1" v="8950"/>
    </bk>
    <bk>
      <rc t="1" v="8951"/>
    </bk>
    <bk>
      <rc t="1" v="8952"/>
    </bk>
    <bk>
      <rc t="1" v="8953"/>
    </bk>
    <bk>
      <rc t="1" v="8954"/>
    </bk>
    <bk>
      <rc t="1" v="8955"/>
    </bk>
    <bk>
      <rc t="1" v="8956"/>
    </bk>
    <bk>
      <rc t="1" v="8957"/>
    </bk>
    <bk>
      <rc t="1" v="8958"/>
    </bk>
    <bk>
      <rc t="1" v="8959"/>
    </bk>
    <bk>
      <rc t="1" v="8960"/>
    </bk>
    <bk>
      <rc t="1" v="8961"/>
    </bk>
    <bk>
      <rc t="1" v="8962"/>
    </bk>
    <bk>
      <rc t="1" v="8963"/>
    </bk>
    <bk>
      <rc t="1" v="8964"/>
    </bk>
    <bk>
      <rc t="1" v="8965"/>
    </bk>
    <bk>
      <rc t="1" v="8966"/>
    </bk>
    <bk>
      <rc t="1" v="8967"/>
    </bk>
    <bk>
      <rc t="1" v="8968"/>
    </bk>
    <bk>
      <rc t="1" v="8969"/>
    </bk>
    <bk>
      <rc t="1" v="8970"/>
    </bk>
    <bk>
      <rc t="1" v="8971"/>
    </bk>
    <bk>
      <rc t="1" v="8972"/>
    </bk>
    <bk>
      <rc t="1" v="8973"/>
    </bk>
    <bk>
      <rc t="1" v="8974"/>
    </bk>
    <bk>
      <rc t="1" v="8975"/>
    </bk>
    <bk>
      <rc t="1" v="8976"/>
    </bk>
    <bk>
      <rc t="1" v="8977"/>
    </bk>
    <bk>
      <rc t="1" v="8978"/>
    </bk>
    <bk>
      <rc t="1" v="8979"/>
    </bk>
    <bk>
      <rc t="1" v="8980"/>
    </bk>
    <bk>
      <rc t="1" v="8981"/>
    </bk>
    <bk>
      <rc t="1" v="8982"/>
    </bk>
    <bk>
      <rc t="1" v="8983"/>
    </bk>
    <bk>
      <rc t="1" v="8984"/>
    </bk>
    <bk>
      <rc t="1" v="8985"/>
    </bk>
    <bk>
      <rc t="1" v="8986"/>
    </bk>
    <bk>
      <rc t="1" v="8987"/>
    </bk>
    <bk>
      <rc t="1" v="8988"/>
    </bk>
    <bk>
      <rc t="1" v="8989"/>
    </bk>
    <bk>
      <rc t="1" v="8990"/>
    </bk>
    <bk>
      <rc t="1" v="8991"/>
    </bk>
    <bk>
      <rc t="1" v="8992"/>
    </bk>
    <bk>
      <rc t="1" v="8993"/>
    </bk>
    <bk>
      <rc t="1" v="8994"/>
    </bk>
    <bk>
      <rc t="1" v="8995"/>
    </bk>
    <bk>
      <rc t="1" v="8996"/>
    </bk>
    <bk>
      <rc t="1" v="8997"/>
    </bk>
    <bk>
      <rc t="1" v="8998"/>
    </bk>
    <bk>
      <rc t="1" v="8999"/>
    </bk>
    <bk>
      <rc t="1" v="9000"/>
    </bk>
    <bk>
      <rc t="1" v="9001"/>
    </bk>
    <bk>
      <rc t="1" v="9002"/>
    </bk>
    <bk>
      <rc t="1" v="9003"/>
    </bk>
    <bk>
      <rc t="1" v="9004"/>
    </bk>
    <bk>
      <rc t="1" v="9005"/>
    </bk>
    <bk>
      <rc t="1" v="9006"/>
    </bk>
    <bk>
      <rc t="1" v="9007"/>
    </bk>
    <bk>
      <rc t="1" v="9008"/>
    </bk>
    <bk>
      <rc t="1" v="9009"/>
    </bk>
    <bk>
      <rc t="1" v="9010"/>
    </bk>
    <bk>
      <rc t="1" v="9011"/>
    </bk>
    <bk>
      <rc t="1" v="9012"/>
    </bk>
    <bk>
      <rc t="1" v="9013"/>
    </bk>
    <bk>
      <rc t="1" v="9014"/>
    </bk>
    <bk>
      <rc t="1" v="9015"/>
    </bk>
    <bk>
      <rc t="1" v="9016"/>
    </bk>
    <bk>
      <rc t="1" v="9017"/>
    </bk>
    <bk>
      <rc t="1" v="9018"/>
    </bk>
    <bk>
      <rc t="1" v="9019"/>
    </bk>
    <bk>
      <rc t="1" v="9020"/>
    </bk>
    <bk>
      <rc t="1" v="9021"/>
    </bk>
    <bk>
      <rc t="1" v="9022"/>
    </bk>
    <bk>
      <rc t="1" v="9023"/>
    </bk>
    <bk>
      <rc t="1" v="9024"/>
    </bk>
    <bk>
      <rc t="1" v="9025"/>
    </bk>
    <bk>
      <rc t="1" v="9026"/>
    </bk>
    <bk>
      <rc t="1" v="9027"/>
    </bk>
    <bk>
      <rc t="1" v="9028"/>
    </bk>
    <bk>
      <rc t="1" v="9029"/>
    </bk>
    <bk>
      <rc t="1" v="9030"/>
    </bk>
    <bk>
      <rc t="1" v="9031"/>
    </bk>
    <bk>
      <rc t="1" v="9032"/>
    </bk>
    <bk>
      <rc t="1" v="9033"/>
    </bk>
    <bk>
      <rc t="1" v="9034"/>
    </bk>
    <bk>
      <rc t="1" v="9035"/>
    </bk>
    <bk>
      <rc t="1" v="9036"/>
    </bk>
    <bk>
      <rc t="1" v="9037"/>
    </bk>
    <bk>
      <rc t="1" v="9038"/>
    </bk>
    <bk>
      <rc t="1" v="9039"/>
    </bk>
    <bk>
      <rc t="1" v="9040"/>
    </bk>
    <bk>
      <rc t="1" v="9041"/>
    </bk>
    <bk>
      <rc t="1" v="9042"/>
    </bk>
    <bk>
      <rc t="1" v="9043"/>
    </bk>
    <bk>
      <rc t="1" v="9044"/>
    </bk>
    <bk>
      <rc t="1" v="9045"/>
    </bk>
    <bk>
      <rc t="1" v="9046"/>
    </bk>
    <bk>
      <rc t="1" v="9047"/>
    </bk>
    <bk>
      <rc t="1" v="9048"/>
    </bk>
    <bk>
      <rc t="1" v="9049"/>
    </bk>
    <bk>
      <rc t="1" v="9050"/>
    </bk>
    <bk>
      <rc t="1" v="9051"/>
    </bk>
    <bk>
      <rc t="1" v="9052"/>
    </bk>
    <bk>
      <rc t="1" v="9053"/>
    </bk>
    <bk>
      <rc t="1" v="9054"/>
    </bk>
    <bk>
      <rc t="1" v="9055"/>
    </bk>
    <bk>
      <rc t="1" v="9056"/>
    </bk>
    <bk>
      <rc t="1" v="9057"/>
    </bk>
    <bk>
      <rc t="1" v="9058"/>
    </bk>
    <bk>
      <rc t="1" v="9059"/>
    </bk>
    <bk>
      <rc t="1" v="9060"/>
    </bk>
    <bk>
      <rc t="1" v="9061"/>
    </bk>
    <bk>
      <rc t="1" v="9062"/>
    </bk>
    <bk>
      <rc t="1" v="9063"/>
    </bk>
    <bk>
      <rc t="1" v="9064"/>
    </bk>
    <bk>
      <rc t="1" v="9065"/>
    </bk>
    <bk>
      <rc t="1" v="9066"/>
    </bk>
    <bk>
      <rc t="1" v="9067"/>
    </bk>
    <bk>
      <rc t="1" v="9068"/>
    </bk>
    <bk>
      <rc t="1" v="9069"/>
    </bk>
    <bk>
      <rc t="1" v="9070"/>
    </bk>
    <bk>
      <rc t="1" v="9071"/>
    </bk>
    <bk>
      <rc t="1" v="9072"/>
    </bk>
    <bk>
      <rc t="1" v="9073"/>
    </bk>
    <bk>
      <rc t="1" v="9074"/>
    </bk>
    <bk>
      <rc t="1" v="9075"/>
    </bk>
    <bk>
      <rc t="1" v="9076"/>
    </bk>
    <bk>
      <rc t="1" v="9077"/>
    </bk>
    <bk>
      <rc t="1" v="9078"/>
    </bk>
    <bk>
      <rc t="1" v="9079"/>
    </bk>
    <bk>
      <rc t="1" v="9080"/>
    </bk>
    <bk>
      <rc t="1" v="9081"/>
    </bk>
    <bk>
      <rc t="1" v="9082"/>
    </bk>
    <bk>
      <rc t="1" v="9083"/>
    </bk>
    <bk>
      <rc t="1" v="9084"/>
    </bk>
    <bk>
      <rc t="1" v="9085"/>
    </bk>
    <bk>
      <rc t="1" v="9086"/>
    </bk>
    <bk>
      <rc t="1" v="9087"/>
    </bk>
    <bk>
      <rc t="1" v="9088"/>
    </bk>
    <bk>
      <rc t="1" v="9089"/>
    </bk>
    <bk>
      <rc t="1" v="9090"/>
    </bk>
    <bk>
      <rc t="1" v="9091"/>
    </bk>
    <bk>
      <rc t="1" v="9092"/>
    </bk>
    <bk>
      <rc t="1" v="9093"/>
    </bk>
    <bk>
      <rc t="1" v="9094"/>
    </bk>
    <bk>
      <rc t="1" v="9095"/>
    </bk>
    <bk>
      <rc t="1" v="9096"/>
    </bk>
    <bk>
      <rc t="1" v="9097"/>
    </bk>
    <bk>
      <rc t="1" v="9098"/>
    </bk>
    <bk>
      <rc t="1" v="9099"/>
    </bk>
    <bk>
      <rc t="1" v="9100"/>
    </bk>
    <bk>
      <rc t="1" v="9101"/>
    </bk>
    <bk>
      <rc t="1" v="9102"/>
    </bk>
    <bk>
      <rc t="1" v="9103"/>
    </bk>
    <bk>
      <rc t="1" v="9104"/>
    </bk>
    <bk>
      <rc t="1" v="9105"/>
    </bk>
    <bk>
      <rc t="1" v="9106"/>
    </bk>
    <bk>
      <rc t="1" v="9107"/>
    </bk>
    <bk>
      <rc t="1" v="9108"/>
    </bk>
    <bk>
      <rc t="1" v="9109"/>
    </bk>
    <bk>
      <rc t="1" v="9110"/>
    </bk>
    <bk>
      <rc t="1" v="9111"/>
    </bk>
    <bk>
      <rc t="1" v="9112"/>
    </bk>
    <bk>
      <rc t="1" v="9113"/>
    </bk>
    <bk>
      <rc t="1" v="9114"/>
    </bk>
    <bk>
      <rc t="1" v="9115"/>
    </bk>
    <bk>
      <rc t="1" v="9116"/>
    </bk>
    <bk>
      <rc t="1" v="9117"/>
    </bk>
    <bk>
      <rc t="1" v="9118"/>
    </bk>
    <bk>
      <rc t="1" v="9119"/>
    </bk>
    <bk>
      <rc t="1" v="9120"/>
    </bk>
    <bk>
      <rc t="1" v="9121"/>
    </bk>
    <bk>
      <rc t="1" v="9122"/>
    </bk>
    <bk>
      <rc t="1" v="9123"/>
    </bk>
    <bk>
      <rc t="1" v="9124"/>
    </bk>
    <bk>
      <rc t="1" v="9125"/>
    </bk>
    <bk>
      <rc t="1" v="9126"/>
    </bk>
    <bk>
      <rc t="1" v="9127"/>
    </bk>
    <bk>
      <rc t="1" v="9128"/>
    </bk>
    <bk>
      <rc t="1" v="9129"/>
    </bk>
    <bk>
      <rc t="1" v="9130"/>
    </bk>
    <bk>
      <rc t="1" v="9131"/>
    </bk>
    <bk>
      <rc t="1" v="9132"/>
    </bk>
    <bk>
      <rc t="1" v="9133"/>
    </bk>
    <bk>
      <rc t="1" v="9134"/>
    </bk>
    <bk>
      <rc t="1" v="9135"/>
    </bk>
    <bk>
      <rc t="1" v="9136"/>
    </bk>
    <bk>
      <rc t="1" v="9137"/>
    </bk>
    <bk>
      <rc t="1" v="9138"/>
    </bk>
    <bk>
      <rc t="1" v="9139"/>
    </bk>
    <bk>
      <rc t="1" v="9140"/>
    </bk>
    <bk>
      <rc t="1" v="9141"/>
    </bk>
    <bk>
      <rc t="1" v="9142"/>
    </bk>
    <bk>
      <rc t="1" v="9143"/>
    </bk>
    <bk>
      <rc t="1" v="9144"/>
    </bk>
    <bk>
      <rc t="1" v="9145"/>
    </bk>
    <bk>
      <rc t="1" v="9146"/>
    </bk>
    <bk>
      <rc t="1" v="9147"/>
    </bk>
    <bk>
      <rc t="1" v="9148"/>
    </bk>
    <bk>
      <rc t="1" v="9149"/>
    </bk>
    <bk>
      <rc t="1" v="9150"/>
    </bk>
    <bk>
      <rc t="1" v="9151"/>
    </bk>
    <bk>
      <rc t="1" v="9152"/>
    </bk>
    <bk>
      <rc t="1" v="9153"/>
    </bk>
    <bk>
      <rc t="1" v="9154"/>
    </bk>
    <bk>
      <rc t="1" v="9155"/>
    </bk>
    <bk>
      <rc t="1" v="9156"/>
    </bk>
    <bk>
      <rc t="1" v="9157"/>
    </bk>
    <bk>
      <rc t="1" v="9158"/>
    </bk>
    <bk>
      <rc t="1" v="9159"/>
    </bk>
    <bk>
      <rc t="1" v="9160"/>
    </bk>
    <bk>
      <rc t="1" v="9161"/>
    </bk>
    <bk>
      <rc t="1" v="9162"/>
    </bk>
    <bk>
      <rc t="1" v="9163"/>
    </bk>
    <bk>
      <rc t="1" v="9164"/>
    </bk>
    <bk>
      <rc t="1" v="9165"/>
    </bk>
    <bk>
      <rc t="1" v="9166"/>
    </bk>
    <bk>
      <rc t="1" v="9167"/>
    </bk>
    <bk>
      <rc t="1" v="9168"/>
    </bk>
    <bk>
      <rc t="1" v="9169"/>
    </bk>
    <bk>
      <rc t="1" v="9170"/>
    </bk>
    <bk>
      <rc t="1" v="9171"/>
    </bk>
    <bk>
      <rc t="1" v="9172"/>
    </bk>
    <bk>
      <rc t="1" v="9173"/>
    </bk>
    <bk>
      <rc t="1" v="9174"/>
    </bk>
    <bk>
      <rc t="1" v="9175"/>
    </bk>
    <bk>
      <rc t="1" v="9176"/>
    </bk>
    <bk>
      <rc t="1" v="9177"/>
    </bk>
    <bk>
      <rc t="1" v="9178"/>
    </bk>
    <bk>
      <rc t="1" v="9179"/>
    </bk>
    <bk>
      <rc t="1" v="9180"/>
    </bk>
    <bk>
      <rc t="1" v="9181"/>
    </bk>
    <bk>
      <rc t="1" v="9182"/>
    </bk>
    <bk>
      <rc t="1" v="9183"/>
    </bk>
    <bk>
      <rc t="1" v="9184"/>
    </bk>
    <bk>
      <rc t="1" v="9185"/>
    </bk>
    <bk>
      <rc t="1" v="9186"/>
    </bk>
    <bk>
      <rc t="1" v="9187"/>
    </bk>
    <bk>
      <rc t="1" v="9188"/>
    </bk>
    <bk>
      <rc t="1" v="9189"/>
    </bk>
    <bk>
      <rc t="1" v="9190"/>
    </bk>
    <bk>
      <rc t="1" v="9191"/>
    </bk>
    <bk>
      <rc t="1" v="9192"/>
    </bk>
    <bk>
      <rc t="1" v="9193"/>
    </bk>
    <bk>
      <rc t="1" v="9194"/>
    </bk>
    <bk>
      <rc t="1" v="9195"/>
    </bk>
    <bk>
      <rc t="1" v="9196"/>
    </bk>
    <bk>
      <rc t="1" v="9197"/>
    </bk>
    <bk>
      <rc t="1" v="9198"/>
    </bk>
    <bk>
      <rc t="1" v="9199"/>
    </bk>
    <bk>
      <rc t="1" v="9200"/>
    </bk>
    <bk>
      <rc t="1" v="9201"/>
    </bk>
    <bk>
      <rc t="1" v="9202"/>
    </bk>
    <bk>
      <rc t="1" v="9203"/>
    </bk>
    <bk>
      <rc t="1" v="9204"/>
    </bk>
    <bk>
      <rc t="1" v="9205"/>
    </bk>
    <bk>
      <rc t="1" v="9206"/>
    </bk>
    <bk>
      <rc t="1" v="9207"/>
    </bk>
    <bk>
      <rc t="1" v="9208"/>
    </bk>
    <bk>
      <rc t="1" v="9209"/>
    </bk>
    <bk>
      <rc t="1" v="9210"/>
    </bk>
    <bk>
      <rc t="1" v="9211"/>
    </bk>
    <bk>
      <rc t="1" v="9212"/>
    </bk>
    <bk>
      <rc t="1" v="9213"/>
    </bk>
    <bk>
      <rc t="1" v="9214"/>
    </bk>
    <bk>
      <rc t="1" v="9215"/>
    </bk>
    <bk>
      <rc t="1" v="9216"/>
    </bk>
    <bk>
      <rc t="1" v="9217"/>
    </bk>
    <bk>
      <rc t="1" v="9218"/>
    </bk>
    <bk>
      <rc t="1" v="9219"/>
    </bk>
    <bk>
      <rc t="1" v="9220"/>
    </bk>
    <bk>
      <rc t="1" v="9221"/>
    </bk>
    <bk>
      <rc t="1" v="9222"/>
    </bk>
    <bk>
      <rc t="1" v="9223"/>
    </bk>
    <bk>
      <rc t="1" v="9224"/>
    </bk>
    <bk>
      <rc t="1" v="9225"/>
    </bk>
    <bk>
      <rc t="1" v="9226"/>
    </bk>
    <bk>
      <rc t="1" v="9227"/>
    </bk>
    <bk>
      <rc t="1" v="9228"/>
    </bk>
    <bk>
      <rc t="1" v="9229"/>
    </bk>
    <bk>
      <rc t="1" v="9230"/>
    </bk>
    <bk>
      <rc t="1" v="9231"/>
    </bk>
    <bk>
      <rc t="1" v="9232"/>
    </bk>
    <bk>
      <rc t="1" v="9233"/>
    </bk>
    <bk>
      <rc t="1" v="9234"/>
    </bk>
    <bk>
      <rc t="1" v="9235"/>
    </bk>
    <bk>
      <rc t="1" v="9236"/>
    </bk>
    <bk>
      <rc t="1" v="9237"/>
    </bk>
    <bk>
      <rc t="1" v="9238"/>
    </bk>
    <bk>
      <rc t="1" v="9239"/>
    </bk>
    <bk>
      <rc t="1" v="9240"/>
    </bk>
    <bk>
      <rc t="1" v="9241"/>
    </bk>
    <bk>
      <rc t="1" v="9242"/>
    </bk>
    <bk>
      <rc t="1" v="9243"/>
    </bk>
    <bk>
      <rc t="1" v="9244"/>
    </bk>
    <bk>
      <rc t="1" v="9245"/>
    </bk>
    <bk>
      <rc t="1" v="9246"/>
    </bk>
    <bk>
      <rc t="1" v="9247"/>
    </bk>
    <bk>
      <rc t="1" v="9248"/>
    </bk>
    <bk>
      <rc t="1" v="9249"/>
    </bk>
    <bk>
      <rc t="1" v="9250"/>
    </bk>
    <bk>
      <rc t="1" v="9251"/>
    </bk>
    <bk>
      <rc t="1" v="9252"/>
    </bk>
    <bk>
      <rc t="1" v="9253"/>
    </bk>
    <bk>
      <rc t="1" v="9254"/>
    </bk>
    <bk>
      <rc t="1" v="9255"/>
    </bk>
    <bk>
      <rc t="1" v="9256"/>
    </bk>
    <bk>
      <rc t="1" v="9257"/>
    </bk>
    <bk>
      <rc t="1" v="9258"/>
    </bk>
    <bk>
      <rc t="1" v="9259"/>
    </bk>
    <bk>
      <rc t="1" v="9260"/>
    </bk>
    <bk>
      <rc t="1" v="9261"/>
    </bk>
    <bk>
      <rc t="1" v="9262"/>
    </bk>
    <bk>
      <rc t="1" v="9263"/>
    </bk>
    <bk>
      <rc t="1" v="9264"/>
    </bk>
    <bk>
      <rc t="1" v="9265"/>
    </bk>
    <bk>
      <rc t="1" v="9266"/>
    </bk>
    <bk>
      <rc t="1" v="9267"/>
    </bk>
    <bk>
      <rc t="1" v="9268"/>
    </bk>
    <bk>
      <rc t="1" v="9269"/>
    </bk>
    <bk>
      <rc t="1" v="9270"/>
    </bk>
    <bk>
      <rc t="1" v="9271"/>
    </bk>
    <bk>
      <rc t="1" v="9272"/>
    </bk>
    <bk>
      <rc t="1" v="9273"/>
    </bk>
    <bk>
      <rc t="1" v="9274"/>
    </bk>
    <bk>
      <rc t="1" v="9275"/>
    </bk>
    <bk>
      <rc t="1" v="9276"/>
    </bk>
    <bk>
      <rc t="1" v="9277"/>
    </bk>
    <bk>
      <rc t="1" v="9278"/>
    </bk>
    <bk>
      <rc t="1" v="9279"/>
    </bk>
    <bk>
      <rc t="1" v="9280"/>
    </bk>
    <bk>
      <rc t="1" v="9281"/>
    </bk>
    <bk>
      <rc t="1" v="9282"/>
    </bk>
    <bk>
      <rc t="1" v="9283"/>
    </bk>
    <bk>
      <rc t="1" v="9284"/>
    </bk>
    <bk>
      <rc t="1" v="9285"/>
    </bk>
    <bk>
      <rc t="1" v="9286"/>
    </bk>
    <bk>
      <rc t="1" v="9287"/>
    </bk>
    <bk>
      <rc t="1" v="9288"/>
    </bk>
    <bk>
      <rc t="1" v="9289"/>
    </bk>
    <bk>
      <rc t="1" v="9290"/>
    </bk>
    <bk>
      <rc t="1" v="9291"/>
    </bk>
    <bk>
      <rc t="1" v="9292"/>
    </bk>
    <bk>
      <rc t="1" v="9293"/>
    </bk>
    <bk>
      <rc t="1" v="9294"/>
    </bk>
    <bk>
      <rc t="1" v="9295"/>
    </bk>
    <bk>
      <rc t="1" v="9296"/>
    </bk>
    <bk>
      <rc t="1" v="9297"/>
    </bk>
    <bk>
      <rc t="1" v="9298"/>
    </bk>
    <bk>
      <rc t="1" v="9299"/>
    </bk>
    <bk>
      <rc t="1" v="9300"/>
    </bk>
    <bk>
      <rc t="1" v="9301"/>
    </bk>
    <bk>
      <rc t="1" v="9302"/>
    </bk>
    <bk>
      <rc t="1" v="9303"/>
    </bk>
    <bk>
      <rc t="1" v="9304"/>
    </bk>
    <bk>
      <rc t="1" v="9305"/>
    </bk>
    <bk>
      <rc t="1" v="9306"/>
    </bk>
    <bk>
      <rc t="1" v="9307"/>
    </bk>
    <bk>
      <rc t="1" v="9308"/>
    </bk>
    <bk>
      <rc t="1" v="9309"/>
    </bk>
    <bk>
      <rc t="1" v="9310"/>
    </bk>
    <bk>
      <rc t="1" v="9311"/>
    </bk>
    <bk>
      <rc t="1" v="9312"/>
    </bk>
    <bk>
      <rc t="1" v="9313"/>
    </bk>
    <bk>
      <rc t="1" v="9314"/>
    </bk>
    <bk>
      <rc t="1" v="9315"/>
    </bk>
    <bk>
      <rc t="1" v="9316"/>
    </bk>
    <bk>
      <rc t="1" v="9317"/>
    </bk>
    <bk>
      <rc t="1" v="9318"/>
    </bk>
    <bk>
      <rc t="1" v="9319"/>
    </bk>
    <bk>
      <rc t="1" v="9320"/>
    </bk>
    <bk>
      <rc t="1" v="9321"/>
    </bk>
    <bk>
      <rc t="1" v="9322"/>
    </bk>
    <bk>
      <rc t="1" v="9323"/>
    </bk>
    <bk>
      <rc t="1" v="9324"/>
    </bk>
    <bk>
      <rc t="1" v="9325"/>
    </bk>
    <bk>
      <rc t="1" v="9326"/>
    </bk>
    <bk>
      <rc t="1" v="9327"/>
    </bk>
    <bk>
      <rc t="1" v="9328"/>
    </bk>
    <bk>
      <rc t="1" v="9329"/>
    </bk>
    <bk>
      <rc t="1" v="9330"/>
    </bk>
    <bk>
      <rc t="1" v="9331"/>
    </bk>
    <bk>
      <rc t="1" v="9332"/>
    </bk>
    <bk>
      <rc t="1" v="9333"/>
    </bk>
    <bk>
      <rc t="1" v="9334"/>
    </bk>
    <bk>
      <rc t="1" v="9335"/>
    </bk>
    <bk>
      <rc t="1" v="9336"/>
    </bk>
    <bk>
      <rc t="1" v="9337"/>
    </bk>
    <bk>
      <rc t="1" v="9338"/>
    </bk>
    <bk>
      <rc t="1" v="9339"/>
    </bk>
    <bk>
      <rc t="1" v="9340"/>
    </bk>
    <bk>
      <rc t="1" v="9341"/>
    </bk>
    <bk>
      <rc t="1" v="9342"/>
    </bk>
    <bk>
      <rc t="1" v="9343"/>
    </bk>
    <bk>
      <rc t="1" v="9344"/>
    </bk>
    <bk>
      <rc t="1" v="9345"/>
    </bk>
    <bk>
      <rc t="1" v="9346"/>
    </bk>
    <bk>
      <rc t="1" v="9347"/>
    </bk>
    <bk>
      <rc t="1" v="9348"/>
    </bk>
    <bk>
      <rc t="1" v="9349"/>
    </bk>
    <bk>
      <rc t="1" v="9350"/>
    </bk>
    <bk>
      <rc t="1" v="9351"/>
    </bk>
    <bk>
      <rc t="1" v="9352"/>
    </bk>
    <bk>
      <rc t="1" v="9353"/>
    </bk>
    <bk>
      <rc t="1" v="9354"/>
    </bk>
    <bk>
      <rc t="1" v="9355"/>
    </bk>
    <bk>
      <rc t="1" v="9356"/>
    </bk>
    <bk>
      <rc t="1" v="9357"/>
    </bk>
    <bk>
      <rc t="1" v="9358"/>
    </bk>
    <bk>
      <rc t="1" v="9359"/>
    </bk>
    <bk>
      <rc t="1" v="9360"/>
    </bk>
    <bk>
      <rc t="1" v="9361"/>
    </bk>
    <bk>
      <rc t="1" v="9362"/>
    </bk>
    <bk>
      <rc t="1" v="9363"/>
    </bk>
    <bk>
      <rc t="1" v="9364"/>
    </bk>
    <bk>
      <rc t="1" v="9365"/>
    </bk>
    <bk>
      <rc t="1" v="9366"/>
    </bk>
    <bk>
      <rc t="1" v="9367"/>
    </bk>
    <bk>
      <rc t="1" v="9368"/>
    </bk>
    <bk>
      <rc t="1" v="9369"/>
    </bk>
    <bk>
      <rc t="1" v="9370"/>
    </bk>
    <bk>
      <rc t="1" v="9371"/>
    </bk>
    <bk>
      <rc t="1" v="9372"/>
    </bk>
    <bk>
      <rc t="1" v="9373"/>
    </bk>
    <bk>
      <rc t="1" v="9374"/>
    </bk>
    <bk>
      <rc t="1" v="9375"/>
    </bk>
    <bk>
      <rc t="1" v="9376"/>
    </bk>
    <bk>
      <rc t="1" v="9377"/>
    </bk>
    <bk>
      <rc t="1" v="9378"/>
    </bk>
    <bk>
      <rc t="1" v="9379"/>
    </bk>
    <bk>
      <rc t="1" v="9380"/>
    </bk>
    <bk>
      <rc t="1" v="9381"/>
    </bk>
    <bk>
      <rc t="1" v="9382"/>
    </bk>
    <bk>
      <rc t="1" v="9383"/>
    </bk>
    <bk>
      <rc t="1" v="9384"/>
    </bk>
    <bk>
      <rc t="1" v="9385"/>
    </bk>
    <bk>
      <rc t="1" v="9386"/>
    </bk>
    <bk>
      <rc t="1" v="9387"/>
    </bk>
    <bk>
      <rc t="1" v="9388"/>
    </bk>
    <bk>
      <rc t="1" v="9389"/>
    </bk>
    <bk>
      <rc t="1" v="9390"/>
    </bk>
    <bk>
      <rc t="1" v="9391"/>
    </bk>
    <bk>
      <rc t="1" v="9392"/>
    </bk>
    <bk>
      <rc t="1" v="9393"/>
    </bk>
    <bk>
      <rc t="1" v="9394"/>
    </bk>
    <bk>
      <rc t="1" v="9395"/>
    </bk>
    <bk>
      <rc t="1" v="9396"/>
    </bk>
    <bk>
      <rc t="1" v="9397"/>
    </bk>
    <bk>
      <rc t="1" v="9398"/>
    </bk>
    <bk>
      <rc t="1" v="9399"/>
    </bk>
    <bk>
      <rc t="1" v="9400"/>
    </bk>
    <bk>
      <rc t="1" v="9401"/>
    </bk>
    <bk>
      <rc t="1" v="9402"/>
    </bk>
    <bk>
      <rc t="1" v="9403"/>
    </bk>
    <bk>
      <rc t="1" v="9404"/>
    </bk>
    <bk>
      <rc t="1" v="9405"/>
    </bk>
    <bk>
      <rc t="1" v="9406"/>
    </bk>
    <bk>
      <rc t="1" v="9407"/>
    </bk>
    <bk>
      <rc t="1" v="9408"/>
    </bk>
    <bk>
      <rc t="1" v="9409"/>
    </bk>
    <bk>
      <rc t="1" v="9410"/>
    </bk>
    <bk>
      <rc t="1" v="9411"/>
    </bk>
    <bk>
      <rc t="1" v="9412"/>
    </bk>
    <bk>
      <rc t="1" v="9413"/>
    </bk>
    <bk>
      <rc t="1" v="9414"/>
    </bk>
    <bk>
      <rc t="1" v="9415"/>
    </bk>
    <bk>
      <rc t="1" v="9416"/>
    </bk>
    <bk>
      <rc t="1" v="9417"/>
    </bk>
    <bk>
      <rc t="1" v="9418"/>
    </bk>
    <bk>
      <rc t="1" v="9419"/>
    </bk>
    <bk>
      <rc t="1" v="9420"/>
    </bk>
    <bk>
      <rc t="1" v="9421"/>
    </bk>
    <bk>
      <rc t="1" v="9422"/>
    </bk>
    <bk>
      <rc t="1" v="9423"/>
    </bk>
    <bk>
      <rc t="1" v="9424"/>
    </bk>
    <bk>
      <rc t="1" v="9425"/>
    </bk>
    <bk>
      <rc t="1" v="9426"/>
    </bk>
    <bk>
      <rc t="1" v="9427"/>
    </bk>
    <bk>
      <rc t="1" v="9428"/>
    </bk>
    <bk>
      <rc t="1" v="9429"/>
    </bk>
    <bk>
      <rc t="1" v="9430"/>
    </bk>
    <bk>
      <rc t="1" v="9431"/>
    </bk>
    <bk>
      <rc t="1" v="9432"/>
    </bk>
    <bk>
      <rc t="1" v="9433"/>
    </bk>
    <bk>
      <rc t="1" v="9434"/>
    </bk>
    <bk>
      <rc t="1" v="9435"/>
    </bk>
    <bk>
      <rc t="1" v="9436"/>
    </bk>
    <bk>
      <rc t="1" v="9437"/>
    </bk>
    <bk>
      <rc t="1" v="9438"/>
    </bk>
    <bk>
      <rc t="1" v="9439"/>
    </bk>
    <bk>
      <rc t="1" v="9440"/>
    </bk>
    <bk>
      <rc t="1" v="9441"/>
    </bk>
    <bk>
      <rc t="1" v="9442"/>
    </bk>
    <bk>
      <rc t="1" v="9443"/>
    </bk>
    <bk>
      <rc t="1" v="9444"/>
    </bk>
    <bk>
      <rc t="1" v="9445"/>
    </bk>
    <bk>
      <rc t="1" v="9446"/>
    </bk>
    <bk>
      <rc t="1" v="9447"/>
    </bk>
    <bk>
      <rc t="1" v="9448"/>
    </bk>
    <bk>
      <rc t="1" v="9449"/>
    </bk>
    <bk>
      <rc t="1" v="9450"/>
    </bk>
    <bk>
      <rc t="1" v="9451"/>
    </bk>
    <bk>
      <rc t="1" v="9452"/>
    </bk>
    <bk>
      <rc t="1" v="9453"/>
    </bk>
    <bk>
      <rc t="1" v="9454"/>
    </bk>
    <bk>
      <rc t="1" v="9455"/>
    </bk>
    <bk>
      <rc t="1" v="9456"/>
    </bk>
    <bk>
      <rc t="1" v="9457"/>
    </bk>
    <bk>
      <rc t="1" v="9458"/>
    </bk>
    <bk>
      <rc t="1" v="9459"/>
    </bk>
    <bk>
      <rc t="1" v="9460"/>
    </bk>
    <bk>
      <rc t="1" v="9461"/>
    </bk>
    <bk>
      <rc t="1" v="9462"/>
    </bk>
    <bk>
      <rc t="1" v="9463"/>
    </bk>
    <bk>
      <rc t="1" v="9464"/>
    </bk>
    <bk>
      <rc t="1" v="9465"/>
    </bk>
    <bk>
      <rc t="1" v="9466"/>
    </bk>
    <bk>
      <rc t="1" v="9467"/>
    </bk>
    <bk>
      <rc t="1" v="9468"/>
    </bk>
    <bk>
      <rc t="1" v="9469"/>
    </bk>
    <bk>
      <rc t="1" v="9470"/>
    </bk>
    <bk>
      <rc t="1" v="9471"/>
    </bk>
    <bk>
      <rc t="1" v="9472"/>
    </bk>
    <bk>
      <rc t="1" v="9473"/>
    </bk>
    <bk>
      <rc t="1" v="9474"/>
    </bk>
    <bk>
      <rc t="1" v="9475"/>
    </bk>
    <bk>
      <rc t="1" v="9476"/>
    </bk>
    <bk>
      <rc t="1" v="9477"/>
    </bk>
    <bk>
      <rc t="1" v="9478"/>
    </bk>
    <bk>
      <rc t="1" v="9479"/>
    </bk>
    <bk>
      <rc t="1" v="9480"/>
    </bk>
    <bk>
      <rc t="1" v="9481"/>
    </bk>
    <bk>
      <rc t="1" v="9482"/>
    </bk>
    <bk>
      <rc t="1" v="9483"/>
    </bk>
    <bk>
      <rc t="1" v="9484"/>
    </bk>
    <bk>
      <rc t="1" v="9485"/>
    </bk>
    <bk>
      <rc t="1" v="9486"/>
    </bk>
    <bk>
      <rc t="1" v="9487"/>
    </bk>
    <bk>
      <rc t="1" v="9488"/>
    </bk>
    <bk>
      <rc t="1" v="9489"/>
    </bk>
    <bk>
      <rc t="1" v="9490"/>
    </bk>
    <bk>
      <rc t="1" v="9491"/>
    </bk>
    <bk>
      <rc t="1" v="9492"/>
    </bk>
    <bk>
      <rc t="1" v="9493"/>
    </bk>
    <bk>
      <rc t="1" v="9494"/>
    </bk>
    <bk>
      <rc t="1" v="9495"/>
    </bk>
    <bk>
      <rc t="1" v="9496"/>
    </bk>
    <bk>
      <rc t="1" v="9497"/>
    </bk>
    <bk>
      <rc t="1" v="9498"/>
    </bk>
    <bk>
      <rc t="1" v="9499"/>
    </bk>
    <bk>
      <rc t="1" v="9500"/>
    </bk>
    <bk>
      <rc t="1" v="9501"/>
    </bk>
    <bk>
      <rc t="1" v="9502"/>
    </bk>
    <bk>
      <rc t="1" v="9503"/>
    </bk>
    <bk>
      <rc t="1" v="9504"/>
    </bk>
    <bk>
      <rc t="1" v="9505"/>
    </bk>
    <bk>
      <rc t="1" v="9506"/>
    </bk>
    <bk>
      <rc t="1" v="9507"/>
    </bk>
    <bk>
      <rc t="1" v="9508"/>
    </bk>
    <bk>
      <rc t="1" v="9509"/>
    </bk>
    <bk>
      <rc t="1" v="9510"/>
    </bk>
    <bk>
      <rc t="1" v="9511"/>
    </bk>
    <bk>
      <rc t="1" v="9512"/>
    </bk>
    <bk>
      <rc t="1" v="9513"/>
    </bk>
    <bk>
      <rc t="1" v="9514"/>
    </bk>
    <bk>
      <rc t="1" v="9515"/>
    </bk>
    <bk>
      <rc t="1" v="9516"/>
    </bk>
    <bk>
      <rc t="1" v="9517"/>
    </bk>
    <bk>
      <rc t="1" v="9518"/>
    </bk>
    <bk>
      <rc t="1" v="9519"/>
    </bk>
    <bk>
      <rc t="1" v="9520"/>
    </bk>
    <bk>
      <rc t="1" v="9521"/>
    </bk>
    <bk>
      <rc t="1" v="9522"/>
    </bk>
    <bk>
      <rc t="1" v="9523"/>
    </bk>
    <bk>
      <rc t="1" v="9524"/>
    </bk>
    <bk>
      <rc t="1" v="9525"/>
    </bk>
    <bk>
      <rc t="1" v="9526"/>
    </bk>
    <bk>
      <rc t="1" v="9527"/>
    </bk>
    <bk>
      <rc t="1" v="9528"/>
    </bk>
    <bk>
      <rc t="1" v="9529"/>
    </bk>
    <bk>
      <rc t="1" v="9530"/>
    </bk>
    <bk>
      <rc t="1" v="9531"/>
    </bk>
    <bk>
      <rc t="1" v="9532"/>
    </bk>
    <bk>
      <rc t="1" v="9533"/>
    </bk>
    <bk>
      <rc t="1" v="9534"/>
    </bk>
    <bk>
      <rc t="1" v="9535"/>
    </bk>
    <bk>
      <rc t="1" v="9536"/>
    </bk>
    <bk>
      <rc t="1" v="9537"/>
    </bk>
    <bk>
      <rc t="1" v="9538"/>
    </bk>
    <bk>
      <rc t="1" v="9539"/>
    </bk>
    <bk>
      <rc t="1" v="9540"/>
    </bk>
    <bk>
      <rc t="1" v="9541"/>
    </bk>
    <bk>
      <rc t="1" v="9542"/>
    </bk>
    <bk>
      <rc t="1" v="9543"/>
    </bk>
    <bk>
      <rc t="1" v="9544"/>
    </bk>
    <bk>
      <rc t="1" v="9545"/>
    </bk>
    <bk>
      <rc t="1" v="9546"/>
    </bk>
    <bk>
      <rc t="1" v="9547"/>
    </bk>
    <bk>
      <rc t="1" v="9548"/>
    </bk>
    <bk>
      <rc t="1" v="9549"/>
    </bk>
    <bk>
      <rc t="1" v="9550"/>
    </bk>
    <bk>
      <rc t="1" v="9551"/>
    </bk>
    <bk>
      <rc t="1" v="9552"/>
    </bk>
    <bk>
      <rc t="1" v="9553"/>
    </bk>
    <bk>
      <rc t="1" v="9554"/>
    </bk>
    <bk>
      <rc t="1" v="9555"/>
    </bk>
    <bk>
      <rc t="1" v="9556"/>
    </bk>
    <bk>
      <rc t="1" v="9557"/>
    </bk>
    <bk>
      <rc t="1" v="9558"/>
    </bk>
    <bk>
      <rc t="1" v="9559"/>
    </bk>
    <bk>
      <rc t="1" v="9560"/>
    </bk>
    <bk>
      <rc t="1" v="9561"/>
    </bk>
    <bk>
      <rc t="1" v="9562"/>
    </bk>
    <bk>
      <rc t="1" v="9563"/>
    </bk>
    <bk>
      <rc t="1" v="9564"/>
    </bk>
    <bk>
      <rc t="1" v="9565"/>
    </bk>
    <bk>
      <rc t="1" v="9566"/>
    </bk>
    <bk>
      <rc t="1" v="9567"/>
    </bk>
    <bk>
      <rc t="1" v="9568"/>
    </bk>
    <bk>
      <rc t="1" v="9569"/>
    </bk>
    <bk>
      <rc t="1" v="9570"/>
    </bk>
    <bk>
      <rc t="1" v="9571"/>
    </bk>
    <bk>
      <rc t="1" v="9572"/>
    </bk>
    <bk>
      <rc t="1" v="9573"/>
    </bk>
    <bk>
      <rc t="1" v="9574"/>
    </bk>
    <bk>
      <rc t="1" v="9575"/>
    </bk>
    <bk>
      <rc t="1" v="9576"/>
    </bk>
    <bk>
      <rc t="1" v="9577"/>
    </bk>
    <bk>
      <rc t="1" v="9578"/>
    </bk>
    <bk>
      <rc t="1" v="9579"/>
    </bk>
    <bk>
      <rc t="1" v="9580"/>
    </bk>
    <bk>
      <rc t="1" v="9581"/>
    </bk>
    <bk>
      <rc t="1" v="9582"/>
    </bk>
    <bk>
      <rc t="1" v="9583"/>
    </bk>
    <bk>
      <rc t="1" v="9584"/>
    </bk>
    <bk>
      <rc t="1" v="9585"/>
    </bk>
    <bk>
      <rc t="1" v="9586"/>
    </bk>
    <bk>
      <rc t="1" v="9587"/>
    </bk>
    <bk>
      <rc t="1" v="9588"/>
    </bk>
    <bk>
      <rc t="1" v="9589"/>
    </bk>
    <bk>
      <rc t="1" v="9590"/>
    </bk>
    <bk>
      <rc t="1" v="9591"/>
    </bk>
    <bk>
      <rc t="1" v="9592"/>
    </bk>
    <bk>
      <rc t="1" v="9593"/>
    </bk>
    <bk>
      <rc t="1" v="9594"/>
    </bk>
    <bk>
      <rc t="1" v="9595"/>
    </bk>
    <bk>
      <rc t="1" v="9596"/>
    </bk>
    <bk>
      <rc t="1" v="9597"/>
    </bk>
    <bk>
      <rc t="1" v="9598"/>
    </bk>
    <bk>
      <rc t="1" v="9599"/>
    </bk>
    <bk>
      <rc t="1" v="9600"/>
    </bk>
    <bk>
      <rc t="1" v="9601"/>
    </bk>
    <bk>
      <rc t="1" v="9602"/>
    </bk>
    <bk>
      <rc t="1" v="9603"/>
    </bk>
    <bk>
      <rc t="1" v="9604"/>
    </bk>
    <bk>
      <rc t="1" v="9605"/>
    </bk>
    <bk>
      <rc t="1" v="9606"/>
    </bk>
    <bk>
      <rc t="1" v="9607"/>
    </bk>
    <bk>
      <rc t="1" v="9608"/>
    </bk>
    <bk>
      <rc t="1" v="9609"/>
    </bk>
    <bk>
      <rc t="1" v="9610"/>
    </bk>
    <bk>
      <rc t="1" v="9611"/>
    </bk>
    <bk>
      <rc t="1" v="9612"/>
    </bk>
    <bk>
      <rc t="1" v="9613"/>
    </bk>
    <bk>
      <rc t="1" v="9614"/>
    </bk>
    <bk>
      <rc t="1" v="9615"/>
    </bk>
    <bk>
      <rc t="1" v="9616"/>
    </bk>
    <bk>
      <rc t="1" v="9617"/>
    </bk>
    <bk>
      <rc t="1" v="9618"/>
    </bk>
    <bk>
      <rc t="1" v="9619"/>
    </bk>
    <bk>
      <rc t="1" v="9620"/>
    </bk>
    <bk>
      <rc t="1" v="9621"/>
    </bk>
    <bk>
      <rc t="1" v="9622"/>
    </bk>
    <bk>
      <rc t="1" v="9623"/>
    </bk>
    <bk>
      <rc t="1" v="9624"/>
    </bk>
    <bk>
      <rc t="1" v="9625"/>
    </bk>
    <bk>
      <rc t="1" v="9626"/>
    </bk>
    <bk>
      <rc t="1" v="9627"/>
    </bk>
    <bk>
      <rc t="1" v="9628"/>
    </bk>
    <bk>
      <rc t="1" v="9629"/>
    </bk>
    <bk>
      <rc t="1" v="9630"/>
    </bk>
    <bk>
      <rc t="1" v="9631"/>
    </bk>
    <bk>
      <rc t="1" v="9632"/>
    </bk>
    <bk>
      <rc t="1" v="9633"/>
    </bk>
    <bk>
      <rc t="1" v="9634"/>
    </bk>
    <bk>
      <rc t="1" v="9635"/>
    </bk>
    <bk>
      <rc t="1" v="9636"/>
    </bk>
    <bk>
      <rc t="1" v="9637"/>
    </bk>
    <bk>
      <rc t="1" v="9638"/>
    </bk>
    <bk>
      <rc t="1" v="9639"/>
    </bk>
    <bk>
      <rc t="1" v="9640"/>
    </bk>
    <bk>
      <rc t="1" v="9641"/>
    </bk>
    <bk>
      <rc t="1" v="9642"/>
    </bk>
    <bk>
      <rc t="1" v="9643"/>
    </bk>
    <bk>
      <rc t="1" v="9644"/>
    </bk>
    <bk>
      <rc t="1" v="9645"/>
    </bk>
    <bk>
      <rc t="1" v="9646"/>
    </bk>
    <bk>
      <rc t="1" v="9647"/>
    </bk>
    <bk>
      <rc t="1" v="9648"/>
    </bk>
    <bk>
      <rc t="1" v="9649"/>
    </bk>
    <bk>
      <rc t="1" v="9650"/>
    </bk>
    <bk>
      <rc t="1" v="9651"/>
    </bk>
    <bk>
      <rc t="1" v="9652"/>
    </bk>
    <bk>
      <rc t="1" v="9653"/>
    </bk>
    <bk>
      <rc t="1" v="9654"/>
    </bk>
    <bk>
      <rc t="1" v="9655"/>
    </bk>
    <bk>
      <rc t="1" v="9656"/>
    </bk>
    <bk>
      <rc t="1" v="9657"/>
    </bk>
    <bk>
      <rc t="1" v="9658"/>
    </bk>
    <bk>
      <rc t="1" v="9659"/>
    </bk>
    <bk>
      <rc t="1" v="9660"/>
    </bk>
    <bk>
      <rc t="1" v="9661"/>
    </bk>
    <bk>
      <rc t="1" v="9662"/>
    </bk>
    <bk>
      <rc t="1" v="9663"/>
    </bk>
    <bk>
      <rc t="1" v="9664"/>
    </bk>
    <bk>
      <rc t="1" v="9665"/>
    </bk>
    <bk>
      <rc t="1" v="9666"/>
    </bk>
    <bk>
      <rc t="1" v="9667"/>
    </bk>
    <bk>
      <rc t="1" v="9668"/>
    </bk>
    <bk>
      <rc t="1" v="9669"/>
    </bk>
    <bk>
      <rc t="1" v="9670"/>
    </bk>
    <bk>
      <rc t="1" v="9671"/>
    </bk>
    <bk>
      <rc t="1" v="9672"/>
    </bk>
    <bk>
      <rc t="1" v="9673"/>
    </bk>
    <bk>
      <rc t="1" v="9674"/>
    </bk>
    <bk>
      <rc t="1" v="9675"/>
    </bk>
    <bk>
      <rc t="1" v="9676"/>
    </bk>
    <bk>
      <rc t="1" v="9677"/>
    </bk>
    <bk>
      <rc t="1" v="9678"/>
    </bk>
    <bk>
      <rc t="1" v="9679"/>
    </bk>
    <bk>
      <rc t="1" v="9680"/>
    </bk>
    <bk>
      <rc t="1" v="9681"/>
    </bk>
    <bk>
      <rc t="1" v="9682"/>
    </bk>
    <bk>
      <rc t="1" v="9683"/>
    </bk>
    <bk>
      <rc t="1" v="9684"/>
    </bk>
    <bk>
      <rc t="1" v="9685"/>
    </bk>
    <bk>
      <rc t="1" v="9686"/>
    </bk>
    <bk>
      <rc t="1" v="9687"/>
    </bk>
    <bk>
      <rc t="1" v="9688"/>
    </bk>
    <bk>
      <rc t="1" v="9689"/>
    </bk>
    <bk>
      <rc t="1" v="9690"/>
    </bk>
    <bk>
      <rc t="1" v="9691"/>
    </bk>
    <bk>
      <rc t="1" v="9692"/>
    </bk>
    <bk>
      <rc t="1" v="9693"/>
    </bk>
    <bk>
      <rc t="1" v="9694"/>
    </bk>
    <bk>
      <rc t="1" v="9695"/>
    </bk>
    <bk>
      <rc t="1" v="9696"/>
    </bk>
    <bk>
      <rc t="1" v="9697"/>
    </bk>
    <bk>
      <rc t="1" v="9698"/>
    </bk>
    <bk>
      <rc t="1" v="9699"/>
    </bk>
    <bk>
      <rc t="1" v="9700"/>
    </bk>
    <bk>
      <rc t="1" v="9701"/>
    </bk>
    <bk>
      <rc t="1" v="9702"/>
    </bk>
    <bk>
      <rc t="1" v="9703"/>
    </bk>
    <bk>
      <rc t="1" v="9704"/>
    </bk>
    <bk>
      <rc t="1" v="9705"/>
    </bk>
    <bk>
      <rc t="1" v="9706"/>
    </bk>
    <bk>
      <rc t="1" v="9707"/>
    </bk>
    <bk>
      <rc t="1" v="9708"/>
    </bk>
    <bk>
      <rc t="1" v="9709"/>
    </bk>
    <bk>
      <rc t="1" v="9710"/>
    </bk>
    <bk>
      <rc t="1" v="9711"/>
    </bk>
    <bk>
      <rc t="1" v="9712"/>
    </bk>
    <bk>
      <rc t="1" v="9713"/>
    </bk>
    <bk>
      <rc t="1" v="9714"/>
    </bk>
    <bk>
      <rc t="1" v="9715"/>
    </bk>
    <bk>
      <rc t="1" v="9716"/>
    </bk>
    <bk>
      <rc t="1" v="9717"/>
    </bk>
    <bk>
      <rc t="1" v="9718"/>
    </bk>
    <bk>
      <rc t="1" v="9719"/>
    </bk>
    <bk>
      <rc t="1" v="9720"/>
    </bk>
    <bk>
      <rc t="1" v="9721"/>
    </bk>
    <bk>
      <rc t="1" v="9722"/>
    </bk>
    <bk>
      <rc t="1" v="9723"/>
    </bk>
    <bk>
      <rc t="1" v="9724"/>
    </bk>
    <bk>
      <rc t="1" v="9725"/>
    </bk>
    <bk>
      <rc t="1" v="9726"/>
    </bk>
    <bk>
      <rc t="1" v="9727"/>
    </bk>
    <bk>
      <rc t="1" v="9728"/>
    </bk>
    <bk>
      <rc t="1" v="9729"/>
    </bk>
    <bk>
      <rc t="1" v="9730"/>
    </bk>
    <bk>
      <rc t="1" v="9731"/>
    </bk>
    <bk>
      <rc t="1" v="9732"/>
    </bk>
    <bk>
      <rc t="1" v="9733"/>
    </bk>
    <bk>
      <rc t="1" v="9734"/>
    </bk>
    <bk>
      <rc t="1" v="9735"/>
    </bk>
    <bk>
      <rc t="1" v="9736"/>
    </bk>
    <bk>
      <rc t="1" v="9737"/>
    </bk>
    <bk>
      <rc t="1" v="9738"/>
    </bk>
    <bk>
      <rc t="1" v="9739"/>
    </bk>
    <bk>
      <rc t="1" v="9740"/>
    </bk>
    <bk>
      <rc t="1" v="9741"/>
    </bk>
    <bk>
      <rc t="1" v="9742"/>
    </bk>
    <bk>
      <rc t="1" v="9743"/>
    </bk>
    <bk>
      <rc t="1" v="9744"/>
    </bk>
    <bk>
      <rc t="1" v="9745"/>
    </bk>
    <bk>
      <rc t="1" v="9746"/>
    </bk>
    <bk>
      <rc t="1" v="9747"/>
    </bk>
    <bk>
      <rc t="1" v="9748"/>
    </bk>
    <bk>
      <rc t="1" v="9749"/>
    </bk>
    <bk>
      <rc t="1" v="9750"/>
    </bk>
    <bk>
      <rc t="1" v="9751"/>
    </bk>
    <bk>
      <rc t="1" v="9752"/>
    </bk>
    <bk>
      <rc t="1" v="9753"/>
    </bk>
    <bk>
      <rc t="1" v="9754"/>
    </bk>
    <bk>
      <rc t="1" v="9755"/>
    </bk>
    <bk>
      <rc t="1" v="9756"/>
    </bk>
    <bk>
      <rc t="1" v="9757"/>
    </bk>
    <bk>
      <rc t="1" v="9758"/>
    </bk>
    <bk>
      <rc t="1" v="9759"/>
    </bk>
    <bk>
      <rc t="1" v="9760"/>
    </bk>
    <bk>
      <rc t="1" v="9761"/>
    </bk>
    <bk>
      <rc t="1" v="9762"/>
    </bk>
    <bk>
      <rc t="1" v="9763"/>
    </bk>
    <bk>
      <rc t="1" v="9764"/>
    </bk>
    <bk>
      <rc t="1" v="9765"/>
    </bk>
    <bk>
      <rc t="1" v="9766"/>
    </bk>
    <bk>
      <rc t="1" v="9767"/>
    </bk>
    <bk>
      <rc t="1" v="9768"/>
    </bk>
    <bk>
      <rc t="1" v="9769"/>
    </bk>
    <bk>
      <rc t="1" v="9770"/>
    </bk>
    <bk>
      <rc t="1" v="9771"/>
    </bk>
    <bk>
      <rc t="1" v="9772"/>
    </bk>
    <bk>
      <rc t="1" v="9773"/>
    </bk>
    <bk>
      <rc t="1" v="9774"/>
    </bk>
    <bk>
      <rc t="1" v="9775"/>
    </bk>
    <bk>
      <rc t="1" v="9776"/>
    </bk>
    <bk>
      <rc t="1" v="9777"/>
    </bk>
    <bk>
      <rc t="1" v="9778"/>
    </bk>
    <bk>
      <rc t="1" v="9779"/>
    </bk>
    <bk>
      <rc t="1" v="9780"/>
    </bk>
    <bk>
      <rc t="1" v="9781"/>
    </bk>
    <bk>
      <rc t="1" v="9782"/>
    </bk>
    <bk>
      <rc t="1" v="9783"/>
    </bk>
    <bk>
      <rc t="1" v="9784"/>
    </bk>
    <bk>
      <rc t="1" v="9785"/>
    </bk>
    <bk>
      <rc t="1" v="9786"/>
    </bk>
    <bk>
      <rc t="1" v="9787"/>
    </bk>
    <bk>
      <rc t="1" v="9788"/>
    </bk>
    <bk>
      <rc t="1" v="9789"/>
    </bk>
    <bk>
      <rc t="1" v="9790"/>
    </bk>
    <bk>
      <rc t="1" v="9791"/>
    </bk>
    <bk>
      <rc t="1" v="9792"/>
    </bk>
    <bk>
      <rc t="1" v="9793"/>
    </bk>
    <bk>
      <rc t="1" v="9794"/>
    </bk>
    <bk>
      <rc t="1" v="9795"/>
    </bk>
    <bk>
      <rc t="1" v="9796"/>
    </bk>
    <bk>
      <rc t="1" v="9797"/>
    </bk>
    <bk>
      <rc t="1" v="9798"/>
    </bk>
    <bk>
      <rc t="1" v="9799"/>
    </bk>
    <bk>
      <rc t="1" v="9800"/>
    </bk>
    <bk>
      <rc t="1" v="9801"/>
    </bk>
    <bk>
      <rc t="1" v="9802"/>
    </bk>
    <bk>
      <rc t="1" v="9803"/>
    </bk>
    <bk>
      <rc t="1" v="9804"/>
    </bk>
    <bk>
      <rc t="1" v="9805"/>
    </bk>
    <bk>
      <rc t="1" v="9806"/>
    </bk>
    <bk>
      <rc t="1" v="9807"/>
    </bk>
    <bk>
      <rc t="1" v="9808"/>
    </bk>
    <bk>
      <rc t="1" v="9809"/>
    </bk>
    <bk>
      <rc t="1" v="9810"/>
    </bk>
    <bk>
      <rc t="1" v="9811"/>
    </bk>
    <bk>
      <rc t="1" v="9812"/>
    </bk>
    <bk>
      <rc t="1" v="9813"/>
    </bk>
    <bk>
      <rc t="1" v="9814"/>
    </bk>
    <bk>
      <rc t="1" v="9815"/>
    </bk>
    <bk>
      <rc t="1" v="9816"/>
    </bk>
    <bk>
      <rc t="1" v="9817"/>
    </bk>
    <bk>
      <rc t="1" v="9818"/>
    </bk>
    <bk>
      <rc t="1" v="9819"/>
    </bk>
    <bk>
      <rc t="1" v="9820"/>
    </bk>
    <bk>
      <rc t="1" v="9821"/>
    </bk>
    <bk>
      <rc t="1" v="9822"/>
    </bk>
    <bk>
      <rc t="1" v="9823"/>
    </bk>
    <bk>
      <rc t="1" v="9824"/>
    </bk>
    <bk>
      <rc t="1" v="9825"/>
    </bk>
    <bk>
      <rc t="1" v="9826"/>
    </bk>
    <bk>
      <rc t="1" v="9827"/>
    </bk>
    <bk>
      <rc t="1" v="9828"/>
    </bk>
    <bk>
      <rc t="1" v="9829"/>
    </bk>
    <bk>
      <rc t="1" v="9830"/>
    </bk>
    <bk>
      <rc t="1" v="9831"/>
    </bk>
    <bk>
      <rc t="1" v="9832"/>
    </bk>
    <bk>
      <rc t="1" v="9833"/>
    </bk>
    <bk>
      <rc t="1" v="9834"/>
    </bk>
    <bk>
      <rc t="1" v="9835"/>
    </bk>
    <bk>
      <rc t="1" v="9836"/>
    </bk>
    <bk>
      <rc t="1" v="9837"/>
    </bk>
    <bk>
      <rc t="1" v="9838"/>
    </bk>
    <bk>
      <rc t="1" v="9839"/>
    </bk>
    <bk>
      <rc t="1" v="9840"/>
    </bk>
    <bk>
      <rc t="1" v="9841"/>
    </bk>
    <bk>
      <rc t="1" v="9842"/>
    </bk>
    <bk>
      <rc t="1" v="9843"/>
    </bk>
    <bk>
      <rc t="1" v="9844"/>
    </bk>
    <bk>
      <rc t="1" v="9845"/>
    </bk>
    <bk>
      <rc t="1" v="9846"/>
    </bk>
    <bk>
      <rc t="1" v="9847"/>
    </bk>
    <bk>
      <rc t="1" v="9848"/>
    </bk>
    <bk>
      <rc t="1" v="9849"/>
    </bk>
    <bk>
      <rc t="1" v="9850"/>
    </bk>
    <bk>
      <rc t="1" v="9851"/>
    </bk>
    <bk>
      <rc t="1" v="9852"/>
    </bk>
    <bk>
      <rc t="1" v="9853"/>
    </bk>
    <bk>
      <rc t="1" v="9854"/>
    </bk>
    <bk>
      <rc t="1" v="9855"/>
    </bk>
    <bk>
      <rc t="1" v="9856"/>
    </bk>
    <bk>
      <rc t="1" v="9857"/>
    </bk>
    <bk>
      <rc t="1" v="9858"/>
    </bk>
    <bk>
      <rc t="1" v="9859"/>
    </bk>
    <bk>
      <rc t="1" v="9860"/>
    </bk>
    <bk>
      <rc t="1" v="9861"/>
    </bk>
    <bk>
      <rc t="1" v="9862"/>
    </bk>
    <bk>
      <rc t="1" v="9863"/>
    </bk>
    <bk>
      <rc t="1" v="9864"/>
    </bk>
    <bk>
      <rc t="1" v="9865"/>
    </bk>
    <bk>
      <rc t="1" v="9866"/>
    </bk>
    <bk>
      <rc t="1" v="9867"/>
    </bk>
    <bk>
      <rc t="1" v="9868"/>
    </bk>
    <bk>
      <rc t="1" v="9869"/>
    </bk>
    <bk>
      <rc t="1" v="9870"/>
    </bk>
    <bk>
      <rc t="1" v="9871"/>
    </bk>
    <bk>
      <rc t="1" v="9872"/>
    </bk>
    <bk>
      <rc t="1" v="9873"/>
    </bk>
    <bk>
      <rc t="1" v="9874"/>
    </bk>
    <bk>
      <rc t="1" v="9875"/>
    </bk>
    <bk>
      <rc t="1" v="9876"/>
    </bk>
    <bk>
      <rc t="1" v="9877"/>
    </bk>
    <bk>
      <rc t="1" v="9878"/>
    </bk>
    <bk>
      <rc t="1" v="9879"/>
    </bk>
    <bk>
      <rc t="1" v="9880"/>
    </bk>
    <bk>
      <rc t="1" v="9881"/>
    </bk>
    <bk>
      <rc t="1" v="9882"/>
    </bk>
    <bk>
      <rc t="1" v="9883"/>
    </bk>
    <bk>
      <rc t="1" v="9884"/>
    </bk>
    <bk>
      <rc t="1" v="9885"/>
    </bk>
    <bk>
      <rc t="1" v="9886"/>
    </bk>
    <bk>
      <rc t="1" v="9887"/>
    </bk>
    <bk>
      <rc t="1" v="9888"/>
    </bk>
    <bk>
      <rc t="1" v="9889"/>
    </bk>
    <bk>
      <rc t="1" v="9890"/>
    </bk>
    <bk>
      <rc t="1" v="9891"/>
    </bk>
    <bk>
      <rc t="1" v="9892"/>
    </bk>
    <bk>
      <rc t="1" v="9893"/>
    </bk>
    <bk>
      <rc t="1" v="9894"/>
    </bk>
    <bk>
      <rc t="1" v="9895"/>
    </bk>
    <bk>
      <rc t="1" v="9896"/>
    </bk>
    <bk>
      <rc t="1" v="9897"/>
    </bk>
    <bk>
      <rc t="1" v="9898"/>
    </bk>
    <bk>
      <rc t="1" v="9899"/>
    </bk>
    <bk>
      <rc t="1" v="9900"/>
    </bk>
    <bk>
      <rc t="1" v="9901"/>
    </bk>
    <bk>
      <rc t="1" v="9902"/>
    </bk>
    <bk>
      <rc t="1" v="9903"/>
    </bk>
    <bk>
      <rc t="1" v="9904"/>
    </bk>
    <bk>
      <rc t="1" v="9905"/>
    </bk>
    <bk>
      <rc t="1" v="9906"/>
    </bk>
    <bk>
      <rc t="1" v="9907"/>
    </bk>
    <bk>
      <rc t="1" v="9908"/>
    </bk>
    <bk>
      <rc t="1" v="9909"/>
    </bk>
    <bk>
      <rc t="1" v="9910"/>
    </bk>
    <bk>
      <rc t="1" v="9911"/>
    </bk>
    <bk>
      <rc t="1" v="9912"/>
    </bk>
    <bk>
      <rc t="1" v="9913"/>
    </bk>
    <bk>
      <rc t="1" v="9914"/>
    </bk>
    <bk>
      <rc t="1" v="9915"/>
    </bk>
    <bk>
      <rc t="1" v="9916"/>
    </bk>
    <bk>
      <rc t="1" v="9917"/>
    </bk>
    <bk>
      <rc t="1" v="9918"/>
    </bk>
    <bk>
      <rc t="1" v="9919"/>
    </bk>
    <bk>
      <rc t="1" v="9920"/>
    </bk>
    <bk>
      <rc t="1" v="9921"/>
    </bk>
    <bk>
      <rc t="1" v="9922"/>
    </bk>
    <bk>
      <rc t="1" v="9923"/>
    </bk>
    <bk>
      <rc t="1" v="9924"/>
    </bk>
    <bk>
      <rc t="1" v="9925"/>
    </bk>
    <bk>
      <rc t="1" v="9926"/>
    </bk>
    <bk>
      <rc t="1" v="9927"/>
    </bk>
    <bk>
      <rc t="1" v="9928"/>
    </bk>
    <bk>
      <rc t="1" v="9929"/>
    </bk>
    <bk>
      <rc t="1" v="9930"/>
    </bk>
    <bk>
      <rc t="1" v="9931"/>
    </bk>
    <bk>
      <rc t="1" v="9932"/>
    </bk>
    <bk>
      <rc t="1" v="9933"/>
    </bk>
    <bk>
      <rc t="1" v="9934"/>
    </bk>
    <bk>
      <rc t="1" v="9935"/>
    </bk>
    <bk>
      <rc t="1" v="9936"/>
    </bk>
    <bk>
      <rc t="1" v="9937"/>
    </bk>
    <bk>
      <rc t="1" v="9938"/>
    </bk>
    <bk>
      <rc t="1" v="9939"/>
    </bk>
    <bk>
      <rc t="1" v="9940"/>
    </bk>
    <bk>
      <rc t="1" v="9941"/>
    </bk>
    <bk>
      <rc t="1" v="9942"/>
    </bk>
    <bk>
      <rc t="1" v="9943"/>
    </bk>
    <bk>
      <rc t="1" v="9944"/>
    </bk>
    <bk>
      <rc t="1" v="9945"/>
    </bk>
    <bk>
      <rc t="1" v="9946"/>
    </bk>
    <bk>
      <rc t="1" v="9947"/>
    </bk>
    <bk>
      <rc t="1" v="9948"/>
    </bk>
    <bk>
      <rc t="1" v="9949"/>
    </bk>
    <bk>
      <rc t="1" v="9950"/>
    </bk>
    <bk>
      <rc t="1" v="9951"/>
    </bk>
    <bk>
      <rc t="1" v="9952"/>
    </bk>
    <bk>
      <rc t="1" v="9953"/>
    </bk>
    <bk>
      <rc t="1" v="9954"/>
    </bk>
    <bk>
      <rc t="1" v="9955"/>
    </bk>
    <bk>
      <rc t="1" v="9956"/>
    </bk>
    <bk>
      <rc t="1" v="9957"/>
    </bk>
    <bk>
      <rc t="1" v="9958"/>
    </bk>
    <bk>
      <rc t="1" v="9959"/>
    </bk>
    <bk>
      <rc t="1" v="9960"/>
    </bk>
    <bk>
      <rc t="1" v="9961"/>
    </bk>
    <bk>
      <rc t="1" v="9962"/>
    </bk>
    <bk>
      <rc t="1" v="9963"/>
    </bk>
    <bk>
      <rc t="1" v="9964"/>
    </bk>
    <bk>
      <rc t="1" v="9965"/>
    </bk>
    <bk>
      <rc t="1" v="9966"/>
    </bk>
    <bk>
      <rc t="1" v="9967"/>
    </bk>
    <bk>
      <rc t="1" v="9968"/>
    </bk>
    <bk>
      <rc t="1" v="9969"/>
    </bk>
    <bk>
      <rc t="1" v="9970"/>
    </bk>
    <bk>
      <rc t="1" v="9971"/>
    </bk>
    <bk>
      <rc t="1" v="9972"/>
    </bk>
    <bk>
      <rc t="1" v="9973"/>
    </bk>
    <bk>
      <rc t="1" v="9974"/>
    </bk>
    <bk>
      <rc t="1" v="9975"/>
    </bk>
    <bk>
      <rc t="1" v="9976"/>
    </bk>
    <bk>
      <rc t="1" v="9977"/>
    </bk>
    <bk>
      <rc t="1" v="9978"/>
    </bk>
    <bk>
      <rc t="1" v="9979"/>
    </bk>
    <bk>
      <rc t="1" v="9980"/>
    </bk>
    <bk>
      <rc t="1" v="9981"/>
    </bk>
    <bk>
      <rc t="1" v="9982"/>
    </bk>
    <bk>
      <rc t="1" v="9983"/>
    </bk>
    <bk>
      <rc t="1" v="9984"/>
    </bk>
    <bk>
      <rc t="1" v="9985"/>
    </bk>
    <bk>
      <rc t="1" v="9986"/>
    </bk>
    <bk>
      <rc t="1" v="9987"/>
    </bk>
    <bk>
      <rc t="1" v="9988"/>
    </bk>
    <bk>
      <rc t="1" v="9989"/>
    </bk>
    <bk>
      <rc t="1" v="9990"/>
    </bk>
    <bk>
      <rc t="1" v="9991"/>
    </bk>
    <bk>
      <rc t="1" v="9992"/>
    </bk>
    <bk>
      <rc t="1" v="9993"/>
    </bk>
    <bk>
      <rc t="1" v="9994"/>
    </bk>
    <bk>
      <rc t="1" v="9995"/>
    </bk>
    <bk>
      <rc t="1" v="9996"/>
    </bk>
    <bk>
      <rc t="1" v="9997"/>
    </bk>
    <bk>
      <rc t="1" v="9998"/>
    </bk>
    <bk>
      <rc t="1" v="9999"/>
    </bk>
    <bk>
      <rc t="1" v="10000"/>
    </bk>
    <bk>
      <rc t="1" v="10001"/>
    </bk>
    <bk>
      <rc t="1" v="10002"/>
    </bk>
    <bk>
      <rc t="1" v="10003"/>
    </bk>
    <bk>
      <rc t="1" v="10004"/>
    </bk>
    <bk>
      <rc t="1" v="10005"/>
    </bk>
    <bk>
      <rc t="1" v="10006"/>
    </bk>
    <bk>
      <rc t="1" v="10007"/>
    </bk>
    <bk>
      <rc t="1" v="10008"/>
    </bk>
    <bk>
      <rc t="1" v="10009"/>
    </bk>
    <bk>
      <rc t="1" v="10010"/>
    </bk>
    <bk>
      <rc t="1" v="10011"/>
    </bk>
    <bk>
      <rc t="1" v="10012"/>
    </bk>
    <bk>
      <rc t="1" v="10013"/>
    </bk>
    <bk>
      <rc t="1" v="10014"/>
    </bk>
    <bk>
      <rc t="1" v="10015"/>
    </bk>
    <bk>
      <rc t="1" v="10016"/>
    </bk>
    <bk>
      <rc t="1" v="10017"/>
    </bk>
    <bk>
      <rc t="1" v="10018"/>
    </bk>
    <bk>
      <rc t="1" v="10019"/>
    </bk>
    <bk>
      <rc t="1" v="10020"/>
    </bk>
    <bk>
      <rc t="1" v="10021"/>
    </bk>
    <bk>
      <rc t="1" v="10022"/>
    </bk>
    <bk>
      <rc t="1" v="10023"/>
    </bk>
    <bk>
      <rc t="1" v="10024"/>
    </bk>
    <bk>
      <rc t="1" v="10025"/>
    </bk>
    <bk>
      <rc t="1" v="10026"/>
    </bk>
    <bk>
      <rc t="1" v="10027"/>
    </bk>
    <bk>
      <rc t="1" v="10028"/>
    </bk>
    <bk>
      <rc t="1" v="10029"/>
    </bk>
    <bk>
      <rc t="1" v="10030"/>
    </bk>
    <bk>
      <rc t="1" v="10031"/>
    </bk>
    <bk>
      <rc t="1" v="10032"/>
    </bk>
    <bk>
      <rc t="1" v="10033"/>
    </bk>
    <bk>
      <rc t="1" v="10034"/>
    </bk>
    <bk>
      <rc t="1" v="10035"/>
    </bk>
    <bk>
      <rc t="1" v="10036"/>
    </bk>
    <bk>
      <rc t="1" v="10037"/>
    </bk>
    <bk>
      <rc t="1" v="10038"/>
    </bk>
    <bk>
      <rc t="1" v="10039"/>
    </bk>
    <bk>
      <rc t="1" v="10040"/>
    </bk>
    <bk>
      <rc t="1" v="10041"/>
    </bk>
    <bk>
      <rc t="1" v="10042"/>
    </bk>
    <bk>
      <rc t="1" v="10043"/>
    </bk>
    <bk>
      <rc t="1" v="10044"/>
    </bk>
    <bk>
      <rc t="1" v="10045"/>
    </bk>
    <bk>
      <rc t="1" v="10046"/>
    </bk>
    <bk>
      <rc t="1" v="10047"/>
    </bk>
    <bk>
      <rc t="1" v="10048"/>
    </bk>
    <bk>
      <rc t="1" v="10049"/>
    </bk>
    <bk>
      <rc t="1" v="10050"/>
    </bk>
    <bk>
      <rc t="1" v="10051"/>
    </bk>
    <bk>
      <rc t="1" v="10052"/>
    </bk>
    <bk>
      <rc t="1" v="10053"/>
    </bk>
    <bk>
      <rc t="1" v="10054"/>
    </bk>
    <bk>
      <rc t="1" v="10055"/>
    </bk>
    <bk>
      <rc t="1" v="10056"/>
    </bk>
    <bk>
      <rc t="1" v="10057"/>
    </bk>
    <bk>
      <rc t="1" v="10058"/>
    </bk>
    <bk>
      <rc t="1" v="10059"/>
    </bk>
    <bk>
      <rc t="1" v="10060"/>
    </bk>
    <bk>
      <rc t="1" v="10061"/>
    </bk>
    <bk>
      <rc t="1" v="10062"/>
    </bk>
    <bk>
      <rc t="1" v="10063"/>
    </bk>
    <bk>
      <rc t="1" v="10064"/>
    </bk>
    <bk>
      <rc t="1" v="10065"/>
    </bk>
    <bk>
      <rc t="1" v="10066"/>
    </bk>
    <bk>
      <rc t="1" v="10067"/>
    </bk>
    <bk>
      <rc t="1" v="10068"/>
    </bk>
    <bk>
      <rc t="1" v="10069"/>
    </bk>
    <bk>
      <rc t="1" v="10070"/>
    </bk>
    <bk>
      <rc t="1" v="10071"/>
    </bk>
    <bk>
      <rc t="1" v="10072"/>
    </bk>
    <bk>
      <rc t="1" v="10073"/>
    </bk>
    <bk>
      <rc t="1" v="10074"/>
    </bk>
    <bk>
      <rc t="1" v="10075"/>
    </bk>
    <bk>
      <rc t="1" v="10076"/>
    </bk>
    <bk>
      <rc t="1" v="10077"/>
    </bk>
    <bk>
      <rc t="1" v="10078"/>
    </bk>
    <bk>
      <rc t="1" v="10079"/>
    </bk>
    <bk>
      <rc t="1" v="10080"/>
    </bk>
    <bk>
      <rc t="1" v="10081"/>
    </bk>
    <bk>
      <rc t="1" v="10082"/>
    </bk>
    <bk>
      <rc t="1" v="10083"/>
    </bk>
    <bk>
      <rc t="1" v="10084"/>
    </bk>
    <bk>
      <rc t="1" v="10085"/>
    </bk>
    <bk>
      <rc t="1" v="10086"/>
    </bk>
    <bk>
      <rc t="1" v="10087"/>
    </bk>
    <bk>
      <rc t="1" v="10088"/>
    </bk>
    <bk>
      <rc t="1" v="10089"/>
    </bk>
    <bk>
      <rc t="1" v="10090"/>
    </bk>
    <bk>
      <rc t="1" v="10091"/>
    </bk>
    <bk>
      <rc t="1" v="10092"/>
    </bk>
    <bk>
      <rc t="1" v="10093"/>
    </bk>
    <bk>
      <rc t="1" v="10094"/>
    </bk>
    <bk>
      <rc t="1" v="10095"/>
    </bk>
    <bk>
      <rc t="1" v="10096"/>
    </bk>
    <bk>
      <rc t="1" v="10097"/>
    </bk>
    <bk>
      <rc t="1" v="10098"/>
    </bk>
    <bk>
      <rc t="1" v="10099"/>
    </bk>
    <bk>
      <rc t="1" v="10100"/>
    </bk>
    <bk>
      <rc t="1" v="10101"/>
    </bk>
    <bk>
      <rc t="1" v="10102"/>
    </bk>
    <bk>
      <rc t="1" v="10103"/>
    </bk>
    <bk>
      <rc t="1" v="10104"/>
    </bk>
    <bk>
      <rc t="1" v="10105"/>
    </bk>
    <bk>
      <rc t="1" v="10106"/>
    </bk>
    <bk>
      <rc t="1" v="10107"/>
    </bk>
    <bk>
      <rc t="1" v="10108"/>
    </bk>
    <bk>
      <rc t="1" v="10109"/>
    </bk>
    <bk>
      <rc t="1" v="10110"/>
    </bk>
    <bk>
      <rc t="1" v="10111"/>
    </bk>
    <bk>
      <rc t="1" v="10112"/>
    </bk>
    <bk>
      <rc t="1" v="10113"/>
    </bk>
    <bk>
      <rc t="1" v="10114"/>
    </bk>
    <bk>
      <rc t="1" v="10115"/>
    </bk>
    <bk>
      <rc t="1" v="10116"/>
    </bk>
    <bk>
      <rc t="1" v="10117"/>
    </bk>
    <bk>
      <rc t="1" v="10118"/>
    </bk>
    <bk>
      <rc t="1" v="10119"/>
    </bk>
    <bk>
      <rc t="1" v="10120"/>
    </bk>
    <bk>
      <rc t="1" v="10121"/>
    </bk>
    <bk>
      <rc t="1" v="10122"/>
    </bk>
    <bk>
      <rc t="1" v="10123"/>
    </bk>
    <bk>
      <rc t="1" v="10124"/>
    </bk>
    <bk>
      <rc t="1" v="10125"/>
    </bk>
    <bk>
      <rc t="1" v="10126"/>
    </bk>
    <bk>
      <rc t="1" v="10127"/>
    </bk>
    <bk>
      <rc t="1" v="10128"/>
    </bk>
    <bk>
      <rc t="1" v="10129"/>
    </bk>
    <bk>
      <rc t="1" v="10130"/>
    </bk>
    <bk>
      <rc t="1" v="10131"/>
    </bk>
    <bk>
      <rc t="1" v="10132"/>
    </bk>
    <bk>
      <rc t="1" v="10133"/>
    </bk>
    <bk>
      <rc t="1" v="10134"/>
    </bk>
    <bk>
      <rc t="1" v="10135"/>
    </bk>
    <bk>
      <rc t="1" v="10136"/>
    </bk>
    <bk>
      <rc t="1" v="10137"/>
    </bk>
    <bk>
      <rc t="1" v="10138"/>
    </bk>
    <bk>
      <rc t="1" v="10139"/>
    </bk>
    <bk>
      <rc t="1" v="10140"/>
    </bk>
    <bk>
      <rc t="1" v="10141"/>
    </bk>
    <bk>
      <rc t="1" v="10142"/>
    </bk>
    <bk>
      <rc t="1" v="10143"/>
    </bk>
    <bk>
      <rc t="1" v="10144"/>
    </bk>
    <bk>
      <rc t="1" v="10145"/>
    </bk>
    <bk>
      <rc t="1" v="10146"/>
    </bk>
    <bk>
      <rc t="1" v="10147"/>
    </bk>
    <bk>
      <rc t="1" v="10148"/>
    </bk>
    <bk>
      <rc t="1" v="10149"/>
    </bk>
    <bk>
      <rc t="1" v="10150"/>
    </bk>
    <bk>
      <rc t="1" v="10151"/>
    </bk>
    <bk>
      <rc t="1" v="10152"/>
    </bk>
    <bk>
      <rc t="1" v="10153"/>
    </bk>
    <bk>
      <rc t="1" v="10154"/>
    </bk>
    <bk>
      <rc t="1" v="10155"/>
    </bk>
    <bk>
      <rc t="1" v="10156"/>
    </bk>
    <bk>
      <rc t="1" v="10157"/>
    </bk>
    <bk>
      <rc t="1" v="10158"/>
    </bk>
    <bk>
      <rc t="1" v="10159"/>
    </bk>
    <bk>
      <rc t="1" v="10160"/>
    </bk>
    <bk>
      <rc t="1" v="10161"/>
    </bk>
    <bk>
      <rc t="1" v="10162"/>
    </bk>
    <bk>
      <rc t="1" v="10163"/>
    </bk>
    <bk>
      <rc t="1" v="10164"/>
    </bk>
    <bk>
      <rc t="1" v="10165"/>
    </bk>
    <bk>
      <rc t="1" v="10166"/>
    </bk>
    <bk>
      <rc t="1" v="10167"/>
    </bk>
    <bk>
      <rc t="1" v="10168"/>
    </bk>
    <bk>
      <rc t="1" v="10169"/>
    </bk>
    <bk>
      <rc t="1" v="10170"/>
    </bk>
    <bk>
      <rc t="1" v="10171"/>
    </bk>
    <bk>
      <rc t="1" v="10172"/>
    </bk>
    <bk>
      <rc t="1" v="10173"/>
    </bk>
    <bk>
      <rc t="1" v="10174"/>
    </bk>
    <bk>
      <rc t="1" v="10175"/>
    </bk>
    <bk>
      <rc t="1" v="10176"/>
    </bk>
    <bk>
      <rc t="1" v="10177"/>
    </bk>
    <bk>
      <rc t="1" v="10178"/>
    </bk>
    <bk>
      <rc t="1" v="10179"/>
    </bk>
    <bk>
      <rc t="1" v="10180"/>
    </bk>
    <bk>
      <rc t="1" v="10181"/>
    </bk>
    <bk>
      <rc t="1" v="10182"/>
    </bk>
    <bk>
      <rc t="1" v="10183"/>
    </bk>
    <bk>
      <rc t="1" v="10184"/>
    </bk>
    <bk>
      <rc t="1" v="10185"/>
    </bk>
    <bk>
      <rc t="1" v="10186"/>
    </bk>
    <bk>
      <rc t="1" v="10187"/>
    </bk>
    <bk>
      <rc t="1" v="10188"/>
    </bk>
    <bk>
      <rc t="1" v="10189"/>
    </bk>
    <bk>
      <rc t="1" v="10190"/>
    </bk>
    <bk>
      <rc t="1" v="10191"/>
    </bk>
    <bk>
      <rc t="1" v="10192"/>
    </bk>
    <bk>
      <rc t="1" v="10193"/>
    </bk>
    <bk>
      <rc t="1" v="10194"/>
    </bk>
    <bk>
      <rc t="1" v="10195"/>
    </bk>
    <bk>
      <rc t="1" v="10196"/>
    </bk>
    <bk>
      <rc t="1" v="10197"/>
    </bk>
    <bk>
      <rc t="1" v="10198"/>
    </bk>
    <bk>
      <rc t="1" v="10199"/>
    </bk>
    <bk>
      <rc t="1" v="10200"/>
    </bk>
    <bk>
      <rc t="1" v="10201"/>
    </bk>
    <bk>
      <rc t="1" v="10202"/>
    </bk>
    <bk>
      <rc t="1" v="10203"/>
    </bk>
    <bk>
      <rc t="1" v="10204"/>
    </bk>
    <bk>
      <rc t="1" v="10205"/>
    </bk>
    <bk>
      <rc t="1" v="10206"/>
    </bk>
    <bk>
      <rc t="1" v="10207"/>
    </bk>
    <bk>
      <rc t="1" v="10208"/>
    </bk>
    <bk>
      <rc t="1" v="10209"/>
    </bk>
    <bk>
      <rc t="1" v="10210"/>
    </bk>
    <bk>
      <rc t="1" v="10211"/>
    </bk>
    <bk>
      <rc t="1" v="10212"/>
    </bk>
    <bk>
      <rc t="1" v="10213"/>
    </bk>
    <bk>
      <rc t="1" v="10214"/>
    </bk>
    <bk>
      <rc t="1" v="10215"/>
    </bk>
    <bk>
      <rc t="1" v="10216"/>
    </bk>
    <bk>
      <rc t="1" v="10217"/>
    </bk>
    <bk>
      <rc t="1" v="10218"/>
    </bk>
    <bk>
      <rc t="1" v="10219"/>
    </bk>
    <bk>
      <rc t="1" v="10220"/>
    </bk>
    <bk>
      <rc t="1" v="10221"/>
    </bk>
    <bk>
      <rc t="1" v="10222"/>
    </bk>
    <bk>
      <rc t="1" v="10223"/>
    </bk>
    <bk>
      <rc t="1" v="10224"/>
    </bk>
    <bk>
      <rc t="1" v="10225"/>
    </bk>
    <bk>
      <rc t="1" v="10226"/>
    </bk>
    <bk>
      <rc t="1" v="10227"/>
    </bk>
    <bk>
      <rc t="1" v="10228"/>
    </bk>
    <bk>
      <rc t="1" v="10229"/>
    </bk>
    <bk>
      <rc t="1" v="10230"/>
    </bk>
    <bk>
      <rc t="1" v="10231"/>
    </bk>
    <bk>
      <rc t="1" v="10232"/>
    </bk>
    <bk>
      <rc t="1" v="10233"/>
    </bk>
    <bk>
      <rc t="1" v="10234"/>
    </bk>
    <bk>
      <rc t="1" v="10235"/>
    </bk>
    <bk>
      <rc t="1" v="10236"/>
    </bk>
    <bk>
      <rc t="1" v="10237"/>
    </bk>
    <bk>
      <rc t="1" v="10238"/>
    </bk>
    <bk>
      <rc t="1" v="10239"/>
    </bk>
    <bk>
      <rc t="1" v="10240"/>
    </bk>
    <bk>
      <rc t="1" v="10241"/>
    </bk>
    <bk>
      <rc t="1" v="10242"/>
    </bk>
    <bk>
      <rc t="1" v="10243"/>
    </bk>
    <bk>
      <rc t="1" v="10244"/>
    </bk>
    <bk>
      <rc t="1" v="10245"/>
    </bk>
    <bk>
      <rc t="1" v="10246"/>
    </bk>
    <bk>
      <rc t="1" v="10247"/>
    </bk>
    <bk>
      <rc t="1" v="10248"/>
    </bk>
    <bk>
      <rc t="1" v="10249"/>
    </bk>
    <bk>
      <rc t="1" v="10250"/>
    </bk>
    <bk>
      <rc t="1" v="10251"/>
    </bk>
    <bk>
      <rc t="1" v="10252"/>
    </bk>
    <bk>
      <rc t="1" v="10253"/>
    </bk>
    <bk>
      <rc t="1" v="10254"/>
    </bk>
    <bk>
      <rc t="1" v="10255"/>
    </bk>
    <bk>
      <rc t="1" v="10256"/>
    </bk>
    <bk>
      <rc t="1" v="10257"/>
    </bk>
    <bk>
      <rc t="1" v="10258"/>
    </bk>
    <bk>
      <rc t="1" v="10259"/>
    </bk>
    <bk>
      <rc t="1" v="10260"/>
    </bk>
    <bk>
      <rc t="1" v="10261"/>
    </bk>
    <bk>
      <rc t="1" v="10262"/>
    </bk>
    <bk>
      <rc t="1" v="10263"/>
    </bk>
    <bk>
      <rc t="1" v="10264"/>
    </bk>
    <bk>
      <rc t="1" v="10265"/>
    </bk>
    <bk>
      <rc t="1" v="10266"/>
    </bk>
    <bk>
      <rc t="1" v="10267"/>
    </bk>
    <bk>
      <rc t="1" v="10268"/>
    </bk>
    <bk>
      <rc t="1" v="10269"/>
    </bk>
    <bk>
      <rc t="1" v="10270"/>
    </bk>
    <bk>
      <rc t="1" v="10271"/>
    </bk>
    <bk>
      <rc t="1" v="10272"/>
    </bk>
    <bk>
      <rc t="1" v="10273"/>
    </bk>
    <bk>
      <rc t="1" v="10274"/>
    </bk>
    <bk>
      <rc t="1" v="10275"/>
    </bk>
    <bk>
      <rc t="1" v="10276"/>
    </bk>
    <bk>
      <rc t="1" v="10277"/>
    </bk>
    <bk>
      <rc t="1" v="10278"/>
    </bk>
    <bk>
      <rc t="1" v="10279"/>
    </bk>
    <bk>
      <rc t="1" v="10280"/>
    </bk>
    <bk>
      <rc t="1" v="10281"/>
    </bk>
    <bk>
      <rc t="1" v="10282"/>
    </bk>
    <bk>
      <rc t="1" v="10283"/>
    </bk>
    <bk>
      <rc t="1" v="10284"/>
    </bk>
    <bk>
      <rc t="1" v="10285"/>
    </bk>
    <bk>
      <rc t="1" v="10286"/>
    </bk>
    <bk>
      <rc t="1" v="10287"/>
    </bk>
    <bk>
      <rc t="1" v="10288"/>
    </bk>
    <bk>
      <rc t="1" v="10289"/>
    </bk>
    <bk>
      <rc t="1" v="10290"/>
    </bk>
    <bk>
      <rc t="1" v="10291"/>
    </bk>
    <bk>
      <rc t="1" v="10292"/>
    </bk>
    <bk>
      <rc t="1" v="10293"/>
    </bk>
    <bk>
      <rc t="1" v="10294"/>
    </bk>
    <bk>
      <rc t="1" v="10295"/>
    </bk>
    <bk>
      <rc t="1" v="10296"/>
    </bk>
    <bk>
      <rc t="1" v="10297"/>
    </bk>
    <bk>
      <rc t="1" v="10298"/>
    </bk>
    <bk>
      <rc t="1" v="10299"/>
    </bk>
    <bk>
      <rc t="1" v="10300"/>
    </bk>
    <bk>
      <rc t="1" v="10301"/>
    </bk>
    <bk>
      <rc t="1" v="10302"/>
    </bk>
    <bk>
      <rc t="1" v="10303"/>
    </bk>
    <bk>
      <rc t="1" v="10304"/>
    </bk>
    <bk>
      <rc t="1" v="10305"/>
    </bk>
    <bk>
      <rc t="1" v="10306"/>
    </bk>
    <bk>
      <rc t="1" v="10307"/>
    </bk>
    <bk>
      <rc t="1" v="10308"/>
    </bk>
    <bk>
      <rc t="1" v="10309"/>
    </bk>
    <bk>
      <rc t="1" v="10310"/>
    </bk>
    <bk>
      <rc t="1" v="10311"/>
    </bk>
    <bk>
      <rc t="1" v="10312"/>
    </bk>
    <bk>
      <rc t="1" v="10313"/>
    </bk>
    <bk>
      <rc t="1" v="10314"/>
    </bk>
    <bk>
      <rc t="1" v="10315"/>
    </bk>
    <bk>
      <rc t="1" v="10316"/>
    </bk>
    <bk>
      <rc t="1" v="10317"/>
    </bk>
    <bk>
      <rc t="1" v="10318"/>
    </bk>
    <bk>
      <rc t="1" v="10319"/>
    </bk>
    <bk>
      <rc t="1" v="10320"/>
    </bk>
    <bk>
      <rc t="1" v="10321"/>
    </bk>
    <bk>
      <rc t="1" v="10322"/>
    </bk>
    <bk>
      <rc t="1" v="10323"/>
    </bk>
    <bk>
      <rc t="1" v="10324"/>
    </bk>
    <bk>
      <rc t="1" v="10325"/>
    </bk>
    <bk>
      <rc t="1" v="10326"/>
    </bk>
    <bk>
      <rc t="1" v="10327"/>
    </bk>
    <bk>
      <rc t="1" v="10328"/>
    </bk>
    <bk>
      <rc t="1" v="10329"/>
    </bk>
    <bk>
      <rc t="1" v="10330"/>
    </bk>
    <bk>
      <rc t="1" v="10331"/>
    </bk>
    <bk>
      <rc t="1" v="10332"/>
    </bk>
    <bk>
      <rc t="1" v="10333"/>
    </bk>
    <bk>
      <rc t="1" v="10334"/>
    </bk>
    <bk>
      <rc t="1" v="10335"/>
    </bk>
    <bk>
      <rc t="1" v="10336"/>
    </bk>
    <bk>
      <rc t="1" v="10337"/>
    </bk>
    <bk>
      <rc t="1" v="10338"/>
    </bk>
    <bk>
      <rc t="1" v="10339"/>
    </bk>
    <bk>
      <rc t="1" v="10340"/>
    </bk>
    <bk>
      <rc t="1" v="10341"/>
    </bk>
    <bk>
      <rc t="1" v="10342"/>
    </bk>
    <bk>
      <rc t="1" v="10343"/>
    </bk>
    <bk>
      <rc t="1" v="10344"/>
    </bk>
    <bk>
      <rc t="1" v="10345"/>
    </bk>
    <bk>
      <rc t="1" v="10346"/>
    </bk>
    <bk>
      <rc t="1" v="10347"/>
    </bk>
    <bk>
      <rc t="1" v="10348"/>
    </bk>
    <bk>
      <rc t="1" v="10349"/>
    </bk>
    <bk>
      <rc t="1" v="10350"/>
    </bk>
    <bk>
      <rc t="1" v="10351"/>
    </bk>
    <bk>
      <rc t="1" v="10352"/>
    </bk>
    <bk>
      <rc t="1" v="10353"/>
    </bk>
    <bk>
      <rc t="1" v="10354"/>
    </bk>
    <bk>
      <rc t="1" v="10355"/>
    </bk>
    <bk>
      <rc t="1" v="10356"/>
    </bk>
    <bk>
      <rc t="1" v="10357"/>
    </bk>
    <bk>
      <rc t="1" v="10358"/>
    </bk>
    <bk>
      <rc t="1" v="10359"/>
    </bk>
    <bk>
      <rc t="1" v="10360"/>
    </bk>
    <bk>
      <rc t="1" v="10361"/>
    </bk>
    <bk>
      <rc t="1" v="10362"/>
    </bk>
    <bk>
      <rc t="1" v="10363"/>
    </bk>
    <bk>
      <rc t="1" v="10364"/>
    </bk>
    <bk>
      <rc t="1" v="10365"/>
    </bk>
    <bk>
      <rc t="1" v="10366"/>
    </bk>
    <bk>
      <rc t="1" v="10367"/>
    </bk>
    <bk>
      <rc t="1" v="10368"/>
    </bk>
    <bk>
      <rc t="1" v="10369"/>
    </bk>
    <bk>
      <rc t="1" v="10370"/>
    </bk>
    <bk>
      <rc t="1" v="10371"/>
    </bk>
    <bk>
      <rc t="1" v="10372"/>
    </bk>
    <bk>
      <rc t="1" v="10373"/>
    </bk>
    <bk>
      <rc t="1" v="10374"/>
    </bk>
    <bk>
      <rc t="1" v="10375"/>
    </bk>
    <bk>
      <rc t="1" v="10376"/>
    </bk>
    <bk>
      <rc t="1" v="10377"/>
    </bk>
    <bk>
      <rc t="1" v="10378"/>
    </bk>
    <bk>
      <rc t="1" v="10379"/>
    </bk>
    <bk>
      <rc t="1" v="10380"/>
    </bk>
    <bk>
      <rc t="1" v="10381"/>
    </bk>
    <bk>
      <rc t="1" v="10382"/>
    </bk>
    <bk>
      <rc t="1" v="10383"/>
    </bk>
    <bk>
      <rc t="1" v="10384"/>
    </bk>
    <bk>
      <rc t="1" v="10385"/>
    </bk>
    <bk>
      <rc t="1" v="10386"/>
    </bk>
    <bk>
      <rc t="1" v="10387"/>
    </bk>
    <bk>
      <rc t="1" v="10388"/>
    </bk>
    <bk>
      <rc t="1" v="10389"/>
    </bk>
    <bk>
      <rc t="1" v="10390"/>
    </bk>
    <bk>
      <rc t="1" v="10391"/>
    </bk>
    <bk>
      <rc t="1" v="10392"/>
    </bk>
    <bk>
      <rc t="1" v="10393"/>
    </bk>
    <bk>
      <rc t="1" v="10394"/>
    </bk>
    <bk>
      <rc t="1" v="10395"/>
    </bk>
    <bk>
      <rc t="1" v="10396"/>
    </bk>
    <bk>
      <rc t="1" v="10397"/>
    </bk>
    <bk>
      <rc t="1" v="10398"/>
    </bk>
    <bk>
      <rc t="1" v="10399"/>
    </bk>
    <bk>
      <rc t="1" v="10400"/>
    </bk>
    <bk>
      <rc t="1" v="10401"/>
    </bk>
    <bk>
      <rc t="1" v="10402"/>
    </bk>
    <bk>
      <rc t="1" v="10403"/>
    </bk>
    <bk>
      <rc t="1" v="10404"/>
    </bk>
    <bk>
      <rc t="1" v="10405"/>
    </bk>
    <bk>
      <rc t="1" v="10406"/>
    </bk>
    <bk>
      <rc t="1" v="10407"/>
    </bk>
    <bk>
      <rc t="1" v="10408"/>
    </bk>
    <bk>
      <rc t="1" v="10409"/>
    </bk>
    <bk>
      <rc t="1" v="10410"/>
    </bk>
    <bk>
      <rc t="1" v="10411"/>
    </bk>
    <bk>
      <rc t="1" v="10412"/>
    </bk>
    <bk>
      <rc t="1" v="10413"/>
    </bk>
    <bk>
      <rc t="1" v="10414"/>
    </bk>
    <bk>
      <rc t="1" v="10415"/>
    </bk>
    <bk>
      <rc t="1" v="10416"/>
    </bk>
    <bk>
      <rc t="1" v="10417"/>
    </bk>
    <bk>
      <rc t="1" v="10418"/>
    </bk>
    <bk>
      <rc t="1" v="10419"/>
    </bk>
    <bk>
      <rc t="1" v="10420"/>
    </bk>
    <bk>
      <rc t="1" v="10421"/>
    </bk>
    <bk>
      <rc t="1" v="10422"/>
    </bk>
    <bk>
      <rc t="1" v="10423"/>
    </bk>
    <bk>
      <rc t="1" v="10424"/>
    </bk>
    <bk>
      <rc t="1" v="10425"/>
    </bk>
    <bk>
      <rc t="1" v="10426"/>
    </bk>
    <bk>
      <rc t="1" v="10427"/>
    </bk>
    <bk>
      <rc t="1" v="10428"/>
    </bk>
    <bk>
      <rc t="1" v="10429"/>
    </bk>
    <bk>
      <rc t="1" v="10430"/>
    </bk>
    <bk>
      <rc t="1" v="10431"/>
    </bk>
    <bk>
      <rc t="1" v="10432"/>
    </bk>
    <bk>
      <rc t="1" v="10433"/>
    </bk>
    <bk>
      <rc t="1" v="10434"/>
    </bk>
    <bk>
      <rc t="1" v="10435"/>
    </bk>
    <bk>
      <rc t="1" v="10436"/>
    </bk>
    <bk>
      <rc t="1" v="10437"/>
    </bk>
    <bk>
      <rc t="1" v="10438"/>
    </bk>
    <bk>
      <rc t="1" v="10439"/>
    </bk>
    <bk>
      <rc t="1" v="10440"/>
    </bk>
    <bk>
      <rc t="1" v="10441"/>
    </bk>
    <bk>
      <rc t="1" v="10442"/>
    </bk>
    <bk>
      <rc t="1" v="10443"/>
    </bk>
    <bk>
      <rc t="1" v="10444"/>
    </bk>
    <bk>
      <rc t="1" v="10445"/>
    </bk>
    <bk>
      <rc t="1" v="10446"/>
    </bk>
    <bk>
      <rc t="1" v="10447"/>
    </bk>
    <bk>
      <rc t="1" v="10448"/>
    </bk>
    <bk>
      <rc t="1" v="10449"/>
    </bk>
    <bk>
      <rc t="1" v="10450"/>
    </bk>
    <bk>
      <rc t="1" v="10451"/>
    </bk>
    <bk>
      <rc t="1" v="10452"/>
    </bk>
    <bk>
      <rc t="1" v="10453"/>
    </bk>
    <bk>
      <rc t="1" v="10454"/>
    </bk>
    <bk>
      <rc t="1" v="10455"/>
    </bk>
    <bk>
      <rc t="1" v="10456"/>
    </bk>
    <bk>
      <rc t="1" v="10457"/>
    </bk>
    <bk>
      <rc t="1" v="10458"/>
    </bk>
    <bk>
      <rc t="1" v="10459"/>
    </bk>
    <bk>
      <rc t="1" v="10460"/>
    </bk>
    <bk>
      <rc t="1" v="10461"/>
    </bk>
    <bk>
      <rc t="1" v="10462"/>
    </bk>
    <bk>
      <rc t="1" v="10463"/>
    </bk>
    <bk>
      <rc t="1" v="10464"/>
    </bk>
    <bk>
      <rc t="1" v="10465"/>
    </bk>
    <bk>
      <rc t="1" v="10466"/>
    </bk>
    <bk>
      <rc t="1" v="10467"/>
    </bk>
    <bk>
      <rc t="1" v="10468"/>
    </bk>
    <bk>
      <rc t="1" v="10469"/>
    </bk>
    <bk>
      <rc t="1" v="10470"/>
    </bk>
    <bk>
      <rc t="1" v="10471"/>
    </bk>
    <bk>
      <rc t="1" v="10472"/>
    </bk>
    <bk>
      <rc t="1" v="10473"/>
    </bk>
    <bk>
      <rc t="1" v="10474"/>
    </bk>
    <bk>
      <rc t="1" v="10475"/>
    </bk>
    <bk>
      <rc t="1" v="10476"/>
    </bk>
    <bk>
      <rc t="1" v="10477"/>
    </bk>
    <bk>
      <rc t="1" v="10478"/>
    </bk>
    <bk>
      <rc t="1" v="10479"/>
    </bk>
    <bk>
      <rc t="1" v="10480"/>
    </bk>
    <bk>
      <rc t="1" v="10481"/>
    </bk>
    <bk>
      <rc t="1" v="10482"/>
    </bk>
    <bk>
      <rc t="1" v="10483"/>
    </bk>
    <bk>
      <rc t="1" v="10484"/>
    </bk>
    <bk>
      <rc t="1" v="10485"/>
    </bk>
    <bk>
      <rc t="1" v="10486"/>
    </bk>
    <bk>
      <rc t="1" v="10487"/>
    </bk>
    <bk>
      <rc t="1" v="10488"/>
    </bk>
    <bk>
      <rc t="1" v="10489"/>
    </bk>
    <bk>
      <rc t="1" v="10490"/>
    </bk>
    <bk>
      <rc t="1" v="10491"/>
    </bk>
    <bk>
      <rc t="1" v="10492"/>
    </bk>
    <bk>
      <rc t="1" v="10493"/>
    </bk>
    <bk>
      <rc t="1" v="10494"/>
    </bk>
    <bk>
      <rc t="1" v="10495"/>
    </bk>
    <bk>
      <rc t="1" v="10496"/>
    </bk>
    <bk>
      <rc t="1" v="10497"/>
    </bk>
    <bk>
      <rc t="1" v="10498"/>
    </bk>
    <bk>
      <rc t="1" v="10499"/>
    </bk>
    <bk>
      <rc t="1" v="10500"/>
    </bk>
    <bk>
      <rc t="1" v="10501"/>
    </bk>
    <bk>
      <rc t="1" v="10502"/>
    </bk>
    <bk>
      <rc t="1" v="10503"/>
    </bk>
    <bk>
      <rc t="1" v="10504"/>
    </bk>
    <bk>
      <rc t="1" v="10505"/>
    </bk>
    <bk>
      <rc t="1" v="10506"/>
    </bk>
    <bk>
      <rc t="1" v="10507"/>
    </bk>
    <bk>
      <rc t="1" v="10508"/>
    </bk>
    <bk>
      <rc t="1" v="10509"/>
    </bk>
    <bk>
      <rc t="1" v="10510"/>
    </bk>
    <bk>
      <rc t="1" v="10511"/>
    </bk>
    <bk>
      <rc t="1" v="10512"/>
    </bk>
    <bk>
      <rc t="1" v="10513"/>
    </bk>
    <bk>
      <rc t="1" v="10514"/>
    </bk>
    <bk>
      <rc t="1" v="10515"/>
    </bk>
    <bk>
      <rc t="1" v="10516"/>
    </bk>
    <bk>
      <rc t="1" v="10517"/>
    </bk>
    <bk>
      <rc t="1" v="10518"/>
    </bk>
    <bk>
      <rc t="1" v="10519"/>
    </bk>
    <bk>
      <rc t="1" v="10520"/>
    </bk>
    <bk>
      <rc t="1" v="10521"/>
    </bk>
    <bk>
      <rc t="1" v="10522"/>
    </bk>
    <bk>
      <rc t="1" v="10523"/>
    </bk>
    <bk>
      <rc t="1" v="10524"/>
    </bk>
    <bk>
      <rc t="1" v="10525"/>
    </bk>
    <bk>
      <rc t="1" v="10526"/>
    </bk>
    <bk>
      <rc t="1" v="10527"/>
    </bk>
    <bk>
      <rc t="1" v="10528"/>
    </bk>
    <bk>
      <rc t="1" v="10529"/>
    </bk>
    <bk>
      <rc t="1" v="10530"/>
    </bk>
    <bk>
      <rc t="1" v="10531"/>
    </bk>
    <bk>
      <rc t="1" v="10532"/>
    </bk>
    <bk>
      <rc t="1" v="10533"/>
    </bk>
    <bk>
      <rc t="1" v="10534"/>
    </bk>
    <bk>
      <rc t="1" v="10535"/>
    </bk>
    <bk>
      <rc t="1" v="10536"/>
    </bk>
    <bk>
      <rc t="1" v="10537"/>
    </bk>
    <bk>
      <rc t="1" v="10538"/>
    </bk>
    <bk>
      <rc t="1" v="10539"/>
    </bk>
    <bk>
      <rc t="1" v="10540"/>
    </bk>
    <bk>
      <rc t="1" v="10541"/>
    </bk>
    <bk>
      <rc t="1" v="10542"/>
    </bk>
    <bk>
      <rc t="1" v="10543"/>
    </bk>
    <bk>
      <rc t="1" v="10544"/>
    </bk>
    <bk>
      <rc t="1" v="10545"/>
    </bk>
    <bk>
      <rc t="1" v="10546"/>
    </bk>
    <bk>
      <rc t="1" v="10547"/>
    </bk>
    <bk>
      <rc t="1" v="10548"/>
    </bk>
    <bk>
      <rc t="1" v="10549"/>
    </bk>
    <bk>
      <rc t="1" v="10550"/>
    </bk>
    <bk>
      <rc t="1" v="10551"/>
    </bk>
    <bk>
      <rc t="1" v="10552"/>
    </bk>
    <bk>
      <rc t="1" v="10553"/>
    </bk>
    <bk>
      <rc t="1" v="10554"/>
    </bk>
    <bk>
      <rc t="1" v="10555"/>
    </bk>
    <bk>
      <rc t="1" v="10556"/>
    </bk>
    <bk>
      <rc t="1" v="10557"/>
    </bk>
    <bk>
      <rc t="1" v="10558"/>
    </bk>
    <bk>
      <rc t="1" v="10559"/>
    </bk>
    <bk>
      <rc t="1" v="10560"/>
    </bk>
    <bk>
      <rc t="1" v="10561"/>
    </bk>
    <bk>
      <rc t="1" v="10562"/>
    </bk>
    <bk>
      <rc t="1" v="10563"/>
    </bk>
    <bk>
      <rc t="1" v="10564"/>
    </bk>
    <bk>
      <rc t="1" v="10565"/>
    </bk>
    <bk>
      <rc t="1" v="10566"/>
    </bk>
    <bk>
      <rc t="1" v="10567"/>
    </bk>
    <bk>
      <rc t="1" v="10568"/>
    </bk>
    <bk>
      <rc t="1" v="10569"/>
    </bk>
    <bk>
      <rc t="1" v="10570"/>
    </bk>
    <bk>
      <rc t="1" v="10571"/>
    </bk>
    <bk>
      <rc t="1" v="10572"/>
    </bk>
    <bk>
      <rc t="1" v="10573"/>
    </bk>
    <bk>
      <rc t="1" v="10574"/>
    </bk>
    <bk>
      <rc t="1" v="10575"/>
    </bk>
    <bk>
      <rc t="1" v="10576"/>
    </bk>
    <bk>
      <rc t="1" v="10577"/>
    </bk>
    <bk>
      <rc t="1" v="10578"/>
    </bk>
    <bk>
      <rc t="1" v="10579"/>
    </bk>
    <bk>
      <rc t="1" v="10580"/>
    </bk>
    <bk>
      <rc t="1" v="10581"/>
    </bk>
    <bk>
      <rc t="1" v="10582"/>
    </bk>
    <bk>
      <rc t="1" v="10583"/>
    </bk>
    <bk>
      <rc t="1" v="10584"/>
    </bk>
    <bk>
      <rc t="1" v="10585"/>
    </bk>
    <bk>
      <rc t="1" v="10586"/>
    </bk>
    <bk>
      <rc t="1" v="10587"/>
    </bk>
    <bk>
      <rc t="1" v="10588"/>
    </bk>
    <bk>
      <rc t="1" v="10589"/>
    </bk>
    <bk>
      <rc t="1" v="10590"/>
    </bk>
    <bk>
      <rc t="1" v="10591"/>
    </bk>
    <bk>
      <rc t="1" v="10592"/>
    </bk>
    <bk>
      <rc t="1" v="10593"/>
    </bk>
    <bk>
      <rc t="1" v="10594"/>
    </bk>
    <bk>
      <rc t="1" v="10595"/>
    </bk>
    <bk>
      <rc t="1" v="10596"/>
    </bk>
    <bk>
      <rc t="1" v="10597"/>
    </bk>
    <bk>
      <rc t="1" v="10598"/>
    </bk>
    <bk>
      <rc t="1" v="10599"/>
    </bk>
    <bk>
      <rc t="1" v="10600"/>
    </bk>
    <bk>
      <rc t="1" v="10601"/>
    </bk>
    <bk>
      <rc t="1" v="10602"/>
    </bk>
    <bk>
      <rc t="1" v="10603"/>
    </bk>
    <bk>
      <rc t="1" v="10604"/>
    </bk>
    <bk>
      <rc t="1" v="10605"/>
    </bk>
    <bk>
      <rc t="1" v="10606"/>
    </bk>
    <bk>
      <rc t="1" v="10607"/>
    </bk>
    <bk>
      <rc t="1" v="10608"/>
    </bk>
    <bk>
      <rc t="1" v="10609"/>
    </bk>
    <bk>
      <rc t="1" v="10610"/>
    </bk>
    <bk>
      <rc t="1" v="10611"/>
    </bk>
    <bk>
      <rc t="1" v="10612"/>
    </bk>
    <bk>
      <rc t="1" v="10613"/>
    </bk>
    <bk>
      <rc t="1" v="10614"/>
    </bk>
    <bk>
      <rc t="1" v="10615"/>
    </bk>
    <bk>
      <rc t="1" v="10616"/>
    </bk>
    <bk>
      <rc t="1" v="10617"/>
    </bk>
    <bk>
      <rc t="1" v="10618"/>
    </bk>
    <bk>
      <rc t="1" v="10619"/>
    </bk>
    <bk>
      <rc t="1" v="10620"/>
    </bk>
    <bk>
      <rc t="1" v="10621"/>
    </bk>
    <bk>
      <rc t="1" v="10622"/>
    </bk>
    <bk>
      <rc t="1" v="10623"/>
    </bk>
    <bk>
      <rc t="1" v="10624"/>
    </bk>
    <bk>
      <rc t="1" v="10625"/>
    </bk>
    <bk>
      <rc t="1" v="10626"/>
    </bk>
    <bk>
      <rc t="1" v="10627"/>
    </bk>
    <bk>
      <rc t="1" v="10628"/>
    </bk>
    <bk>
      <rc t="1" v="10629"/>
    </bk>
    <bk>
      <rc t="1" v="10630"/>
    </bk>
    <bk>
      <rc t="1" v="10631"/>
    </bk>
    <bk>
      <rc t="1" v="10632"/>
    </bk>
    <bk>
      <rc t="1" v="10633"/>
    </bk>
    <bk>
      <rc t="1" v="10634"/>
    </bk>
    <bk>
      <rc t="1" v="10635"/>
    </bk>
    <bk>
      <rc t="1" v="10636"/>
    </bk>
    <bk>
      <rc t="1" v="10637"/>
    </bk>
    <bk>
      <rc t="1" v="10638"/>
    </bk>
    <bk>
      <rc t="1" v="10639"/>
    </bk>
    <bk>
      <rc t="1" v="10640"/>
    </bk>
    <bk>
      <rc t="1" v="10641"/>
    </bk>
    <bk>
      <rc t="1" v="10642"/>
    </bk>
    <bk>
      <rc t="1" v="10643"/>
    </bk>
    <bk>
      <rc t="1" v="10644"/>
    </bk>
    <bk>
      <rc t="1" v="10645"/>
    </bk>
    <bk>
      <rc t="1" v="10646"/>
    </bk>
    <bk>
      <rc t="1" v="10647"/>
    </bk>
    <bk>
      <rc t="1" v="10648"/>
    </bk>
    <bk>
      <rc t="1" v="10649"/>
    </bk>
    <bk>
      <rc t="1" v="10650"/>
    </bk>
    <bk>
      <rc t="1" v="10651"/>
    </bk>
    <bk>
      <rc t="1" v="10652"/>
    </bk>
    <bk>
      <rc t="1" v="10653"/>
    </bk>
    <bk>
      <rc t="1" v="10654"/>
    </bk>
    <bk>
      <rc t="1" v="10655"/>
    </bk>
    <bk>
      <rc t="1" v="10656"/>
    </bk>
    <bk>
      <rc t="1" v="10657"/>
    </bk>
    <bk>
      <rc t="1" v="10658"/>
    </bk>
    <bk>
      <rc t="1" v="10659"/>
    </bk>
    <bk>
      <rc t="1" v="10660"/>
    </bk>
    <bk>
      <rc t="1" v="10661"/>
    </bk>
    <bk>
      <rc t="1" v="10662"/>
    </bk>
    <bk>
      <rc t="1" v="10663"/>
    </bk>
    <bk>
      <rc t="1" v="10664"/>
    </bk>
    <bk>
      <rc t="1" v="10665"/>
    </bk>
    <bk>
      <rc t="1" v="10666"/>
    </bk>
    <bk>
      <rc t="1" v="10667"/>
    </bk>
    <bk>
      <rc t="1" v="10668"/>
    </bk>
    <bk>
      <rc t="1" v="10669"/>
    </bk>
    <bk>
      <rc t="1" v="10670"/>
    </bk>
    <bk>
      <rc t="1" v="10671"/>
    </bk>
    <bk>
      <rc t="1" v="10672"/>
    </bk>
    <bk>
      <rc t="1" v="10673"/>
    </bk>
    <bk>
      <rc t="1" v="10674"/>
    </bk>
    <bk>
      <rc t="1" v="10675"/>
    </bk>
    <bk>
      <rc t="1" v="10676"/>
    </bk>
    <bk>
      <rc t="1" v="10677"/>
    </bk>
    <bk>
      <rc t="1" v="10678"/>
    </bk>
    <bk>
      <rc t="1" v="10679"/>
    </bk>
    <bk>
      <rc t="1" v="10680"/>
    </bk>
    <bk>
      <rc t="1" v="10681"/>
    </bk>
    <bk>
      <rc t="1" v="10682"/>
    </bk>
    <bk>
      <rc t="1" v="10683"/>
    </bk>
    <bk>
      <rc t="1" v="10684"/>
    </bk>
    <bk>
      <rc t="1" v="10685"/>
    </bk>
    <bk>
      <rc t="1" v="10686"/>
    </bk>
    <bk>
      <rc t="1" v="10687"/>
    </bk>
    <bk>
      <rc t="1" v="10688"/>
    </bk>
    <bk>
      <rc t="1" v="10689"/>
    </bk>
    <bk>
      <rc t="1" v="10690"/>
    </bk>
    <bk>
      <rc t="1" v="10691"/>
    </bk>
    <bk>
      <rc t="1" v="10692"/>
    </bk>
    <bk>
      <rc t="1" v="10693"/>
    </bk>
    <bk>
      <rc t="1" v="10694"/>
    </bk>
    <bk>
      <rc t="1" v="10695"/>
    </bk>
    <bk>
      <rc t="1" v="10696"/>
    </bk>
    <bk>
      <rc t="1" v="10697"/>
    </bk>
    <bk>
      <rc t="1" v="10698"/>
    </bk>
    <bk>
      <rc t="1" v="10699"/>
    </bk>
    <bk>
      <rc t="1" v="10700"/>
    </bk>
    <bk>
      <rc t="1" v="10701"/>
    </bk>
    <bk>
      <rc t="1" v="10702"/>
    </bk>
    <bk>
      <rc t="1" v="10703"/>
    </bk>
    <bk>
      <rc t="1" v="10704"/>
    </bk>
    <bk>
      <rc t="1" v="10705"/>
    </bk>
    <bk>
      <rc t="1" v="10706"/>
    </bk>
    <bk>
      <rc t="1" v="10707"/>
    </bk>
    <bk>
      <rc t="1" v="10708"/>
    </bk>
    <bk>
      <rc t="1" v="10709"/>
    </bk>
    <bk>
      <rc t="1" v="10710"/>
    </bk>
    <bk>
      <rc t="1" v="10711"/>
    </bk>
    <bk>
      <rc t="1" v="10712"/>
    </bk>
    <bk>
      <rc t="1" v="10713"/>
    </bk>
    <bk>
      <rc t="1" v="10714"/>
    </bk>
    <bk>
      <rc t="1" v="10715"/>
    </bk>
    <bk>
      <rc t="1" v="10716"/>
    </bk>
    <bk>
      <rc t="1" v="10717"/>
    </bk>
    <bk>
      <rc t="1" v="10718"/>
    </bk>
    <bk>
      <rc t="1" v="10719"/>
    </bk>
    <bk>
      <rc t="1" v="10720"/>
    </bk>
    <bk>
      <rc t="1" v="10721"/>
    </bk>
    <bk>
      <rc t="1" v="10722"/>
    </bk>
    <bk>
      <rc t="1" v="10723"/>
    </bk>
    <bk>
      <rc t="1" v="10724"/>
    </bk>
    <bk>
      <rc t="1" v="10725"/>
    </bk>
    <bk>
      <rc t="1" v="10726"/>
    </bk>
    <bk>
      <rc t="1" v="10727"/>
    </bk>
    <bk>
      <rc t="1" v="10728"/>
    </bk>
    <bk>
      <rc t="1" v="10729"/>
    </bk>
    <bk>
      <rc t="1" v="10730"/>
    </bk>
    <bk>
      <rc t="1" v="10731"/>
    </bk>
    <bk>
      <rc t="1" v="10732"/>
    </bk>
    <bk>
      <rc t="1" v="10733"/>
    </bk>
    <bk>
      <rc t="1" v="10734"/>
    </bk>
    <bk>
      <rc t="1" v="10735"/>
    </bk>
    <bk>
      <rc t="1" v="10736"/>
    </bk>
    <bk>
      <rc t="1" v="10737"/>
    </bk>
    <bk>
      <rc t="1" v="10738"/>
    </bk>
    <bk>
      <rc t="1" v="10739"/>
    </bk>
    <bk>
      <rc t="1" v="10740"/>
    </bk>
    <bk>
      <rc t="1" v="10741"/>
    </bk>
    <bk>
      <rc t="1" v="10742"/>
    </bk>
    <bk>
      <rc t="1" v="10743"/>
    </bk>
    <bk>
      <rc t="1" v="10744"/>
    </bk>
    <bk>
      <rc t="1" v="10745"/>
    </bk>
    <bk>
      <rc t="1" v="10746"/>
    </bk>
    <bk>
      <rc t="1" v="10747"/>
    </bk>
    <bk>
      <rc t="1" v="10748"/>
    </bk>
    <bk>
      <rc t="1" v="10749"/>
    </bk>
    <bk>
      <rc t="1" v="10750"/>
    </bk>
    <bk>
      <rc t="1" v="10751"/>
    </bk>
    <bk>
      <rc t="1" v="10752"/>
    </bk>
    <bk>
      <rc t="1" v="10753"/>
    </bk>
    <bk>
      <rc t="1" v="10754"/>
    </bk>
    <bk>
      <rc t="1" v="10755"/>
    </bk>
    <bk>
      <rc t="1" v="10756"/>
    </bk>
    <bk>
      <rc t="1" v="10757"/>
    </bk>
    <bk>
      <rc t="1" v="10758"/>
    </bk>
    <bk>
      <rc t="1" v="10759"/>
    </bk>
    <bk>
      <rc t="1" v="10760"/>
    </bk>
    <bk>
      <rc t="1" v="10761"/>
    </bk>
    <bk>
      <rc t="1" v="10762"/>
    </bk>
    <bk>
      <rc t="1" v="10763"/>
    </bk>
    <bk>
      <rc t="1" v="10764"/>
    </bk>
    <bk>
      <rc t="1" v="10765"/>
    </bk>
    <bk>
      <rc t="1" v="10766"/>
    </bk>
    <bk>
      <rc t="1" v="10767"/>
    </bk>
    <bk>
      <rc t="1" v="10768"/>
    </bk>
    <bk>
      <rc t="1" v="10769"/>
    </bk>
    <bk>
      <rc t="1" v="10770"/>
    </bk>
    <bk>
      <rc t="1" v="10771"/>
    </bk>
    <bk>
      <rc t="1" v="10772"/>
    </bk>
    <bk>
      <rc t="1" v="10773"/>
    </bk>
    <bk>
      <rc t="1" v="10774"/>
    </bk>
    <bk>
      <rc t="1" v="10775"/>
    </bk>
    <bk>
      <rc t="1" v="10776"/>
    </bk>
    <bk>
      <rc t="1" v="10777"/>
    </bk>
    <bk>
      <rc t="1" v="10778"/>
    </bk>
    <bk>
      <rc t="1" v="10779"/>
    </bk>
    <bk>
      <rc t="1" v="10780"/>
    </bk>
    <bk>
      <rc t="1" v="10781"/>
    </bk>
    <bk>
      <rc t="1" v="10782"/>
    </bk>
    <bk>
      <rc t="1" v="10783"/>
    </bk>
    <bk>
      <rc t="1" v="10784"/>
    </bk>
    <bk>
      <rc t="1" v="10785"/>
    </bk>
    <bk>
      <rc t="1" v="10786"/>
    </bk>
    <bk>
      <rc t="1" v="10787"/>
    </bk>
    <bk>
      <rc t="1" v="10788"/>
    </bk>
    <bk>
      <rc t="1" v="10789"/>
    </bk>
    <bk>
      <rc t="1" v="10790"/>
    </bk>
    <bk>
      <rc t="1" v="10791"/>
    </bk>
    <bk>
      <rc t="1" v="10792"/>
    </bk>
    <bk>
      <rc t="1" v="10793"/>
    </bk>
    <bk>
      <rc t="1" v="10794"/>
    </bk>
    <bk>
      <rc t="1" v="10795"/>
    </bk>
    <bk>
      <rc t="1" v="10796"/>
    </bk>
    <bk>
      <rc t="1" v="10797"/>
    </bk>
    <bk>
      <rc t="1" v="10798"/>
    </bk>
    <bk>
      <rc t="1" v="10799"/>
    </bk>
    <bk>
      <rc t="1" v="10800"/>
    </bk>
    <bk>
      <rc t="1" v="10801"/>
    </bk>
    <bk>
      <rc t="1" v="10802"/>
    </bk>
    <bk>
      <rc t="1" v="10803"/>
    </bk>
    <bk>
      <rc t="1" v="10804"/>
    </bk>
    <bk>
      <rc t="1" v="10805"/>
    </bk>
    <bk>
      <rc t="1" v="10806"/>
    </bk>
    <bk>
      <rc t="1" v="10807"/>
    </bk>
    <bk>
      <rc t="1" v="10808"/>
    </bk>
    <bk>
      <rc t="1" v="10809"/>
    </bk>
    <bk>
      <rc t="1" v="10810"/>
    </bk>
    <bk>
      <rc t="1" v="10811"/>
    </bk>
    <bk>
      <rc t="1" v="10812"/>
    </bk>
    <bk>
      <rc t="1" v="10813"/>
    </bk>
    <bk>
      <rc t="1" v="10814"/>
    </bk>
    <bk>
      <rc t="1" v="10815"/>
    </bk>
    <bk>
      <rc t="1" v="10816"/>
    </bk>
    <bk>
      <rc t="1" v="10817"/>
    </bk>
    <bk>
      <rc t="1" v="10818"/>
    </bk>
    <bk>
      <rc t="1" v="10819"/>
    </bk>
    <bk>
      <rc t="1" v="10820"/>
    </bk>
    <bk>
      <rc t="1" v="10821"/>
    </bk>
    <bk>
      <rc t="1" v="10822"/>
    </bk>
    <bk>
      <rc t="1" v="10823"/>
    </bk>
    <bk>
      <rc t="1" v="10824"/>
    </bk>
    <bk>
      <rc t="1" v="10825"/>
    </bk>
    <bk>
      <rc t="1" v="10826"/>
    </bk>
    <bk>
      <rc t="1" v="10827"/>
    </bk>
    <bk>
      <rc t="1" v="10828"/>
    </bk>
    <bk>
      <rc t="1" v="10829"/>
    </bk>
    <bk>
      <rc t="1" v="10830"/>
    </bk>
    <bk>
      <rc t="1" v="10831"/>
    </bk>
    <bk>
      <rc t="1" v="10832"/>
    </bk>
    <bk>
      <rc t="1" v="10833"/>
    </bk>
    <bk>
      <rc t="1" v="10834"/>
    </bk>
    <bk>
      <rc t="1" v="10835"/>
    </bk>
    <bk>
      <rc t="1" v="10836"/>
    </bk>
    <bk>
      <rc t="1" v="10837"/>
    </bk>
    <bk>
      <rc t="1" v="10838"/>
    </bk>
    <bk>
      <rc t="1" v="10839"/>
    </bk>
    <bk>
      <rc t="1" v="10840"/>
    </bk>
    <bk>
      <rc t="1" v="10841"/>
    </bk>
    <bk>
      <rc t="1" v="10842"/>
    </bk>
    <bk>
      <rc t="1" v="10843"/>
    </bk>
    <bk>
      <rc t="1" v="10844"/>
    </bk>
    <bk>
      <rc t="1" v="10845"/>
    </bk>
    <bk>
      <rc t="1" v="10846"/>
    </bk>
    <bk>
      <rc t="1" v="10847"/>
    </bk>
    <bk>
      <rc t="1" v="10848"/>
    </bk>
    <bk>
      <rc t="1" v="10849"/>
    </bk>
    <bk>
      <rc t="1" v="10850"/>
    </bk>
    <bk>
      <rc t="1" v="10851"/>
    </bk>
    <bk>
      <rc t="1" v="10852"/>
    </bk>
    <bk>
      <rc t="1" v="10853"/>
    </bk>
    <bk>
      <rc t="1" v="10854"/>
    </bk>
    <bk>
      <rc t="1" v="10855"/>
    </bk>
    <bk>
      <rc t="1" v="10856"/>
    </bk>
    <bk>
      <rc t="1" v="10857"/>
    </bk>
    <bk>
      <rc t="1" v="10858"/>
    </bk>
    <bk>
      <rc t="1" v="10859"/>
    </bk>
    <bk>
      <rc t="1" v="10860"/>
    </bk>
    <bk>
      <rc t="1" v="10861"/>
    </bk>
    <bk>
      <rc t="1" v="10862"/>
    </bk>
    <bk>
      <rc t="1" v="10863"/>
    </bk>
    <bk>
      <rc t="1" v="10864"/>
    </bk>
    <bk>
      <rc t="1" v="10865"/>
    </bk>
    <bk>
      <rc t="1" v="10866"/>
    </bk>
    <bk>
      <rc t="1" v="10867"/>
    </bk>
    <bk>
      <rc t="1" v="10868"/>
    </bk>
    <bk>
      <rc t="1" v="10869"/>
    </bk>
    <bk>
      <rc t="1" v="10870"/>
    </bk>
    <bk>
      <rc t="1" v="10871"/>
    </bk>
    <bk>
      <rc t="1" v="10872"/>
    </bk>
    <bk>
      <rc t="1" v="10873"/>
    </bk>
    <bk>
      <rc t="1" v="10874"/>
    </bk>
    <bk>
      <rc t="1" v="10875"/>
    </bk>
    <bk>
      <rc t="1" v="10876"/>
    </bk>
    <bk>
      <rc t="1" v="10877"/>
    </bk>
    <bk>
      <rc t="1" v="10878"/>
    </bk>
    <bk>
      <rc t="1" v="10879"/>
    </bk>
    <bk>
      <rc t="1" v="10880"/>
    </bk>
    <bk>
      <rc t="1" v="10881"/>
    </bk>
    <bk>
      <rc t="1" v="10882"/>
    </bk>
    <bk>
      <rc t="1" v="10883"/>
    </bk>
    <bk>
      <rc t="1" v="10884"/>
    </bk>
    <bk>
      <rc t="1" v="10885"/>
    </bk>
    <bk>
      <rc t="1" v="10886"/>
    </bk>
    <bk>
      <rc t="1" v="10887"/>
    </bk>
    <bk>
      <rc t="1" v="10888"/>
    </bk>
    <bk>
      <rc t="1" v="10889"/>
    </bk>
    <bk>
      <rc t="1" v="10890"/>
    </bk>
    <bk>
      <rc t="1" v="10891"/>
    </bk>
    <bk>
      <rc t="1" v="10892"/>
    </bk>
    <bk>
      <rc t="1" v="10893"/>
    </bk>
    <bk>
      <rc t="1" v="10894"/>
    </bk>
    <bk>
      <rc t="1" v="10895"/>
    </bk>
    <bk>
      <rc t="1" v="10896"/>
    </bk>
    <bk>
      <rc t="1" v="10897"/>
    </bk>
    <bk>
      <rc t="1" v="10898"/>
    </bk>
    <bk>
      <rc t="1" v="10899"/>
    </bk>
    <bk>
      <rc t="1" v="10900"/>
    </bk>
    <bk>
      <rc t="1" v="10901"/>
    </bk>
    <bk>
      <rc t="1" v="10902"/>
    </bk>
    <bk>
      <rc t="1" v="10903"/>
    </bk>
    <bk>
      <rc t="1" v="10904"/>
    </bk>
    <bk>
      <rc t="1" v="10905"/>
    </bk>
    <bk>
      <rc t="1" v="10906"/>
    </bk>
    <bk>
      <rc t="1" v="10907"/>
    </bk>
    <bk>
      <rc t="1" v="10908"/>
    </bk>
    <bk>
      <rc t="1" v="10909"/>
    </bk>
    <bk>
      <rc t="1" v="10910"/>
    </bk>
    <bk>
      <rc t="1" v="10911"/>
    </bk>
    <bk>
      <rc t="1" v="10912"/>
    </bk>
    <bk>
      <rc t="1" v="10913"/>
    </bk>
    <bk>
      <rc t="1" v="10914"/>
    </bk>
    <bk>
      <rc t="1" v="10915"/>
    </bk>
    <bk>
      <rc t="1" v="10916"/>
    </bk>
    <bk>
      <rc t="1" v="10917"/>
    </bk>
    <bk>
      <rc t="1" v="10918"/>
    </bk>
    <bk>
      <rc t="1" v="10919"/>
    </bk>
    <bk>
      <rc t="1" v="10920"/>
    </bk>
    <bk>
      <rc t="1" v="10921"/>
    </bk>
    <bk>
      <rc t="1" v="10922"/>
    </bk>
    <bk>
      <rc t="1" v="10923"/>
    </bk>
    <bk>
      <rc t="1" v="10924"/>
    </bk>
    <bk>
      <rc t="1" v="10925"/>
    </bk>
    <bk>
      <rc t="1" v="10926"/>
    </bk>
    <bk>
      <rc t="1" v="10927"/>
    </bk>
    <bk>
      <rc t="1" v="10928"/>
    </bk>
    <bk>
      <rc t="1" v="10929"/>
    </bk>
    <bk>
      <rc t="1" v="10930"/>
    </bk>
    <bk>
      <rc t="1" v="10931"/>
    </bk>
    <bk>
      <rc t="1" v="10932"/>
    </bk>
    <bk>
      <rc t="1" v="10933"/>
    </bk>
    <bk>
      <rc t="1" v="10934"/>
    </bk>
    <bk>
      <rc t="1" v="10935"/>
    </bk>
    <bk>
      <rc t="1" v="10936"/>
    </bk>
    <bk>
      <rc t="1" v="10937"/>
    </bk>
    <bk>
      <rc t="1" v="10938"/>
    </bk>
    <bk>
      <rc t="1" v="10939"/>
    </bk>
    <bk>
      <rc t="1" v="10940"/>
    </bk>
    <bk>
      <rc t="1" v="10941"/>
    </bk>
    <bk>
      <rc t="1" v="10942"/>
    </bk>
    <bk>
      <rc t="1" v="10943"/>
    </bk>
    <bk>
      <rc t="1" v="10944"/>
    </bk>
    <bk>
      <rc t="1" v="10945"/>
    </bk>
    <bk>
      <rc t="1" v="10946"/>
    </bk>
    <bk>
      <rc t="1" v="10947"/>
    </bk>
    <bk>
      <rc t="1" v="10948"/>
    </bk>
    <bk>
      <rc t="1" v="10949"/>
    </bk>
    <bk>
      <rc t="1" v="10950"/>
    </bk>
    <bk>
      <rc t="1" v="10951"/>
    </bk>
    <bk>
      <rc t="1" v="10952"/>
    </bk>
    <bk>
      <rc t="1" v="10953"/>
    </bk>
    <bk>
      <rc t="1" v="10954"/>
    </bk>
    <bk>
      <rc t="1" v="10955"/>
    </bk>
    <bk>
      <rc t="1" v="10956"/>
    </bk>
    <bk>
      <rc t="1" v="10957"/>
    </bk>
    <bk>
      <rc t="1" v="10958"/>
    </bk>
    <bk>
      <rc t="1" v="10959"/>
    </bk>
    <bk>
      <rc t="1" v="10960"/>
    </bk>
    <bk>
      <rc t="1" v="10961"/>
    </bk>
    <bk>
      <rc t="1" v="10962"/>
    </bk>
    <bk>
      <rc t="1" v="10963"/>
    </bk>
    <bk>
      <rc t="1" v="10964"/>
    </bk>
    <bk>
      <rc t="1" v="10965"/>
    </bk>
    <bk>
      <rc t="1" v="10966"/>
    </bk>
    <bk>
      <rc t="1" v="10967"/>
    </bk>
    <bk>
      <rc t="1" v="10968"/>
    </bk>
    <bk>
      <rc t="1" v="10969"/>
    </bk>
    <bk>
      <rc t="1" v="10970"/>
    </bk>
    <bk>
      <rc t="1" v="10971"/>
    </bk>
    <bk>
      <rc t="1" v="10972"/>
    </bk>
    <bk>
      <rc t="1" v="10973"/>
    </bk>
    <bk>
      <rc t="1" v="10974"/>
    </bk>
    <bk>
      <rc t="1" v="10975"/>
    </bk>
    <bk>
      <rc t="1" v="10976"/>
    </bk>
    <bk>
      <rc t="1" v="10977"/>
    </bk>
    <bk>
      <rc t="1" v="10978"/>
    </bk>
    <bk>
      <rc t="1" v="10979"/>
    </bk>
    <bk>
      <rc t="1" v="10980"/>
    </bk>
    <bk>
      <rc t="1" v="10981"/>
    </bk>
    <bk>
      <rc t="1" v="10982"/>
    </bk>
    <bk>
      <rc t="1" v="10983"/>
    </bk>
    <bk>
      <rc t="1" v="10984"/>
    </bk>
    <bk>
      <rc t="1" v="10985"/>
    </bk>
    <bk>
      <rc t="1" v="10986"/>
    </bk>
    <bk>
      <rc t="1" v="10987"/>
    </bk>
    <bk>
      <rc t="1" v="10988"/>
    </bk>
    <bk>
      <rc t="1" v="10989"/>
    </bk>
    <bk>
      <rc t="1" v="10990"/>
    </bk>
    <bk>
      <rc t="1" v="10991"/>
    </bk>
    <bk>
      <rc t="1" v="10992"/>
    </bk>
    <bk>
      <rc t="1" v="10993"/>
    </bk>
    <bk>
      <rc t="1" v="10994"/>
    </bk>
    <bk>
      <rc t="1" v="10995"/>
    </bk>
    <bk>
      <rc t="1" v="10996"/>
    </bk>
    <bk>
      <rc t="1" v="10997"/>
    </bk>
    <bk>
      <rc t="1" v="10998"/>
    </bk>
    <bk>
      <rc t="1" v="10999"/>
    </bk>
    <bk>
      <rc t="1" v="11000"/>
    </bk>
    <bk>
      <rc t="1" v="11001"/>
    </bk>
    <bk>
      <rc t="1" v="11002"/>
    </bk>
    <bk>
      <rc t="1" v="11003"/>
    </bk>
    <bk>
      <rc t="1" v="11004"/>
    </bk>
    <bk>
      <rc t="1" v="11005"/>
    </bk>
    <bk>
      <rc t="1" v="11006"/>
    </bk>
    <bk>
      <rc t="1" v="11007"/>
    </bk>
    <bk>
      <rc t="1" v="11008"/>
    </bk>
    <bk>
      <rc t="1" v="11009"/>
    </bk>
    <bk>
      <rc t="1" v="11010"/>
    </bk>
    <bk>
      <rc t="1" v="11011"/>
    </bk>
    <bk>
      <rc t="1" v="11012"/>
    </bk>
    <bk>
      <rc t="1" v="11013"/>
    </bk>
    <bk>
      <rc t="1" v="11014"/>
    </bk>
    <bk>
      <rc t="1" v="11015"/>
    </bk>
    <bk>
      <rc t="1" v="11016"/>
    </bk>
    <bk>
      <rc t="1" v="11017"/>
    </bk>
    <bk>
      <rc t="1" v="11018"/>
    </bk>
    <bk>
      <rc t="1" v="11019"/>
    </bk>
    <bk>
      <rc t="1" v="11020"/>
    </bk>
    <bk>
      <rc t="1" v="11021"/>
    </bk>
    <bk>
      <rc t="1" v="11022"/>
    </bk>
    <bk>
      <rc t="1" v="11023"/>
    </bk>
    <bk>
      <rc t="1" v="11024"/>
    </bk>
    <bk>
      <rc t="1" v="11025"/>
    </bk>
    <bk>
      <rc t="1" v="11026"/>
    </bk>
    <bk>
      <rc t="1" v="11027"/>
    </bk>
    <bk>
      <rc t="1" v="11028"/>
    </bk>
    <bk>
      <rc t="1" v="11029"/>
    </bk>
    <bk>
      <rc t="1" v="11030"/>
    </bk>
    <bk>
      <rc t="1" v="11031"/>
    </bk>
    <bk>
      <rc t="1" v="11032"/>
    </bk>
    <bk>
      <rc t="1" v="11033"/>
    </bk>
    <bk>
      <rc t="1" v="11034"/>
    </bk>
    <bk>
      <rc t="1" v="11035"/>
    </bk>
    <bk>
      <rc t="1" v="11036"/>
    </bk>
    <bk>
      <rc t="1" v="11037"/>
    </bk>
    <bk>
      <rc t="1" v="11038"/>
    </bk>
    <bk>
      <rc t="1" v="11039"/>
    </bk>
    <bk>
      <rc t="1" v="11040"/>
    </bk>
    <bk>
      <rc t="1" v="11041"/>
    </bk>
    <bk>
      <rc t="1" v="11042"/>
    </bk>
    <bk>
      <rc t="1" v="11043"/>
    </bk>
    <bk>
      <rc t="1" v="11044"/>
    </bk>
    <bk>
      <rc t="1" v="11045"/>
    </bk>
    <bk>
      <rc t="1" v="11046"/>
    </bk>
    <bk>
      <rc t="1" v="11047"/>
    </bk>
    <bk>
      <rc t="1" v="11048"/>
    </bk>
    <bk>
      <rc t="1" v="11049"/>
    </bk>
    <bk>
      <rc t="1" v="11050"/>
    </bk>
    <bk>
      <rc t="1" v="11051"/>
    </bk>
    <bk>
      <rc t="1" v="11052"/>
    </bk>
    <bk>
      <rc t="1" v="11053"/>
    </bk>
    <bk>
      <rc t="1" v="11054"/>
    </bk>
    <bk>
      <rc t="1" v="11055"/>
    </bk>
    <bk>
      <rc t="1" v="11056"/>
    </bk>
    <bk>
      <rc t="1" v="11057"/>
    </bk>
    <bk>
      <rc t="1" v="11058"/>
    </bk>
    <bk>
      <rc t="1" v="11059"/>
    </bk>
    <bk>
      <rc t="1" v="11060"/>
    </bk>
    <bk>
      <rc t="1" v="11061"/>
    </bk>
    <bk>
      <rc t="1" v="11062"/>
    </bk>
    <bk>
      <rc t="1" v="11063"/>
    </bk>
    <bk>
      <rc t="1" v="11064"/>
    </bk>
    <bk>
      <rc t="1" v="11065"/>
    </bk>
    <bk>
      <rc t="1" v="11066"/>
    </bk>
    <bk>
      <rc t="1" v="11067"/>
    </bk>
    <bk>
      <rc t="1" v="11068"/>
    </bk>
    <bk>
      <rc t="1" v="11069"/>
    </bk>
    <bk>
      <rc t="1" v="11070"/>
    </bk>
    <bk>
      <rc t="1" v="11071"/>
    </bk>
    <bk>
      <rc t="1" v="11072"/>
    </bk>
    <bk>
      <rc t="1" v="11073"/>
    </bk>
    <bk>
      <rc t="1" v="11074"/>
    </bk>
    <bk>
      <rc t="1" v="11075"/>
    </bk>
    <bk>
      <rc t="1" v="11076"/>
    </bk>
    <bk>
      <rc t="1" v="11077"/>
    </bk>
    <bk>
      <rc t="1" v="11078"/>
    </bk>
    <bk>
      <rc t="1" v="11079"/>
    </bk>
    <bk>
      <rc t="1" v="11080"/>
    </bk>
    <bk>
      <rc t="1" v="11081"/>
    </bk>
    <bk>
      <rc t="1" v="11082"/>
    </bk>
    <bk>
      <rc t="1" v="11083"/>
    </bk>
    <bk>
      <rc t="1" v="11084"/>
    </bk>
    <bk>
      <rc t="1" v="11085"/>
    </bk>
    <bk>
      <rc t="1" v="11086"/>
    </bk>
    <bk>
      <rc t="1" v="11087"/>
    </bk>
    <bk>
      <rc t="1" v="11088"/>
    </bk>
    <bk>
      <rc t="1" v="11089"/>
    </bk>
    <bk>
      <rc t="1" v="11090"/>
    </bk>
    <bk>
      <rc t="1" v="11091"/>
    </bk>
    <bk>
      <rc t="1" v="11092"/>
    </bk>
    <bk>
      <rc t="1" v="11093"/>
    </bk>
    <bk>
      <rc t="1" v="11094"/>
    </bk>
    <bk>
      <rc t="1" v="11095"/>
    </bk>
    <bk>
      <rc t="1" v="11096"/>
    </bk>
    <bk>
      <rc t="1" v="11097"/>
    </bk>
    <bk>
      <rc t="1" v="11098"/>
    </bk>
    <bk>
      <rc t="1" v="11099"/>
    </bk>
    <bk>
      <rc t="1" v="11100"/>
    </bk>
    <bk>
      <rc t="1" v="11101"/>
    </bk>
    <bk>
      <rc t="1" v="11102"/>
    </bk>
    <bk>
      <rc t="1" v="11103"/>
    </bk>
    <bk>
      <rc t="1" v="11104"/>
    </bk>
    <bk>
      <rc t="1" v="11105"/>
    </bk>
    <bk>
      <rc t="1" v="11106"/>
    </bk>
    <bk>
      <rc t="1" v="11107"/>
    </bk>
    <bk>
      <rc t="1" v="11108"/>
    </bk>
    <bk>
      <rc t="1" v="11109"/>
    </bk>
    <bk>
      <rc t="1" v="11110"/>
    </bk>
    <bk>
      <rc t="1" v="11111"/>
    </bk>
    <bk>
      <rc t="1" v="11112"/>
    </bk>
    <bk>
      <rc t="1" v="11113"/>
    </bk>
    <bk>
      <rc t="1" v="11114"/>
    </bk>
    <bk>
      <rc t="1" v="11115"/>
    </bk>
    <bk>
      <rc t="1" v="11116"/>
    </bk>
    <bk>
      <rc t="1" v="11117"/>
    </bk>
    <bk>
      <rc t="1" v="11118"/>
    </bk>
    <bk>
      <rc t="1" v="11119"/>
    </bk>
    <bk>
      <rc t="1" v="11120"/>
    </bk>
    <bk>
      <rc t="1" v="11121"/>
    </bk>
    <bk>
      <rc t="1" v="11122"/>
    </bk>
    <bk>
      <rc t="1" v="11123"/>
    </bk>
    <bk>
      <rc t="1" v="11124"/>
    </bk>
    <bk>
      <rc t="1" v="11125"/>
    </bk>
    <bk>
      <rc t="1" v="11126"/>
    </bk>
    <bk>
      <rc t="1" v="11127"/>
    </bk>
    <bk>
      <rc t="1" v="11128"/>
    </bk>
    <bk>
      <rc t="1" v="11129"/>
    </bk>
    <bk>
      <rc t="1" v="11130"/>
    </bk>
    <bk>
      <rc t="1" v="11131"/>
    </bk>
    <bk>
      <rc t="1" v="11132"/>
    </bk>
    <bk>
      <rc t="1" v="11133"/>
    </bk>
    <bk>
      <rc t="1" v="11134"/>
    </bk>
    <bk>
      <rc t="1" v="11135"/>
    </bk>
    <bk>
      <rc t="1" v="11136"/>
    </bk>
    <bk>
      <rc t="1" v="11137"/>
    </bk>
    <bk>
      <rc t="1" v="11138"/>
    </bk>
    <bk>
      <rc t="1" v="11139"/>
    </bk>
    <bk>
      <rc t="1" v="11140"/>
    </bk>
    <bk>
      <rc t="1" v="11141"/>
    </bk>
    <bk>
      <rc t="1" v="11142"/>
    </bk>
    <bk>
      <rc t="1" v="11143"/>
    </bk>
    <bk>
      <rc t="1" v="11144"/>
    </bk>
    <bk>
      <rc t="1" v="11145"/>
    </bk>
    <bk>
      <rc t="1" v="11146"/>
    </bk>
    <bk>
      <rc t="1" v="11147"/>
    </bk>
    <bk>
      <rc t="1" v="11148"/>
    </bk>
    <bk>
      <rc t="1" v="11149"/>
    </bk>
    <bk>
      <rc t="1" v="11150"/>
    </bk>
    <bk>
      <rc t="1" v="11151"/>
    </bk>
    <bk>
      <rc t="1" v="11152"/>
    </bk>
    <bk>
      <rc t="1" v="11153"/>
    </bk>
    <bk>
      <rc t="1" v="11154"/>
    </bk>
    <bk>
      <rc t="1" v="11155"/>
    </bk>
    <bk>
      <rc t="1" v="11156"/>
    </bk>
    <bk>
      <rc t="1" v="11157"/>
    </bk>
    <bk>
      <rc t="1" v="11158"/>
    </bk>
    <bk>
      <rc t="1" v="11159"/>
    </bk>
    <bk>
      <rc t="1" v="11160"/>
    </bk>
    <bk>
      <rc t="1" v="11161"/>
    </bk>
    <bk>
      <rc t="1" v="11162"/>
    </bk>
    <bk>
      <rc t="1" v="11163"/>
    </bk>
    <bk>
      <rc t="1" v="11164"/>
    </bk>
    <bk>
      <rc t="1" v="11165"/>
    </bk>
    <bk>
      <rc t="1" v="11166"/>
    </bk>
    <bk>
      <rc t="1" v="11167"/>
    </bk>
    <bk>
      <rc t="1" v="11168"/>
    </bk>
    <bk>
      <rc t="1" v="11169"/>
    </bk>
    <bk>
      <rc t="1" v="11170"/>
    </bk>
    <bk>
      <rc t="1" v="11171"/>
    </bk>
    <bk>
      <rc t="1" v="11172"/>
    </bk>
    <bk>
      <rc t="1" v="11173"/>
    </bk>
    <bk>
      <rc t="1" v="11174"/>
    </bk>
    <bk>
      <rc t="1" v="11175"/>
    </bk>
    <bk>
      <rc t="1" v="11176"/>
    </bk>
    <bk>
      <rc t="1" v="11177"/>
    </bk>
    <bk>
      <rc t="1" v="11178"/>
    </bk>
    <bk>
      <rc t="1" v="11179"/>
    </bk>
    <bk>
      <rc t="1" v="11180"/>
    </bk>
    <bk>
      <rc t="1" v="11181"/>
    </bk>
    <bk>
      <rc t="1" v="11182"/>
    </bk>
    <bk>
      <rc t="1" v="11183"/>
    </bk>
    <bk>
      <rc t="1" v="11184"/>
    </bk>
    <bk>
      <rc t="1" v="11185"/>
    </bk>
    <bk>
      <rc t="1" v="11186"/>
    </bk>
    <bk>
      <rc t="1" v="11187"/>
    </bk>
    <bk>
      <rc t="1" v="11188"/>
    </bk>
    <bk>
      <rc t="1" v="11189"/>
    </bk>
    <bk>
      <rc t="1" v="11190"/>
    </bk>
    <bk>
      <rc t="1" v="11191"/>
    </bk>
    <bk>
      <rc t="1" v="11192"/>
    </bk>
    <bk>
      <rc t="1" v="11193"/>
    </bk>
    <bk>
      <rc t="1" v="11194"/>
    </bk>
    <bk>
      <rc t="1" v="11195"/>
    </bk>
    <bk>
      <rc t="1" v="11196"/>
    </bk>
    <bk>
      <rc t="1" v="11197"/>
    </bk>
    <bk>
      <rc t="1" v="11198"/>
    </bk>
    <bk>
      <rc t="1" v="11199"/>
    </bk>
    <bk>
      <rc t="1" v="11200"/>
    </bk>
    <bk>
      <rc t="1" v="11201"/>
    </bk>
    <bk>
      <rc t="1" v="11202"/>
    </bk>
    <bk>
      <rc t="1" v="11203"/>
    </bk>
    <bk>
      <rc t="1" v="11204"/>
    </bk>
    <bk>
      <rc t="1" v="11205"/>
    </bk>
    <bk>
      <rc t="1" v="11206"/>
    </bk>
    <bk>
      <rc t="1" v="11207"/>
    </bk>
    <bk>
      <rc t="1" v="11208"/>
    </bk>
    <bk>
      <rc t="1" v="11209"/>
    </bk>
    <bk>
      <rc t="1" v="11210"/>
    </bk>
    <bk>
      <rc t="1" v="11211"/>
    </bk>
    <bk>
      <rc t="1" v="11212"/>
    </bk>
    <bk>
      <rc t="1" v="11213"/>
    </bk>
    <bk>
      <rc t="1" v="11214"/>
    </bk>
    <bk>
      <rc t="1" v="11215"/>
    </bk>
    <bk>
      <rc t="1" v="11216"/>
    </bk>
    <bk>
      <rc t="1" v="11217"/>
    </bk>
    <bk>
      <rc t="1" v="11218"/>
    </bk>
    <bk>
      <rc t="1" v="11219"/>
    </bk>
    <bk>
      <rc t="1" v="11220"/>
    </bk>
    <bk>
      <rc t="1" v="11221"/>
    </bk>
    <bk>
      <rc t="1" v="11222"/>
    </bk>
    <bk>
      <rc t="1" v="11223"/>
    </bk>
    <bk>
      <rc t="1" v="11224"/>
    </bk>
    <bk>
      <rc t="1" v="11225"/>
    </bk>
    <bk>
      <rc t="1" v="11226"/>
    </bk>
    <bk>
      <rc t="1" v="11227"/>
    </bk>
    <bk>
      <rc t="1" v="11228"/>
    </bk>
    <bk>
      <rc t="1" v="11229"/>
    </bk>
    <bk>
      <rc t="1" v="11230"/>
    </bk>
    <bk>
      <rc t="1" v="11231"/>
    </bk>
    <bk>
      <rc t="1" v="11232"/>
    </bk>
    <bk>
      <rc t="1" v="11233"/>
    </bk>
    <bk>
      <rc t="1" v="11234"/>
    </bk>
    <bk>
      <rc t="1" v="11235"/>
    </bk>
    <bk>
      <rc t="1" v="11236"/>
    </bk>
    <bk>
      <rc t="1" v="11237"/>
    </bk>
    <bk>
      <rc t="1" v="11238"/>
    </bk>
    <bk>
      <rc t="1" v="11239"/>
    </bk>
    <bk>
      <rc t="1" v="11240"/>
    </bk>
    <bk>
      <rc t="1" v="11241"/>
    </bk>
    <bk>
      <rc t="1" v="11242"/>
    </bk>
    <bk>
      <rc t="1" v="11243"/>
    </bk>
    <bk>
      <rc t="1" v="11244"/>
    </bk>
    <bk>
      <rc t="1" v="11245"/>
    </bk>
    <bk>
      <rc t="1" v="11246"/>
    </bk>
    <bk>
      <rc t="1" v="11247"/>
    </bk>
    <bk>
      <rc t="1" v="11248"/>
    </bk>
    <bk>
      <rc t="1" v="11249"/>
    </bk>
    <bk>
      <rc t="1" v="11250"/>
    </bk>
    <bk>
      <rc t="1" v="11251"/>
    </bk>
    <bk>
      <rc t="1" v="11252"/>
    </bk>
    <bk>
      <rc t="1" v="11253"/>
    </bk>
    <bk>
      <rc t="1" v="11254"/>
    </bk>
    <bk>
      <rc t="1" v="11255"/>
    </bk>
    <bk>
      <rc t="1" v="11256"/>
    </bk>
    <bk>
      <rc t="1" v="11257"/>
    </bk>
    <bk>
      <rc t="1" v="11258"/>
    </bk>
    <bk>
      <rc t="1" v="11259"/>
    </bk>
    <bk>
      <rc t="1" v="11260"/>
    </bk>
    <bk>
      <rc t="1" v="11261"/>
    </bk>
    <bk>
      <rc t="1" v="11262"/>
    </bk>
    <bk>
      <rc t="1" v="11263"/>
    </bk>
    <bk>
      <rc t="1" v="11264"/>
    </bk>
    <bk>
      <rc t="1" v="11265"/>
    </bk>
    <bk>
      <rc t="1" v="11266"/>
    </bk>
    <bk>
      <rc t="1" v="11267"/>
    </bk>
    <bk>
      <rc t="1" v="11268"/>
    </bk>
    <bk>
      <rc t="1" v="11269"/>
    </bk>
    <bk>
      <rc t="1" v="11270"/>
    </bk>
    <bk>
      <rc t="1" v="11271"/>
    </bk>
    <bk>
      <rc t="1" v="11272"/>
    </bk>
    <bk>
      <rc t="1" v="11273"/>
    </bk>
    <bk>
      <rc t="1" v="11274"/>
    </bk>
    <bk>
      <rc t="1" v="11275"/>
    </bk>
    <bk>
      <rc t="1" v="11276"/>
    </bk>
    <bk>
      <rc t="1" v="11277"/>
    </bk>
    <bk>
      <rc t="1" v="11278"/>
    </bk>
    <bk>
      <rc t="1" v="11279"/>
    </bk>
    <bk>
      <rc t="1" v="11280"/>
    </bk>
    <bk>
      <rc t="1" v="11281"/>
    </bk>
    <bk>
      <rc t="1" v="11282"/>
    </bk>
    <bk>
      <rc t="1" v="11283"/>
    </bk>
    <bk>
      <rc t="1" v="11284"/>
    </bk>
    <bk>
      <rc t="1" v="11285"/>
    </bk>
    <bk>
      <rc t="1" v="11286"/>
    </bk>
    <bk>
      <rc t="1" v="11287"/>
    </bk>
    <bk>
      <rc t="1" v="11288"/>
    </bk>
    <bk>
      <rc t="1" v="11289"/>
    </bk>
    <bk>
      <rc t="1" v="11290"/>
    </bk>
    <bk>
      <rc t="1" v="11291"/>
    </bk>
    <bk>
      <rc t="1" v="11292"/>
    </bk>
    <bk>
      <rc t="1" v="11293"/>
    </bk>
    <bk>
      <rc t="1" v="11294"/>
    </bk>
    <bk>
      <rc t="1" v="11295"/>
    </bk>
    <bk>
      <rc t="1" v="11296"/>
    </bk>
    <bk>
      <rc t="1" v="11297"/>
    </bk>
    <bk>
      <rc t="1" v="11298"/>
    </bk>
    <bk>
      <rc t="1" v="11299"/>
    </bk>
    <bk>
      <rc t="1" v="11300"/>
    </bk>
    <bk>
      <rc t="1" v="11301"/>
    </bk>
    <bk>
      <rc t="1" v="11302"/>
    </bk>
    <bk>
      <rc t="1" v="11303"/>
    </bk>
    <bk>
      <rc t="1" v="11304"/>
    </bk>
    <bk>
      <rc t="1" v="11305"/>
    </bk>
    <bk>
      <rc t="1" v="11306"/>
    </bk>
    <bk>
      <rc t="1" v="11307"/>
    </bk>
    <bk>
      <rc t="1" v="11308"/>
    </bk>
    <bk>
      <rc t="1" v="11309"/>
    </bk>
    <bk>
      <rc t="1" v="11310"/>
    </bk>
    <bk>
      <rc t="1" v="11311"/>
    </bk>
    <bk>
      <rc t="1" v="11312"/>
    </bk>
    <bk>
      <rc t="1" v="11313"/>
    </bk>
    <bk>
      <rc t="1" v="11314"/>
    </bk>
    <bk>
      <rc t="1" v="11315"/>
    </bk>
    <bk>
      <rc t="1" v="11316"/>
    </bk>
    <bk>
      <rc t="1" v="11317"/>
    </bk>
    <bk>
      <rc t="1" v="11318"/>
    </bk>
    <bk>
      <rc t="1" v="11319"/>
    </bk>
    <bk>
      <rc t="1" v="11320"/>
    </bk>
    <bk>
      <rc t="1" v="11321"/>
    </bk>
    <bk>
      <rc t="1" v="11322"/>
    </bk>
    <bk>
      <rc t="1" v="11323"/>
    </bk>
    <bk>
      <rc t="1" v="11324"/>
    </bk>
    <bk>
      <rc t="1" v="11325"/>
    </bk>
    <bk>
      <rc t="1" v="11326"/>
    </bk>
    <bk>
      <rc t="1" v="11327"/>
    </bk>
    <bk>
      <rc t="1" v="11328"/>
    </bk>
    <bk>
      <rc t="1" v="11329"/>
    </bk>
    <bk>
      <rc t="1" v="11330"/>
    </bk>
    <bk>
      <rc t="1" v="11331"/>
    </bk>
    <bk>
      <rc t="1" v="11332"/>
    </bk>
    <bk>
      <rc t="1" v="11333"/>
    </bk>
    <bk>
      <rc t="1" v="11334"/>
    </bk>
    <bk>
      <rc t="1" v="11335"/>
    </bk>
    <bk>
      <rc t="1" v="11336"/>
    </bk>
    <bk>
      <rc t="1" v="11337"/>
    </bk>
    <bk>
      <rc t="1" v="11338"/>
    </bk>
    <bk>
      <rc t="1" v="11339"/>
    </bk>
    <bk>
      <rc t="1" v="11340"/>
    </bk>
    <bk>
      <rc t="1" v="11341"/>
    </bk>
    <bk>
      <rc t="1" v="11342"/>
    </bk>
    <bk>
      <rc t="1" v="11343"/>
    </bk>
    <bk>
      <rc t="1" v="11344"/>
    </bk>
    <bk>
      <rc t="1" v="11345"/>
    </bk>
    <bk>
      <rc t="1" v="11346"/>
    </bk>
    <bk>
      <rc t="1" v="11347"/>
    </bk>
    <bk>
      <rc t="1" v="11348"/>
    </bk>
    <bk>
      <rc t="1" v="11349"/>
    </bk>
    <bk>
      <rc t="1" v="11350"/>
    </bk>
    <bk>
      <rc t="1" v="11351"/>
    </bk>
    <bk>
      <rc t="1" v="11352"/>
    </bk>
    <bk>
      <rc t="1" v="11353"/>
    </bk>
    <bk>
      <rc t="1" v="11354"/>
    </bk>
    <bk>
      <rc t="1" v="11355"/>
    </bk>
    <bk>
      <rc t="1" v="11356"/>
    </bk>
    <bk>
      <rc t="1" v="11357"/>
    </bk>
    <bk>
      <rc t="1" v="11358"/>
    </bk>
    <bk>
      <rc t="1" v="11359"/>
    </bk>
    <bk>
      <rc t="1" v="11360"/>
    </bk>
    <bk>
      <rc t="1" v="11361"/>
    </bk>
    <bk>
      <rc t="1" v="11362"/>
    </bk>
    <bk>
      <rc t="1" v="11363"/>
    </bk>
    <bk>
      <rc t="1" v="11364"/>
    </bk>
    <bk>
      <rc t="1" v="11365"/>
    </bk>
    <bk>
      <rc t="1" v="11366"/>
    </bk>
    <bk>
      <rc t="1" v="11367"/>
    </bk>
    <bk>
      <rc t="1" v="11368"/>
    </bk>
    <bk>
      <rc t="1" v="11369"/>
    </bk>
    <bk>
      <rc t="1" v="11370"/>
    </bk>
    <bk>
      <rc t="1" v="11371"/>
    </bk>
    <bk>
      <rc t="1" v="11372"/>
    </bk>
    <bk>
      <rc t="1" v="11373"/>
    </bk>
    <bk>
      <rc t="1" v="11374"/>
    </bk>
    <bk>
      <rc t="1" v="11375"/>
    </bk>
    <bk>
      <rc t="1" v="11376"/>
    </bk>
    <bk>
      <rc t="1" v="11377"/>
    </bk>
    <bk>
      <rc t="1" v="11378"/>
    </bk>
    <bk>
      <rc t="1" v="11379"/>
    </bk>
    <bk>
      <rc t="1" v="11380"/>
    </bk>
    <bk>
      <rc t="1" v="11381"/>
    </bk>
    <bk>
      <rc t="1" v="11382"/>
    </bk>
    <bk>
      <rc t="1" v="11383"/>
    </bk>
    <bk>
      <rc t="1" v="11384"/>
    </bk>
    <bk>
      <rc t="1" v="11385"/>
    </bk>
    <bk>
      <rc t="1" v="11386"/>
    </bk>
    <bk>
      <rc t="1" v="11387"/>
    </bk>
    <bk>
      <rc t="1" v="11388"/>
    </bk>
    <bk>
      <rc t="1" v="11389"/>
    </bk>
    <bk>
      <rc t="1" v="11390"/>
    </bk>
    <bk>
      <rc t="1" v="11391"/>
    </bk>
    <bk>
      <rc t="1" v="11392"/>
    </bk>
    <bk>
      <rc t="1" v="11393"/>
    </bk>
    <bk>
      <rc t="1" v="11394"/>
    </bk>
    <bk>
      <rc t="1" v="11395"/>
    </bk>
    <bk>
      <rc t="1" v="11396"/>
    </bk>
    <bk>
      <rc t="1" v="11397"/>
    </bk>
    <bk>
      <rc t="1" v="11398"/>
    </bk>
    <bk>
      <rc t="1" v="11399"/>
    </bk>
    <bk>
      <rc t="1" v="11400"/>
    </bk>
    <bk>
      <rc t="1" v="11401"/>
    </bk>
    <bk>
      <rc t="1" v="11402"/>
    </bk>
    <bk>
      <rc t="1" v="11403"/>
    </bk>
    <bk>
      <rc t="1" v="11404"/>
    </bk>
    <bk>
      <rc t="1" v="11405"/>
    </bk>
    <bk>
      <rc t="1" v="11406"/>
    </bk>
    <bk>
      <rc t="1" v="11407"/>
    </bk>
    <bk>
      <rc t="1" v="11408"/>
    </bk>
    <bk>
      <rc t="1" v="11409"/>
    </bk>
    <bk>
      <rc t="1" v="11410"/>
    </bk>
    <bk>
      <rc t="1" v="11411"/>
    </bk>
    <bk>
      <rc t="1" v="11412"/>
    </bk>
    <bk>
      <rc t="1" v="11413"/>
    </bk>
    <bk>
      <rc t="1" v="11414"/>
    </bk>
    <bk>
      <rc t="1" v="11415"/>
    </bk>
    <bk>
      <rc t="1" v="11416"/>
    </bk>
    <bk>
      <rc t="1" v="11417"/>
    </bk>
    <bk>
      <rc t="1" v="11418"/>
    </bk>
    <bk>
      <rc t="1" v="11419"/>
    </bk>
    <bk>
      <rc t="1" v="11420"/>
    </bk>
    <bk>
      <rc t="1" v="11421"/>
    </bk>
    <bk>
      <rc t="1" v="11422"/>
    </bk>
    <bk>
      <rc t="1" v="11423"/>
    </bk>
    <bk>
      <rc t="1" v="11424"/>
    </bk>
    <bk>
      <rc t="1" v="11425"/>
    </bk>
    <bk>
      <rc t="1" v="11426"/>
    </bk>
    <bk>
      <rc t="1" v="11427"/>
    </bk>
    <bk>
      <rc t="1" v="11428"/>
    </bk>
    <bk>
      <rc t="1" v="11429"/>
    </bk>
    <bk>
      <rc t="1" v="11430"/>
    </bk>
    <bk>
      <rc t="1" v="11431"/>
    </bk>
    <bk>
      <rc t="1" v="11432"/>
    </bk>
    <bk>
      <rc t="1" v="11433"/>
    </bk>
    <bk>
      <rc t="1" v="11434"/>
    </bk>
    <bk>
      <rc t="1" v="11435"/>
    </bk>
    <bk>
      <rc t="1" v="11436"/>
    </bk>
    <bk>
      <rc t="1" v="11437"/>
    </bk>
    <bk>
      <rc t="1" v="11438"/>
    </bk>
    <bk>
      <rc t="1" v="11439"/>
    </bk>
    <bk>
      <rc t="1" v="11440"/>
    </bk>
    <bk>
      <rc t="1" v="11441"/>
    </bk>
    <bk>
      <rc t="1" v="11442"/>
    </bk>
    <bk>
      <rc t="1" v="11443"/>
    </bk>
    <bk>
      <rc t="1" v="11444"/>
    </bk>
    <bk>
      <rc t="1" v="11445"/>
    </bk>
    <bk>
      <rc t="1" v="11446"/>
    </bk>
    <bk>
      <rc t="1" v="11447"/>
    </bk>
    <bk>
      <rc t="1" v="11448"/>
    </bk>
    <bk>
      <rc t="1" v="11449"/>
    </bk>
    <bk>
      <rc t="1" v="11450"/>
    </bk>
    <bk>
      <rc t="1" v="11451"/>
    </bk>
    <bk>
      <rc t="1" v="11452"/>
    </bk>
    <bk>
      <rc t="1" v="11453"/>
    </bk>
    <bk>
      <rc t="1" v="11454"/>
    </bk>
    <bk>
      <rc t="1" v="11455"/>
    </bk>
    <bk>
      <rc t="1" v="11456"/>
    </bk>
    <bk>
      <rc t="1" v="11457"/>
    </bk>
    <bk>
      <rc t="1" v="11458"/>
    </bk>
    <bk>
      <rc t="1" v="11459"/>
    </bk>
    <bk>
      <rc t="1" v="11460"/>
    </bk>
    <bk>
      <rc t="1" v="11461"/>
    </bk>
    <bk>
      <rc t="1" v="11462"/>
    </bk>
    <bk>
      <rc t="1" v="11463"/>
    </bk>
    <bk>
      <rc t="1" v="11464"/>
    </bk>
    <bk>
      <rc t="1" v="11465"/>
    </bk>
    <bk>
      <rc t="1" v="11466"/>
    </bk>
    <bk>
      <rc t="1" v="11467"/>
    </bk>
    <bk>
      <rc t="1" v="11468"/>
    </bk>
    <bk>
      <rc t="1" v="11469"/>
    </bk>
    <bk>
      <rc t="1" v="11470"/>
    </bk>
    <bk>
      <rc t="1" v="11471"/>
    </bk>
    <bk>
      <rc t="1" v="11472"/>
    </bk>
    <bk>
      <rc t="1" v="11473"/>
    </bk>
    <bk>
      <rc t="1" v="11474"/>
    </bk>
    <bk>
      <rc t="1" v="11475"/>
    </bk>
    <bk>
      <rc t="1" v="11476"/>
    </bk>
    <bk>
      <rc t="1" v="11477"/>
    </bk>
    <bk>
      <rc t="1" v="11478"/>
    </bk>
    <bk>
      <rc t="1" v="11479"/>
    </bk>
    <bk>
      <rc t="1" v="11480"/>
    </bk>
    <bk>
      <rc t="1" v="11481"/>
    </bk>
    <bk>
      <rc t="1" v="11482"/>
    </bk>
    <bk>
      <rc t="1" v="11483"/>
    </bk>
    <bk>
      <rc t="1" v="11484"/>
    </bk>
    <bk>
      <rc t="1" v="11485"/>
    </bk>
    <bk>
      <rc t="1" v="11486"/>
    </bk>
    <bk>
      <rc t="1" v="11487"/>
    </bk>
    <bk>
      <rc t="1" v="11488"/>
    </bk>
    <bk>
      <rc t="1" v="11489"/>
    </bk>
    <bk>
      <rc t="1" v="11490"/>
    </bk>
    <bk>
      <rc t="1" v="11491"/>
    </bk>
    <bk>
      <rc t="1" v="11492"/>
    </bk>
    <bk>
      <rc t="1" v="11493"/>
    </bk>
    <bk>
      <rc t="1" v="11494"/>
    </bk>
    <bk>
      <rc t="1" v="11495"/>
    </bk>
    <bk>
      <rc t="1" v="11496"/>
    </bk>
    <bk>
      <rc t="1" v="11497"/>
    </bk>
    <bk>
      <rc t="1" v="11498"/>
    </bk>
    <bk>
      <rc t="1" v="11499"/>
    </bk>
    <bk>
      <rc t="1" v="11500"/>
    </bk>
    <bk>
      <rc t="1" v="11501"/>
    </bk>
    <bk>
      <rc t="1" v="11502"/>
    </bk>
    <bk>
      <rc t="1" v="11503"/>
    </bk>
    <bk>
      <rc t="1" v="11504"/>
    </bk>
    <bk>
      <rc t="1" v="11505"/>
    </bk>
    <bk>
      <rc t="1" v="11506"/>
    </bk>
    <bk>
      <rc t="1" v="11507"/>
    </bk>
    <bk>
      <rc t="1" v="11508"/>
    </bk>
    <bk>
      <rc t="1" v="11509"/>
    </bk>
    <bk>
      <rc t="1" v="11510"/>
    </bk>
    <bk>
      <rc t="1" v="11511"/>
    </bk>
    <bk>
      <rc t="1" v="11512"/>
    </bk>
    <bk>
      <rc t="1" v="11513"/>
    </bk>
    <bk>
      <rc t="1" v="11514"/>
    </bk>
    <bk>
      <rc t="1" v="11515"/>
    </bk>
    <bk>
      <rc t="1" v="11516"/>
    </bk>
    <bk>
      <rc t="1" v="11517"/>
    </bk>
    <bk>
      <rc t="1" v="11518"/>
    </bk>
    <bk>
      <rc t="1" v="11519"/>
    </bk>
    <bk>
      <rc t="1" v="11520"/>
    </bk>
    <bk>
      <rc t="1" v="11521"/>
    </bk>
    <bk>
      <rc t="1" v="11522"/>
    </bk>
    <bk>
      <rc t="1" v="11523"/>
    </bk>
    <bk>
      <rc t="1" v="11524"/>
    </bk>
    <bk>
      <rc t="1" v="11525"/>
    </bk>
    <bk>
      <rc t="1" v="11526"/>
    </bk>
    <bk>
      <rc t="1" v="11527"/>
    </bk>
    <bk>
      <rc t="1" v="11528"/>
    </bk>
    <bk>
      <rc t="1" v="11529"/>
    </bk>
    <bk>
      <rc t="1" v="11530"/>
    </bk>
    <bk>
      <rc t="1" v="11531"/>
    </bk>
    <bk>
      <rc t="1" v="11532"/>
    </bk>
    <bk>
      <rc t="1" v="11533"/>
    </bk>
    <bk>
      <rc t="1" v="11534"/>
    </bk>
    <bk>
      <rc t="1" v="11535"/>
    </bk>
    <bk>
      <rc t="1" v="11536"/>
    </bk>
    <bk>
      <rc t="1" v="11537"/>
    </bk>
    <bk>
      <rc t="1" v="11538"/>
    </bk>
    <bk>
      <rc t="1" v="11539"/>
    </bk>
    <bk>
      <rc t="1" v="11540"/>
    </bk>
    <bk>
      <rc t="1" v="11541"/>
    </bk>
    <bk>
      <rc t="1" v="11542"/>
    </bk>
    <bk>
      <rc t="1" v="11543"/>
    </bk>
    <bk>
      <rc t="1" v="11544"/>
    </bk>
    <bk>
      <rc t="1" v="11545"/>
    </bk>
    <bk>
      <rc t="1" v="11546"/>
    </bk>
    <bk>
      <rc t="1" v="11547"/>
    </bk>
    <bk>
      <rc t="1" v="11548"/>
    </bk>
    <bk>
      <rc t="1" v="11549"/>
    </bk>
    <bk>
      <rc t="1" v="11550"/>
    </bk>
    <bk>
      <rc t="1" v="11551"/>
    </bk>
    <bk>
      <rc t="1" v="11552"/>
    </bk>
    <bk>
      <rc t="1" v="11553"/>
    </bk>
    <bk>
      <rc t="1" v="11554"/>
    </bk>
    <bk>
      <rc t="1" v="11555"/>
    </bk>
    <bk>
      <rc t="1" v="11556"/>
    </bk>
    <bk>
      <rc t="1" v="11557"/>
    </bk>
    <bk>
      <rc t="1" v="11558"/>
    </bk>
    <bk>
      <rc t="1" v="11559"/>
    </bk>
    <bk>
      <rc t="1" v="11560"/>
    </bk>
    <bk>
      <rc t="1" v="11561"/>
    </bk>
    <bk>
      <rc t="1" v="11562"/>
    </bk>
    <bk>
      <rc t="1" v="11563"/>
    </bk>
    <bk>
      <rc t="1" v="11564"/>
    </bk>
    <bk>
      <rc t="1" v="11565"/>
    </bk>
    <bk>
      <rc t="1" v="11566"/>
    </bk>
    <bk>
      <rc t="1" v="11567"/>
    </bk>
    <bk>
      <rc t="1" v="11568"/>
    </bk>
    <bk>
      <rc t="1" v="11569"/>
    </bk>
    <bk>
      <rc t="1" v="11570"/>
    </bk>
    <bk>
      <rc t="1" v="11571"/>
    </bk>
    <bk>
      <rc t="1" v="11572"/>
    </bk>
    <bk>
      <rc t="1" v="11573"/>
    </bk>
    <bk>
      <rc t="1" v="11574"/>
    </bk>
    <bk>
      <rc t="1" v="11575"/>
    </bk>
    <bk>
      <rc t="1" v="11576"/>
    </bk>
    <bk>
      <rc t="1" v="11577"/>
    </bk>
    <bk>
      <rc t="1" v="11578"/>
    </bk>
    <bk>
      <rc t="1" v="11579"/>
    </bk>
    <bk>
      <rc t="1" v="11580"/>
    </bk>
    <bk>
      <rc t="1" v="11581"/>
    </bk>
    <bk>
      <rc t="1" v="11582"/>
    </bk>
    <bk>
      <rc t="1" v="11583"/>
    </bk>
    <bk>
      <rc t="1" v="11584"/>
    </bk>
    <bk>
      <rc t="1" v="11585"/>
    </bk>
    <bk>
      <rc t="1" v="11586"/>
    </bk>
    <bk>
      <rc t="1" v="11587"/>
    </bk>
    <bk>
      <rc t="1" v="11588"/>
    </bk>
    <bk>
      <rc t="1" v="11589"/>
    </bk>
    <bk>
      <rc t="1" v="11590"/>
    </bk>
    <bk>
      <rc t="1" v="11591"/>
    </bk>
    <bk>
      <rc t="1" v="11592"/>
    </bk>
    <bk>
      <rc t="1" v="11593"/>
    </bk>
    <bk>
      <rc t="1" v="11594"/>
    </bk>
    <bk>
      <rc t="1" v="11595"/>
    </bk>
    <bk>
      <rc t="1" v="11596"/>
    </bk>
    <bk>
      <rc t="1" v="11597"/>
    </bk>
    <bk>
      <rc t="1" v="11598"/>
    </bk>
    <bk>
      <rc t="1" v="11599"/>
    </bk>
    <bk>
      <rc t="1" v="11600"/>
    </bk>
    <bk>
      <rc t="1" v="11601"/>
    </bk>
    <bk>
      <rc t="1" v="11602"/>
    </bk>
    <bk>
      <rc t="1" v="11603"/>
    </bk>
    <bk>
      <rc t="1" v="11604"/>
    </bk>
    <bk>
      <rc t="1" v="11605"/>
    </bk>
    <bk>
      <rc t="1" v="11606"/>
    </bk>
    <bk>
      <rc t="1" v="11607"/>
    </bk>
    <bk>
      <rc t="1" v="11608"/>
    </bk>
    <bk>
      <rc t="1" v="11609"/>
    </bk>
    <bk>
      <rc t="1" v="11610"/>
    </bk>
    <bk>
      <rc t="1" v="11611"/>
    </bk>
    <bk>
      <rc t="1" v="11612"/>
    </bk>
    <bk>
      <rc t="1" v="11613"/>
    </bk>
    <bk>
      <rc t="1" v="11614"/>
    </bk>
    <bk>
      <rc t="1" v="11615"/>
    </bk>
    <bk>
      <rc t="1" v="11616"/>
    </bk>
    <bk>
      <rc t="1" v="11617"/>
    </bk>
    <bk>
      <rc t="1" v="11618"/>
    </bk>
    <bk>
      <rc t="1" v="11619"/>
    </bk>
    <bk>
      <rc t="1" v="11620"/>
    </bk>
    <bk>
      <rc t="1" v="11621"/>
    </bk>
    <bk>
      <rc t="1" v="11622"/>
    </bk>
    <bk>
      <rc t="1" v="11623"/>
    </bk>
    <bk>
      <rc t="1" v="11624"/>
    </bk>
    <bk>
      <rc t="1" v="11625"/>
    </bk>
    <bk>
      <rc t="1" v="11626"/>
    </bk>
    <bk>
      <rc t="1" v="11627"/>
    </bk>
    <bk>
      <rc t="1" v="11628"/>
    </bk>
    <bk>
      <rc t="1" v="11629"/>
    </bk>
    <bk>
      <rc t="1" v="11630"/>
    </bk>
    <bk>
      <rc t="1" v="11631"/>
    </bk>
    <bk>
      <rc t="1" v="11632"/>
    </bk>
    <bk>
      <rc t="1" v="11633"/>
    </bk>
    <bk>
      <rc t="1" v="11634"/>
    </bk>
    <bk>
      <rc t="1" v="11635"/>
    </bk>
    <bk>
      <rc t="1" v="11636"/>
    </bk>
    <bk>
      <rc t="1" v="11637"/>
    </bk>
    <bk>
      <rc t="1" v="11638"/>
    </bk>
    <bk>
      <rc t="1" v="11639"/>
    </bk>
    <bk>
      <rc t="1" v="11640"/>
    </bk>
    <bk>
      <rc t="1" v="11641"/>
    </bk>
    <bk>
      <rc t="1" v="11642"/>
    </bk>
    <bk>
      <rc t="1" v="11643"/>
    </bk>
    <bk>
      <rc t="1" v="11644"/>
    </bk>
    <bk>
      <rc t="1" v="11645"/>
    </bk>
    <bk>
      <rc t="1" v="11646"/>
    </bk>
    <bk>
      <rc t="1" v="11647"/>
    </bk>
    <bk>
      <rc t="1" v="11648"/>
    </bk>
    <bk>
      <rc t="1" v="11649"/>
    </bk>
    <bk>
      <rc t="1" v="11650"/>
    </bk>
    <bk>
      <rc t="1" v="11651"/>
    </bk>
    <bk>
      <rc t="1" v="11652"/>
    </bk>
    <bk>
      <rc t="1" v="11653"/>
    </bk>
    <bk>
      <rc t="1" v="11654"/>
    </bk>
    <bk>
      <rc t="1" v="11655"/>
    </bk>
    <bk>
      <rc t="1" v="11656"/>
    </bk>
    <bk>
      <rc t="1" v="11657"/>
    </bk>
    <bk>
      <rc t="1" v="11658"/>
    </bk>
    <bk>
      <rc t="1" v="11659"/>
    </bk>
    <bk>
      <rc t="1" v="11660"/>
    </bk>
    <bk>
      <rc t="1" v="11661"/>
    </bk>
    <bk>
      <rc t="1" v="11662"/>
    </bk>
    <bk>
      <rc t="1" v="11663"/>
    </bk>
    <bk>
      <rc t="1" v="11664"/>
    </bk>
    <bk>
      <rc t="1" v="11665"/>
    </bk>
    <bk>
      <rc t="1" v="11666"/>
    </bk>
    <bk>
      <rc t="1" v="11667"/>
    </bk>
    <bk>
      <rc t="1" v="11668"/>
    </bk>
    <bk>
      <rc t="1" v="11669"/>
    </bk>
    <bk>
      <rc t="1" v="11670"/>
    </bk>
    <bk>
      <rc t="1" v="11671"/>
    </bk>
    <bk>
      <rc t="1" v="11672"/>
    </bk>
    <bk>
      <rc t="1" v="11673"/>
    </bk>
    <bk>
      <rc t="1" v="11674"/>
    </bk>
    <bk>
      <rc t="1" v="11675"/>
    </bk>
    <bk>
      <rc t="1" v="11676"/>
    </bk>
    <bk>
      <rc t="1" v="11677"/>
    </bk>
    <bk>
      <rc t="1" v="11678"/>
    </bk>
    <bk>
      <rc t="1" v="11679"/>
    </bk>
    <bk>
      <rc t="1" v="11680"/>
    </bk>
    <bk>
      <rc t="1" v="11681"/>
    </bk>
    <bk>
      <rc t="1" v="11682"/>
    </bk>
    <bk>
      <rc t="1" v="11683"/>
    </bk>
    <bk>
      <rc t="1" v="11684"/>
    </bk>
    <bk>
      <rc t="1" v="11685"/>
    </bk>
    <bk>
      <rc t="1" v="11686"/>
    </bk>
    <bk>
      <rc t="1" v="11687"/>
    </bk>
    <bk>
      <rc t="1" v="11688"/>
    </bk>
    <bk>
      <rc t="1" v="11689"/>
    </bk>
    <bk>
      <rc t="1" v="11690"/>
    </bk>
    <bk>
      <rc t="1" v="11691"/>
    </bk>
    <bk>
      <rc t="1" v="11692"/>
    </bk>
    <bk>
      <rc t="1" v="11693"/>
    </bk>
    <bk>
      <rc t="1" v="11694"/>
    </bk>
    <bk>
      <rc t="1" v="11695"/>
    </bk>
    <bk>
      <rc t="1" v="11696"/>
    </bk>
    <bk>
      <rc t="1" v="11697"/>
    </bk>
    <bk>
      <rc t="1" v="11698"/>
    </bk>
    <bk>
      <rc t="1" v="11699"/>
    </bk>
    <bk>
      <rc t="1" v="11700"/>
    </bk>
    <bk>
      <rc t="1" v="11701"/>
    </bk>
    <bk>
      <rc t="1" v="11702"/>
    </bk>
    <bk>
      <rc t="1" v="11703"/>
    </bk>
    <bk>
      <rc t="1" v="11704"/>
    </bk>
    <bk>
      <rc t="1" v="11705"/>
    </bk>
    <bk>
      <rc t="1" v="11706"/>
    </bk>
    <bk>
      <rc t="1" v="11707"/>
    </bk>
    <bk>
      <rc t="1" v="11708"/>
    </bk>
    <bk>
      <rc t="1" v="11709"/>
    </bk>
    <bk>
      <rc t="1" v="11710"/>
    </bk>
    <bk>
      <rc t="1" v="11711"/>
    </bk>
    <bk>
      <rc t="1" v="11712"/>
    </bk>
    <bk>
      <rc t="1" v="11713"/>
    </bk>
    <bk>
      <rc t="1" v="11714"/>
    </bk>
    <bk>
      <rc t="1" v="11715"/>
    </bk>
    <bk>
      <rc t="1" v="11716"/>
    </bk>
    <bk>
      <rc t="1" v="11717"/>
    </bk>
    <bk>
      <rc t="1" v="11718"/>
    </bk>
    <bk>
      <rc t="1" v="11719"/>
    </bk>
    <bk>
      <rc t="1" v="11720"/>
    </bk>
    <bk>
      <rc t="1" v="11721"/>
    </bk>
    <bk>
      <rc t="1" v="11722"/>
    </bk>
    <bk>
      <rc t="1" v="11723"/>
    </bk>
    <bk>
      <rc t="1" v="11724"/>
    </bk>
    <bk>
      <rc t="1" v="11725"/>
    </bk>
    <bk>
      <rc t="1" v="11726"/>
    </bk>
    <bk>
      <rc t="1" v="11727"/>
    </bk>
    <bk>
      <rc t="1" v="11728"/>
    </bk>
    <bk>
      <rc t="1" v="11729"/>
    </bk>
    <bk>
      <rc t="1" v="11730"/>
    </bk>
    <bk>
      <rc t="1" v="11731"/>
    </bk>
    <bk>
      <rc t="1" v="11732"/>
    </bk>
    <bk>
      <rc t="1" v="11733"/>
    </bk>
    <bk>
      <rc t="1" v="11734"/>
    </bk>
    <bk>
      <rc t="1" v="11735"/>
    </bk>
    <bk>
      <rc t="1" v="11736"/>
    </bk>
    <bk>
      <rc t="1" v="11737"/>
    </bk>
    <bk>
      <rc t="1" v="11738"/>
    </bk>
    <bk>
      <rc t="1" v="11739"/>
    </bk>
    <bk>
      <rc t="1" v="11740"/>
    </bk>
    <bk>
      <rc t="1" v="11741"/>
    </bk>
    <bk>
      <rc t="1" v="11742"/>
    </bk>
    <bk>
      <rc t="1" v="11743"/>
    </bk>
    <bk>
      <rc t="1" v="11744"/>
    </bk>
    <bk>
      <rc t="1" v="11745"/>
    </bk>
    <bk>
      <rc t="1" v="11746"/>
    </bk>
    <bk>
      <rc t="1" v="11747"/>
    </bk>
    <bk>
      <rc t="1" v="11748"/>
    </bk>
    <bk>
      <rc t="1" v="11749"/>
    </bk>
    <bk>
      <rc t="1" v="11750"/>
    </bk>
    <bk>
      <rc t="1" v="11751"/>
    </bk>
    <bk>
      <rc t="1" v="11752"/>
    </bk>
    <bk>
      <rc t="1" v="11753"/>
    </bk>
    <bk>
      <rc t="1" v="11754"/>
    </bk>
    <bk>
      <rc t="1" v="11755"/>
    </bk>
    <bk>
      <rc t="1" v="11756"/>
    </bk>
    <bk>
      <rc t="1" v="11757"/>
    </bk>
    <bk>
      <rc t="1" v="11758"/>
    </bk>
    <bk>
      <rc t="1" v="11759"/>
    </bk>
    <bk>
      <rc t="1" v="11760"/>
    </bk>
    <bk>
      <rc t="1" v="11761"/>
    </bk>
    <bk>
      <rc t="1" v="11762"/>
    </bk>
    <bk>
      <rc t="1" v="11763"/>
    </bk>
    <bk>
      <rc t="1" v="11764"/>
    </bk>
    <bk>
      <rc t="1" v="11765"/>
    </bk>
    <bk>
      <rc t="1" v="11766"/>
    </bk>
    <bk>
      <rc t="1" v="11767"/>
    </bk>
    <bk>
      <rc t="1" v="11768"/>
    </bk>
    <bk>
      <rc t="1" v="11769"/>
    </bk>
    <bk>
      <rc t="1" v="11770"/>
    </bk>
    <bk>
      <rc t="1" v="11771"/>
    </bk>
    <bk>
      <rc t="1" v="11772"/>
    </bk>
    <bk>
      <rc t="1" v="11773"/>
    </bk>
    <bk>
      <rc t="1" v="11774"/>
    </bk>
    <bk>
      <rc t="1" v="11775"/>
    </bk>
    <bk>
      <rc t="1" v="11776"/>
    </bk>
    <bk>
      <rc t="1" v="11777"/>
    </bk>
    <bk>
      <rc t="1" v="11778"/>
    </bk>
    <bk>
      <rc t="1" v="11779"/>
    </bk>
    <bk>
      <rc t="1" v="11780"/>
    </bk>
    <bk>
      <rc t="1" v="11781"/>
    </bk>
    <bk>
      <rc t="1" v="11782"/>
    </bk>
    <bk>
      <rc t="1" v="11783"/>
    </bk>
    <bk>
      <rc t="1" v="11784"/>
    </bk>
    <bk>
      <rc t="1" v="11785"/>
    </bk>
    <bk>
      <rc t="1" v="11786"/>
    </bk>
    <bk>
      <rc t="1" v="11787"/>
    </bk>
    <bk>
      <rc t="1" v="11788"/>
    </bk>
    <bk>
      <rc t="1" v="11789"/>
    </bk>
    <bk>
      <rc t="1" v="11790"/>
    </bk>
    <bk>
      <rc t="1" v="11791"/>
    </bk>
    <bk>
      <rc t="1" v="11792"/>
    </bk>
    <bk>
      <rc t="1" v="11793"/>
    </bk>
    <bk>
      <rc t="1" v="11794"/>
    </bk>
    <bk>
      <rc t="1" v="11795"/>
    </bk>
    <bk>
      <rc t="1" v="11796"/>
    </bk>
    <bk>
      <rc t="1" v="11797"/>
    </bk>
    <bk>
      <rc t="1" v="11798"/>
    </bk>
    <bk>
      <rc t="1" v="11799"/>
    </bk>
    <bk>
      <rc t="1" v="11800"/>
    </bk>
    <bk>
      <rc t="1" v="11801"/>
    </bk>
    <bk>
      <rc t="1" v="11802"/>
    </bk>
    <bk>
      <rc t="1" v="11803"/>
    </bk>
    <bk>
      <rc t="1" v="11804"/>
    </bk>
    <bk>
      <rc t="1" v="11805"/>
    </bk>
    <bk>
      <rc t="1" v="11806"/>
    </bk>
    <bk>
      <rc t="1" v="11807"/>
    </bk>
    <bk>
      <rc t="1" v="11808"/>
    </bk>
    <bk>
      <rc t="1" v="11809"/>
    </bk>
    <bk>
      <rc t="1" v="11810"/>
    </bk>
    <bk>
      <rc t="1" v="11811"/>
    </bk>
    <bk>
      <rc t="1" v="11812"/>
    </bk>
    <bk>
      <rc t="1" v="11813"/>
    </bk>
    <bk>
      <rc t="1" v="11814"/>
    </bk>
    <bk>
      <rc t="1" v="11815"/>
    </bk>
    <bk>
      <rc t="1" v="11816"/>
    </bk>
    <bk>
      <rc t="1" v="11817"/>
    </bk>
    <bk>
      <rc t="1" v="11818"/>
    </bk>
    <bk>
      <rc t="1" v="11819"/>
    </bk>
    <bk>
      <rc t="1" v="11820"/>
    </bk>
    <bk>
      <rc t="1" v="11821"/>
    </bk>
    <bk>
      <rc t="1" v="11822"/>
    </bk>
    <bk>
      <rc t="1" v="11823"/>
    </bk>
    <bk>
      <rc t="1" v="11824"/>
    </bk>
    <bk>
      <rc t="1" v="11825"/>
    </bk>
    <bk>
      <rc t="1" v="11826"/>
    </bk>
    <bk>
      <rc t="1" v="11827"/>
    </bk>
    <bk>
      <rc t="1" v="11828"/>
    </bk>
    <bk>
      <rc t="1" v="11829"/>
    </bk>
    <bk>
      <rc t="1" v="11830"/>
    </bk>
    <bk>
      <rc t="1" v="11831"/>
    </bk>
    <bk>
      <rc t="1" v="11832"/>
    </bk>
    <bk>
      <rc t="1" v="11833"/>
    </bk>
    <bk>
      <rc t="1" v="11834"/>
    </bk>
    <bk>
      <rc t="1" v="11835"/>
    </bk>
    <bk>
      <rc t="1" v="11836"/>
    </bk>
    <bk>
      <rc t="1" v="11837"/>
    </bk>
    <bk>
      <rc t="1" v="11838"/>
    </bk>
    <bk>
      <rc t="1" v="11839"/>
    </bk>
    <bk>
      <rc t="1" v="11840"/>
    </bk>
    <bk>
      <rc t="1" v="11841"/>
    </bk>
    <bk>
      <rc t="1" v="11842"/>
    </bk>
    <bk>
      <rc t="1" v="11843"/>
    </bk>
    <bk>
      <rc t="1" v="11844"/>
    </bk>
    <bk>
      <rc t="1" v="11845"/>
    </bk>
    <bk>
      <rc t="1" v="11846"/>
    </bk>
    <bk>
      <rc t="1" v="11847"/>
    </bk>
    <bk>
      <rc t="1" v="11848"/>
    </bk>
    <bk>
      <rc t="1" v="11849"/>
    </bk>
    <bk>
      <rc t="1" v="11850"/>
    </bk>
    <bk>
      <rc t="1" v="11851"/>
    </bk>
    <bk>
      <rc t="1" v="11852"/>
    </bk>
    <bk>
      <rc t="1" v="11853"/>
    </bk>
    <bk>
      <rc t="1" v="11854"/>
    </bk>
    <bk>
      <rc t="1" v="11855"/>
    </bk>
    <bk>
      <rc t="1" v="11856"/>
    </bk>
    <bk>
      <rc t="1" v="11857"/>
    </bk>
    <bk>
      <rc t="1" v="11858"/>
    </bk>
    <bk>
      <rc t="1" v="11859"/>
    </bk>
    <bk>
      <rc t="1" v="11860"/>
    </bk>
    <bk>
      <rc t="1" v="11861"/>
    </bk>
    <bk>
      <rc t="1" v="11862"/>
    </bk>
    <bk>
      <rc t="1" v="11863"/>
    </bk>
    <bk>
      <rc t="1" v="11864"/>
    </bk>
    <bk>
      <rc t="1" v="11865"/>
    </bk>
    <bk>
      <rc t="1" v="11866"/>
    </bk>
    <bk>
      <rc t="1" v="11867"/>
    </bk>
    <bk>
      <rc t="1" v="11868"/>
    </bk>
    <bk>
      <rc t="1" v="11869"/>
    </bk>
    <bk>
      <rc t="1" v="11870"/>
    </bk>
    <bk>
      <rc t="1" v="11871"/>
    </bk>
    <bk>
      <rc t="1" v="11872"/>
    </bk>
    <bk>
      <rc t="1" v="11873"/>
    </bk>
    <bk>
      <rc t="1" v="11874"/>
    </bk>
    <bk>
      <rc t="1" v="11875"/>
    </bk>
    <bk>
      <rc t="1" v="11876"/>
    </bk>
    <bk>
      <rc t="1" v="11877"/>
    </bk>
    <bk>
      <rc t="1" v="11878"/>
    </bk>
    <bk>
      <rc t="1" v="11879"/>
    </bk>
    <bk>
      <rc t="1" v="11880"/>
    </bk>
    <bk>
      <rc t="1" v="11881"/>
    </bk>
    <bk>
      <rc t="1" v="11882"/>
    </bk>
    <bk>
      <rc t="1" v="11883"/>
    </bk>
    <bk>
      <rc t="1" v="11884"/>
    </bk>
    <bk>
      <rc t="1" v="11885"/>
    </bk>
    <bk>
      <rc t="1" v="11886"/>
    </bk>
    <bk>
      <rc t="1" v="11887"/>
    </bk>
    <bk>
      <rc t="1" v="11888"/>
    </bk>
    <bk>
      <rc t="1" v="11889"/>
    </bk>
    <bk>
      <rc t="1" v="11890"/>
    </bk>
    <bk>
      <rc t="1" v="11891"/>
    </bk>
    <bk>
      <rc t="1" v="11892"/>
    </bk>
    <bk>
      <rc t="1" v="11893"/>
    </bk>
    <bk>
      <rc t="1" v="11894"/>
    </bk>
    <bk>
      <rc t="1" v="11895"/>
    </bk>
    <bk>
      <rc t="1" v="11896"/>
    </bk>
    <bk>
      <rc t="1" v="11897"/>
    </bk>
    <bk>
      <rc t="1" v="11898"/>
    </bk>
    <bk>
      <rc t="1" v="11899"/>
    </bk>
    <bk>
      <rc t="1" v="11900"/>
    </bk>
    <bk>
      <rc t="1" v="11901"/>
    </bk>
    <bk>
      <rc t="1" v="11902"/>
    </bk>
    <bk>
      <rc t="1" v="11903"/>
    </bk>
    <bk>
      <rc t="1" v="11904"/>
    </bk>
    <bk>
      <rc t="1" v="11905"/>
    </bk>
    <bk>
      <rc t="1" v="11906"/>
    </bk>
    <bk>
      <rc t="1" v="11907"/>
    </bk>
    <bk>
      <rc t="1" v="11908"/>
    </bk>
    <bk>
      <rc t="1" v="11909"/>
    </bk>
    <bk>
      <rc t="1" v="11910"/>
    </bk>
    <bk>
      <rc t="1" v="11911"/>
    </bk>
    <bk>
      <rc t="1" v="11912"/>
    </bk>
    <bk>
      <rc t="1" v="11913"/>
    </bk>
    <bk>
      <rc t="1" v="11914"/>
    </bk>
    <bk>
      <rc t="1" v="11915"/>
    </bk>
    <bk>
      <rc t="1" v="11916"/>
    </bk>
    <bk>
      <rc t="1" v="11917"/>
    </bk>
    <bk>
      <rc t="1" v="11918"/>
    </bk>
    <bk>
      <rc t="1" v="11919"/>
    </bk>
    <bk>
      <rc t="1" v="11920"/>
    </bk>
    <bk>
      <rc t="1" v="11921"/>
    </bk>
    <bk>
      <rc t="1" v="11922"/>
    </bk>
    <bk>
      <rc t="1" v="11923"/>
    </bk>
    <bk>
      <rc t="1" v="11924"/>
    </bk>
    <bk>
      <rc t="1" v="11925"/>
    </bk>
    <bk>
      <rc t="1" v="11926"/>
    </bk>
    <bk>
      <rc t="1" v="11927"/>
    </bk>
    <bk>
      <rc t="1" v="11928"/>
    </bk>
    <bk>
      <rc t="1" v="11929"/>
    </bk>
    <bk>
      <rc t="1" v="11930"/>
    </bk>
    <bk>
      <rc t="1" v="11931"/>
    </bk>
    <bk>
      <rc t="1" v="11932"/>
    </bk>
    <bk>
      <rc t="1" v="11933"/>
    </bk>
    <bk>
      <rc t="1" v="11934"/>
    </bk>
    <bk>
      <rc t="1" v="11935"/>
    </bk>
    <bk>
      <rc t="1" v="11936"/>
    </bk>
    <bk>
      <rc t="1" v="11937"/>
    </bk>
    <bk>
      <rc t="1" v="11938"/>
    </bk>
    <bk>
      <rc t="1" v="11939"/>
    </bk>
    <bk>
      <rc t="1" v="11940"/>
    </bk>
    <bk>
      <rc t="1" v="11941"/>
    </bk>
    <bk>
      <rc t="1" v="11942"/>
    </bk>
    <bk>
      <rc t="1" v="11943"/>
    </bk>
    <bk>
      <rc t="1" v="11944"/>
    </bk>
    <bk>
      <rc t="1" v="11945"/>
    </bk>
    <bk>
      <rc t="1" v="11946"/>
    </bk>
    <bk>
      <rc t="1" v="11947"/>
    </bk>
    <bk>
      <rc t="1" v="11948"/>
    </bk>
    <bk>
      <rc t="1" v="11949"/>
    </bk>
    <bk>
      <rc t="1" v="11950"/>
    </bk>
    <bk>
      <rc t="1" v="11951"/>
    </bk>
    <bk>
      <rc t="1" v="11952"/>
    </bk>
    <bk>
      <rc t="1" v="11953"/>
    </bk>
    <bk>
      <rc t="1" v="11954"/>
    </bk>
    <bk>
      <rc t="1" v="11955"/>
    </bk>
    <bk>
      <rc t="1" v="11956"/>
    </bk>
    <bk>
      <rc t="1" v="11957"/>
    </bk>
    <bk>
      <rc t="1" v="11958"/>
    </bk>
    <bk>
      <rc t="1" v="11959"/>
    </bk>
    <bk>
      <rc t="1" v="11960"/>
    </bk>
    <bk>
      <rc t="1" v="11961"/>
    </bk>
    <bk>
      <rc t="1" v="11962"/>
    </bk>
    <bk>
      <rc t="1" v="11963"/>
    </bk>
    <bk>
      <rc t="1" v="11964"/>
    </bk>
    <bk>
      <rc t="1" v="11965"/>
    </bk>
    <bk>
      <rc t="1" v="11966"/>
    </bk>
    <bk>
      <rc t="1" v="11967"/>
    </bk>
    <bk>
      <rc t="1" v="11968"/>
    </bk>
    <bk>
      <rc t="1" v="11969"/>
    </bk>
    <bk>
      <rc t="1" v="11970"/>
    </bk>
    <bk>
      <rc t="1" v="11971"/>
    </bk>
    <bk>
      <rc t="1" v="11972"/>
    </bk>
    <bk>
      <rc t="1" v="11973"/>
    </bk>
    <bk>
      <rc t="1" v="11974"/>
    </bk>
    <bk>
      <rc t="1" v="11975"/>
    </bk>
    <bk>
      <rc t="1" v="11976"/>
    </bk>
    <bk>
      <rc t="1" v="11977"/>
    </bk>
    <bk>
      <rc t="1" v="11978"/>
    </bk>
    <bk>
      <rc t="1" v="11979"/>
    </bk>
    <bk>
      <rc t="1" v="11980"/>
    </bk>
    <bk>
      <rc t="1" v="11981"/>
    </bk>
    <bk>
      <rc t="1" v="11982"/>
    </bk>
    <bk>
      <rc t="1" v="11983"/>
    </bk>
    <bk>
      <rc t="1" v="11984"/>
    </bk>
    <bk>
      <rc t="1" v="11985"/>
    </bk>
    <bk>
      <rc t="1" v="11986"/>
    </bk>
    <bk>
      <rc t="1" v="11987"/>
    </bk>
    <bk>
      <rc t="1" v="11988"/>
    </bk>
    <bk>
      <rc t="1" v="11989"/>
    </bk>
    <bk>
      <rc t="1" v="11990"/>
    </bk>
    <bk>
      <rc t="1" v="11991"/>
    </bk>
    <bk>
      <rc t="1" v="11992"/>
    </bk>
    <bk>
      <rc t="1" v="11993"/>
    </bk>
    <bk>
      <rc t="1" v="11994"/>
    </bk>
    <bk>
      <rc t="1" v="11995"/>
    </bk>
    <bk>
      <rc t="1" v="11996"/>
    </bk>
    <bk>
      <rc t="1" v="11997"/>
    </bk>
    <bk>
      <rc t="1" v="11998"/>
    </bk>
    <bk>
      <rc t="1" v="11999"/>
    </bk>
    <bk>
      <rc t="1" v="12000"/>
    </bk>
    <bk>
      <rc t="1" v="12001"/>
    </bk>
    <bk>
      <rc t="1" v="12002"/>
    </bk>
    <bk>
      <rc t="1" v="12003"/>
    </bk>
    <bk>
      <rc t="1" v="12004"/>
    </bk>
    <bk>
      <rc t="1" v="12005"/>
    </bk>
    <bk>
      <rc t="1" v="12006"/>
    </bk>
    <bk>
      <rc t="1" v="12007"/>
    </bk>
    <bk>
      <rc t="1" v="12008"/>
    </bk>
    <bk>
      <rc t="1" v="12009"/>
    </bk>
    <bk>
      <rc t="1" v="12010"/>
    </bk>
    <bk>
      <rc t="1" v="12011"/>
    </bk>
    <bk>
      <rc t="1" v="12012"/>
    </bk>
    <bk>
      <rc t="1" v="12013"/>
    </bk>
    <bk>
      <rc t="1" v="12014"/>
    </bk>
    <bk>
      <rc t="1" v="12015"/>
    </bk>
    <bk>
      <rc t="1" v="12016"/>
    </bk>
    <bk>
      <rc t="1" v="12017"/>
    </bk>
    <bk>
      <rc t="1" v="12018"/>
    </bk>
    <bk>
      <rc t="1" v="12019"/>
    </bk>
    <bk>
      <rc t="1" v="12020"/>
    </bk>
    <bk>
      <rc t="1" v="12021"/>
    </bk>
    <bk>
      <rc t="1" v="12022"/>
    </bk>
    <bk>
      <rc t="1" v="12023"/>
    </bk>
    <bk>
      <rc t="1" v="12024"/>
    </bk>
    <bk>
      <rc t="1" v="12025"/>
    </bk>
    <bk>
      <rc t="1" v="12026"/>
    </bk>
    <bk>
      <rc t="1" v="12027"/>
    </bk>
    <bk>
      <rc t="1" v="12028"/>
    </bk>
    <bk>
      <rc t="1" v="12029"/>
    </bk>
    <bk>
      <rc t="1" v="12030"/>
    </bk>
    <bk>
      <rc t="1" v="12031"/>
    </bk>
    <bk>
      <rc t="1" v="12032"/>
    </bk>
    <bk>
      <rc t="1" v="12033"/>
    </bk>
    <bk>
      <rc t="1" v="12034"/>
    </bk>
    <bk>
      <rc t="1" v="12035"/>
    </bk>
    <bk>
      <rc t="1" v="12036"/>
    </bk>
    <bk>
      <rc t="1" v="12037"/>
    </bk>
    <bk>
      <rc t="1" v="12038"/>
    </bk>
    <bk>
      <rc t="1" v="12039"/>
    </bk>
    <bk>
      <rc t="1" v="12040"/>
    </bk>
    <bk>
      <rc t="1" v="12041"/>
    </bk>
    <bk>
      <rc t="1" v="12042"/>
    </bk>
    <bk>
      <rc t="1" v="12043"/>
    </bk>
    <bk>
      <rc t="1" v="12044"/>
    </bk>
    <bk>
      <rc t="1" v="12045"/>
    </bk>
    <bk>
      <rc t="1" v="12046"/>
    </bk>
    <bk>
      <rc t="1" v="12047"/>
    </bk>
    <bk>
      <rc t="1" v="12048"/>
    </bk>
    <bk>
      <rc t="1" v="12049"/>
    </bk>
    <bk>
      <rc t="1" v="12050"/>
    </bk>
    <bk>
      <rc t="1" v="12051"/>
    </bk>
    <bk>
      <rc t="1" v="12052"/>
    </bk>
    <bk>
      <rc t="1" v="12053"/>
    </bk>
    <bk>
      <rc t="1" v="12054"/>
    </bk>
    <bk>
      <rc t="1" v="12055"/>
    </bk>
    <bk>
      <rc t="1" v="12056"/>
    </bk>
    <bk>
      <rc t="1" v="12057"/>
    </bk>
    <bk>
      <rc t="1" v="12058"/>
    </bk>
    <bk>
      <rc t="1" v="12059"/>
    </bk>
    <bk>
      <rc t="1" v="12060"/>
    </bk>
    <bk>
      <rc t="1" v="12061"/>
    </bk>
    <bk>
      <rc t="1" v="12062"/>
    </bk>
    <bk>
      <rc t="1" v="12063"/>
    </bk>
    <bk>
      <rc t="1" v="12064"/>
    </bk>
    <bk>
      <rc t="1" v="12065"/>
    </bk>
    <bk>
      <rc t="1" v="12066"/>
    </bk>
    <bk>
      <rc t="1" v="12067"/>
    </bk>
    <bk>
      <rc t="1" v="12068"/>
    </bk>
    <bk>
      <rc t="1" v="12069"/>
    </bk>
    <bk>
      <rc t="1" v="12070"/>
    </bk>
    <bk>
      <rc t="1" v="12071"/>
    </bk>
    <bk>
      <rc t="1" v="12072"/>
    </bk>
    <bk>
      <rc t="1" v="12073"/>
    </bk>
    <bk>
      <rc t="1" v="12074"/>
    </bk>
    <bk>
      <rc t="1" v="12075"/>
    </bk>
    <bk>
      <rc t="1" v="12076"/>
    </bk>
    <bk>
      <rc t="1" v="12077"/>
    </bk>
    <bk>
      <rc t="1" v="12078"/>
    </bk>
    <bk>
      <rc t="1" v="12079"/>
    </bk>
    <bk>
      <rc t="1" v="12080"/>
    </bk>
    <bk>
      <rc t="1" v="12081"/>
    </bk>
    <bk>
      <rc t="1" v="12082"/>
    </bk>
    <bk>
      <rc t="1" v="12083"/>
    </bk>
    <bk>
      <rc t="1" v="12084"/>
    </bk>
    <bk>
      <rc t="1" v="12085"/>
    </bk>
    <bk>
      <rc t="1" v="12086"/>
    </bk>
    <bk>
      <rc t="1" v="12087"/>
    </bk>
    <bk>
      <rc t="1" v="12088"/>
    </bk>
    <bk>
      <rc t="1" v="12089"/>
    </bk>
    <bk>
      <rc t="1" v="12090"/>
    </bk>
    <bk>
      <rc t="1" v="12091"/>
    </bk>
    <bk>
      <rc t="1" v="12092"/>
    </bk>
    <bk>
      <rc t="1" v="12093"/>
    </bk>
    <bk>
      <rc t="1" v="12094"/>
    </bk>
    <bk>
      <rc t="1" v="12095"/>
    </bk>
    <bk>
      <rc t="1" v="12096"/>
    </bk>
    <bk>
      <rc t="1" v="12097"/>
    </bk>
    <bk>
      <rc t="1" v="12098"/>
    </bk>
    <bk>
      <rc t="1" v="12099"/>
    </bk>
    <bk>
      <rc t="1" v="12100"/>
    </bk>
    <bk>
      <rc t="1" v="12101"/>
    </bk>
    <bk>
      <rc t="1" v="12102"/>
    </bk>
    <bk>
      <rc t="1" v="12103"/>
    </bk>
    <bk>
      <rc t="1" v="12104"/>
    </bk>
    <bk>
      <rc t="1" v="12105"/>
    </bk>
    <bk>
      <rc t="1" v="12106"/>
    </bk>
    <bk>
      <rc t="1" v="12107"/>
    </bk>
    <bk>
      <rc t="1" v="12108"/>
    </bk>
    <bk>
      <rc t="1" v="12109"/>
    </bk>
    <bk>
      <rc t="1" v="12110"/>
    </bk>
    <bk>
      <rc t="1" v="12111"/>
    </bk>
    <bk>
      <rc t="1" v="12112"/>
    </bk>
    <bk>
      <rc t="1" v="12113"/>
    </bk>
    <bk>
      <rc t="1" v="12114"/>
    </bk>
    <bk>
      <rc t="1" v="12115"/>
    </bk>
    <bk>
      <rc t="1" v="12116"/>
    </bk>
    <bk>
      <rc t="1" v="12117"/>
    </bk>
    <bk>
      <rc t="1" v="12118"/>
    </bk>
    <bk>
      <rc t="1" v="12119"/>
    </bk>
    <bk>
      <rc t="1" v="12120"/>
    </bk>
    <bk>
      <rc t="1" v="12121"/>
    </bk>
    <bk>
      <rc t="1" v="12122"/>
    </bk>
    <bk>
      <rc t="1" v="12123"/>
    </bk>
    <bk>
      <rc t="1" v="12124"/>
    </bk>
    <bk>
      <rc t="1" v="12125"/>
    </bk>
    <bk>
      <rc t="1" v="12126"/>
    </bk>
    <bk>
      <rc t="1" v="12127"/>
    </bk>
    <bk>
      <rc t="1" v="12128"/>
    </bk>
    <bk>
      <rc t="1" v="12129"/>
    </bk>
    <bk>
      <rc t="1" v="12130"/>
    </bk>
    <bk>
      <rc t="1" v="12131"/>
    </bk>
    <bk>
      <rc t="1" v="12132"/>
    </bk>
    <bk>
      <rc t="1" v="12133"/>
    </bk>
    <bk>
      <rc t="1" v="12134"/>
    </bk>
    <bk>
      <rc t="1" v="12135"/>
    </bk>
    <bk>
      <rc t="1" v="12136"/>
    </bk>
    <bk>
      <rc t="1" v="12137"/>
    </bk>
    <bk>
      <rc t="1" v="12138"/>
    </bk>
    <bk>
      <rc t="1" v="12139"/>
    </bk>
    <bk>
      <rc t="1" v="12140"/>
    </bk>
    <bk>
      <rc t="1" v="12141"/>
    </bk>
    <bk>
      <rc t="1" v="12142"/>
    </bk>
    <bk>
      <rc t="1" v="12143"/>
    </bk>
    <bk>
      <rc t="1" v="12144"/>
    </bk>
    <bk>
      <rc t="1" v="12145"/>
    </bk>
    <bk>
      <rc t="1" v="12146"/>
    </bk>
    <bk>
      <rc t="1" v="12147"/>
    </bk>
    <bk>
      <rc t="1" v="12148"/>
    </bk>
    <bk>
      <rc t="1" v="12149"/>
    </bk>
    <bk>
      <rc t="1" v="12150"/>
    </bk>
    <bk>
      <rc t="1" v="12151"/>
    </bk>
    <bk>
      <rc t="1" v="12152"/>
    </bk>
    <bk>
      <rc t="1" v="12153"/>
    </bk>
    <bk>
      <rc t="1" v="12154"/>
    </bk>
    <bk>
      <rc t="1" v="12155"/>
    </bk>
    <bk>
      <rc t="1" v="12156"/>
    </bk>
    <bk>
      <rc t="1" v="12157"/>
    </bk>
    <bk>
      <rc t="1" v="12158"/>
    </bk>
    <bk>
      <rc t="1" v="12159"/>
    </bk>
    <bk>
      <rc t="1" v="12160"/>
    </bk>
    <bk>
      <rc t="1" v="12161"/>
    </bk>
    <bk>
      <rc t="1" v="12162"/>
    </bk>
    <bk>
      <rc t="1" v="12163"/>
    </bk>
    <bk>
      <rc t="1" v="12164"/>
    </bk>
    <bk>
      <rc t="1" v="12165"/>
    </bk>
    <bk>
      <rc t="1" v="12166"/>
    </bk>
    <bk>
      <rc t="1" v="12167"/>
    </bk>
    <bk>
      <rc t="1" v="12168"/>
    </bk>
    <bk>
      <rc t="1" v="12169"/>
    </bk>
    <bk>
      <rc t="1" v="12170"/>
    </bk>
    <bk>
      <rc t="1" v="12171"/>
    </bk>
    <bk>
      <rc t="1" v="12172"/>
    </bk>
    <bk>
      <rc t="1" v="12173"/>
    </bk>
    <bk>
      <rc t="1" v="12174"/>
    </bk>
    <bk>
      <rc t="1" v="12175"/>
    </bk>
    <bk>
      <rc t="1" v="12176"/>
    </bk>
    <bk>
      <rc t="1" v="12177"/>
    </bk>
    <bk>
      <rc t="1" v="12178"/>
    </bk>
    <bk>
      <rc t="1" v="12179"/>
    </bk>
    <bk>
      <rc t="1" v="12180"/>
    </bk>
    <bk>
      <rc t="1" v="12181"/>
    </bk>
    <bk>
      <rc t="1" v="12182"/>
    </bk>
    <bk>
      <rc t="1" v="12183"/>
    </bk>
    <bk>
      <rc t="1" v="12184"/>
    </bk>
    <bk>
      <rc t="1" v="12185"/>
    </bk>
    <bk>
      <rc t="1" v="12186"/>
    </bk>
    <bk>
      <rc t="1" v="12187"/>
    </bk>
    <bk>
      <rc t="1" v="12188"/>
    </bk>
    <bk>
      <rc t="1" v="12189"/>
    </bk>
    <bk>
      <rc t="1" v="12190"/>
    </bk>
    <bk>
      <rc t="1" v="12191"/>
    </bk>
    <bk>
      <rc t="1" v="12192"/>
    </bk>
    <bk>
      <rc t="1" v="12193"/>
    </bk>
    <bk>
      <rc t="1" v="12194"/>
    </bk>
    <bk>
      <rc t="1" v="12195"/>
    </bk>
    <bk>
      <rc t="1" v="12196"/>
    </bk>
    <bk>
      <rc t="1" v="12197"/>
    </bk>
    <bk>
      <rc t="1" v="12198"/>
    </bk>
    <bk>
      <rc t="1" v="12199"/>
    </bk>
    <bk>
      <rc t="1" v="12200"/>
    </bk>
    <bk>
      <rc t="1" v="12201"/>
    </bk>
    <bk>
      <rc t="1" v="12202"/>
    </bk>
    <bk>
      <rc t="1" v="12203"/>
    </bk>
    <bk>
      <rc t="1" v="12204"/>
    </bk>
    <bk>
      <rc t="1" v="12205"/>
    </bk>
    <bk>
      <rc t="1" v="12206"/>
    </bk>
    <bk>
      <rc t="1" v="12207"/>
    </bk>
    <bk>
      <rc t="1" v="12208"/>
    </bk>
    <bk>
      <rc t="1" v="12209"/>
    </bk>
    <bk>
      <rc t="1" v="12210"/>
    </bk>
    <bk>
      <rc t="1" v="12211"/>
    </bk>
    <bk>
      <rc t="1" v="12212"/>
    </bk>
    <bk>
      <rc t="1" v="12213"/>
    </bk>
    <bk>
      <rc t="1" v="12214"/>
    </bk>
    <bk>
      <rc t="1" v="12215"/>
    </bk>
    <bk>
      <rc t="1" v="12216"/>
    </bk>
    <bk>
      <rc t="1" v="12217"/>
    </bk>
    <bk>
      <rc t="1" v="12218"/>
    </bk>
    <bk>
      <rc t="1" v="12219"/>
    </bk>
    <bk>
      <rc t="1" v="12220"/>
    </bk>
    <bk>
      <rc t="1" v="12221"/>
    </bk>
    <bk>
      <rc t="1" v="12222"/>
    </bk>
    <bk>
      <rc t="1" v="12223"/>
    </bk>
    <bk>
      <rc t="1" v="12224"/>
    </bk>
    <bk>
      <rc t="1" v="12225"/>
    </bk>
    <bk>
      <rc t="1" v="12226"/>
    </bk>
    <bk>
      <rc t="1" v="12227"/>
    </bk>
    <bk>
      <rc t="1" v="12228"/>
    </bk>
    <bk>
      <rc t="1" v="12229"/>
    </bk>
    <bk>
      <rc t="1" v="12230"/>
    </bk>
    <bk>
      <rc t="1" v="12231"/>
    </bk>
    <bk>
      <rc t="1" v="12232"/>
    </bk>
    <bk>
      <rc t="1" v="12233"/>
    </bk>
    <bk>
      <rc t="1" v="12234"/>
    </bk>
    <bk>
      <rc t="1" v="12235"/>
    </bk>
    <bk>
      <rc t="1" v="12236"/>
    </bk>
    <bk>
      <rc t="1" v="12237"/>
    </bk>
    <bk>
      <rc t="1" v="12238"/>
    </bk>
    <bk>
      <rc t="1" v="12239"/>
    </bk>
    <bk>
      <rc t="1" v="12240"/>
    </bk>
    <bk>
      <rc t="1" v="12241"/>
    </bk>
    <bk>
      <rc t="1" v="12242"/>
    </bk>
    <bk>
      <rc t="1" v="12243"/>
    </bk>
    <bk>
      <rc t="1" v="12244"/>
    </bk>
    <bk>
      <rc t="1" v="12245"/>
    </bk>
    <bk>
      <rc t="1" v="12246"/>
    </bk>
    <bk>
      <rc t="1" v="12247"/>
    </bk>
    <bk>
      <rc t="1" v="12248"/>
    </bk>
    <bk>
      <rc t="1" v="12249"/>
    </bk>
    <bk>
      <rc t="1" v="12250"/>
    </bk>
    <bk>
      <rc t="1" v="12251"/>
    </bk>
    <bk>
      <rc t="1" v="12252"/>
    </bk>
    <bk>
      <rc t="1" v="12253"/>
    </bk>
    <bk>
      <rc t="1" v="12254"/>
    </bk>
    <bk>
      <rc t="1" v="12255"/>
    </bk>
    <bk>
      <rc t="1" v="12256"/>
    </bk>
    <bk>
      <rc t="1" v="12257"/>
    </bk>
    <bk>
      <rc t="1" v="12258"/>
    </bk>
    <bk>
      <rc t="1" v="12259"/>
    </bk>
    <bk>
      <rc t="1" v="12260"/>
    </bk>
    <bk>
      <rc t="1" v="12261"/>
    </bk>
    <bk>
      <rc t="1" v="12262"/>
    </bk>
    <bk>
      <rc t="1" v="12263"/>
    </bk>
    <bk>
      <rc t="1" v="12264"/>
    </bk>
    <bk>
      <rc t="1" v="12265"/>
    </bk>
    <bk>
      <rc t="1" v="12266"/>
    </bk>
    <bk>
      <rc t="1" v="12267"/>
    </bk>
    <bk>
      <rc t="1" v="12268"/>
    </bk>
    <bk>
      <rc t="1" v="12269"/>
    </bk>
    <bk>
      <rc t="1" v="12270"/>
    </bk>
    <bk>
      <rc t="1" v="12271"/>
    </bk>
    <bk>
      <rc t="1" v="12272"/>
    </bk>
    <bk>
      <rc t="1" v="12273"/>
    </bk>
    <bk>
      <rc t="1" v="12274"/>
    </bk>
    <bk>
      <rc t="1" v="12275"/>
    </bk>
    <bk>
      <rc t="1" v="12276"/>
    </bk>
    <bk>
      <rc t="1" v="12277"/>
    </bk>
    <bk>
      <rc t="1" v="12278"/>
    </bk>
    <bk>
      <rc t="1" v="12279"/>
    </bk>
    <bk>
      <rc t="1" v="12280"/>
    </bk>
    <bk>
      <rc t="1" v="12281"/>
    </bk>
    <bk>
      <rc t="1" v="12282"/>
    </bk>
    <bk>
      <rc t="1" v="12283"/>
    </bk>
    <bk>
      <rc t="1" v="12284"/>
    </bk>
    <bk>
      <rc t="1" v="12285"/>
    </bk>
    <bk>
      <rc t="1" v="12286"/>
    </bk>
    <bk>
      <rc t="1" v="12287"/>
    </bk>
    <bk>
      <rc t="1" v="12288"/>
    </bk>
    <bk>
      <rc t="1" v="12289"/>
    </bk>
    <bk>
      <rc t="1" v="12290"/>
    </bk>
    <bk>
      <rc t="1" v="12291"/>
    </bk>
    <bk>
      <rc t="1" v="12292"/>
    </bk>
    <bk>
      <rc t="1" v="12293"/>
    </bk>
    <bk>
      <rc t="1" v="12294"/>
    </bk>
    <bk>
      <rc t="1" v="12295"/>
    </bk>
    <bk>
      <rc t="1" v="12296"/>
    </bk>
    <bk>
      <rc t="1" v="12297"/>
    </bk>
    <bk>
      <rc t="1" v="12298"/>
    </bk>
    <bk>
      <rc t="1" v="12299"/>
    </bk>
    <bk>
      <rc t="1" v="12300"/>
    </bk>
    <bk>
      <rc t="1" v="12301"/>
    </bk>
    <bk>
      <rc t="1" v="12302"/>
    </bk>
    <bk>
      <rc t="1" v="12303"/>
    </bk>
    <bk>
      <rc t="1" v="12304"/>
    </bk>
    <bk>
      <rc t="1" v="12305"/>
    </bk>
    <bk>
      <rc t="1" v="12306"/>
    </bk>
    <bk>
      <rc t="1" v="12307"/>
    </bk>
    <bk>
      <rc t="1" v="12308"/>
    </bk>
    <bk>
      <rc t="1" v="12309"/>
    </bk>
    <bk>
      <rc t="1" v="12310"/>
    </bk>
    <bk>
      <rc t="1" v="12311"/>
    </bk>
    <bk>
      <rc t="1" v="12312"/>
    </bk>
    <bk>
      <rc t="1" v="12313"/>
    </bk>
    <bk>
      <rc t="1" v="12314"/>
    </bk>
    <bk>
      <rc t="1" v="12315"/>
    </bk>
    <bk>
      <rc t="1" v="12316"/>
    </bk>
    <bk>
      <rc t="1" v="12317"/>
    </bk>
    <bk>
      <rc t="1" v="12318"/>
    </bk>
    <bk>
      <rc t="1" v="12319"/>
    </bk>
    <bk>
      <rc t="1" v="12320"/>
    </bk>
    <bk>
      <rc t="1" v="12321"/>
    </bk>
    <bk>
      <rc t="1" v="12322"/>
    </bk>
    <bk>
      <rc t="1" v="12323"/>
    </bk>
    <bk>
      <rc t="1" v="12324"/>
    </bk>
    <bk>
      <rc t="1" v="12325"/>
    </bk>
    <bk>
      <rc t="1" v="12326"/>
    </bk>
    <bk>
      <rc t="1" v="12327"/>
    </bk>
    <bk>
      <rc t="1" v="12328"/>
    </bk>
    <bk>
      <rc t="1" v="12329"/>
    </bk>
    <bk>
      <rc t="1" v="12330"/>
    </bk>
    <bk>
      <rc t="1" v="12331"/>
    </bk>
    <bk>
      <rc t="1" v="12332"/>
    </bk>
    <bk>
      <rc t="1" v="12333"/>
    </bk>
    <bk>
      <rc t="1" v="12334"/>
    </bk>
    <bk>
      <rc t="1" v="12335"/>
    </bk>
    <bk>
      <rc t="1" v="12336"/>
    </bk>
    <bk>
      <rc t="1" v="12337"/>
    </bk>
    <bk>
      <rc t="1" v="12338"/>
    </bk>
    <bk>
      <rc t="1" v="12339"/>
    </bk>
    <bk>
      <rc t="1" v="12340"/>
    </bk>
    <bk>
      <rc t="1" v="12341"/>
    </bk>
    <bk>
      <rc t="1" v="12342"/>
    </bk>
    <bk>
      <rc t="1" v="12343"/>
    </bk>
    <bk>
      <rc t="1" v="12344"/>
    </bk>
    <bk>
      <rc t="1" v="12345"/>
    </bk>
    <bk>
      <rc t="1" v="12346"/>
    </bk>
    <bk>
      <rc t="1" v="12347"/>
    </bk>
    <bk>
      <rc t="1" v="12348"/>
    </bk>
    <bk>
      <rc t="1" v="12349"/>
    </bk>
    <bk>
      <rc t="1" v="12350"/>
    </bk>
    <bk>
      <rc t="1" v="12351"/>
    </bk>
    <bk>
      <rc t="1" v="12352"/>
    </bk>
    <bk>
      <rc t="1" v="12353"/>
    </bk>
    <bk>
      <rc t="1" v="12354"/>
    </bk>
    <bk>
      <rc t="1" v="12355"/>
    </bk>
    <bk>
      <rc t="1" v="12356"/>
    </bk>
    <bk>
      <rc t="1" v="12357"/>
    </bk>
    <bk>
      <rc t="1" v="12358"/>
    </bk>
    <bk>
      <rc t="1" v="12359"/>
    </bk>
    <bk>
      <rc t="1" v="12360"/>
    </bk>
    <bk>
      <rc t="1" v="12361"/>
    </bk>
    <bk>
      <rc t="1" v="12362"/>
    </bk>
    <bk>
      <rc t="1" v="12363"/>
    </bk>
    <bk>
      <rc t="1" v="12364"/>
    </bk>
    <bk>
      <rc t="1" v="12365"/>
    </bk>
    <bk>
      <rc t="1" v="12366"/>
    </bk>
    <bk>
      <rc t="1" v="12367"/>
    </bk>
    <bk>
      <rc t="1" v="12368"/>
    </bk>
    <bk>
      <rc t="1" v="12369"/>
    </bk>
    <bk>
      <rc t="1" v="12370"/>
    </bk>
    <bk>
      <rc t="1" v="12371"/>
    </bk>
    <bk>
      <rc t="1" v="12372"/>
    </bk>
    <bk>
      <rc t="1" v="12373"/>
    </bk>
    <bk>
      <rc t="1" v="12374"/>
    </bk>
    <bk>
      <rc t="1" v="12375"/>
    </bk>
    <bk>
      <rc t="1" v="12376"/>
    </bk>
    <bk>
      <rc t="1" v="12377"/>
    </bk>
    <bk>
      <rc t="1" v="12378"/>
    </bk>
    <bk>
      <rc t="1" v="12379"/>
    </bk>
    <bk>
      <rc t="1" v="12380"/>
    </bk>
    <bk>
      <rc t="1" v="12381"/>
    </bk>
    <bk>
      <rc t="1" v="12382"/>
    </bk>
    <bk>
      <rc t="1" v="12383"/>
    </bk>
    <bk>
      <rc t="1" v="12384"/>
    </bk>
    <bk>
      <rc t="1" v="12385"/>
    </bk>
    <bk>
      <rc t="1" v="12386"/>
    </bk>
    <bk>
      <rc t="1" v="12387"/>
    </bk>
    <bk>
      <rc t="1" v="12388"/>
    </bk>
    <bk>
      <rc t="1" v="12389"/>
    </bk>
    <bk>
      <rc t="1" v="12390"/>
    </bk>
    <bk>
      <rc t="1" v="12391"/>
    </bk>
    <bk>
      <rc t="1" v="12392"/>
    </bk>
    <bk>
      <rc t="1" v="12393"/>
    </bk>
    <bk>
      <rc t="1" v="12394"/>
    </bk>
    <bk>
      <rc t="1" v="12395"/>
    </bk>
    <bk>
      <rc t="1" v="12396"/>
    </bk>
    <bk>
      <rc t="1" v="12397"/>
    </bk>
    <bk>
      <rc t="1" v="12398"/>
    </bk>
    <bk>
      <rc t="1" v="12399"/>
    </bk>
    <bk>
      <rc t="1" v="12400"/>
    </bk>
    <bk>
      <rc t="1" v="12401"/>
    </bk>
    <bk>
      <rc t="1" v="12402"/>
    </bk>
    <bk>
      <rc t="1" v="12403"/>
    </bk>
    <bk>
      <rc t="1" v="12404"/>
    </bk>
    <bk>
      <rc t="1" v="12405"/>
    </bk>
    <bk>
      <rc t="1" v="12406"/>
    </bk>
    <bk>
      <rc t="1" v="12407"/>
    </bk>
    <bk>
      <rc t="1" v="12408"/>
    </bk>
    <bk>
      <rc t="1" v="12409"/>
    </bk>
    <bk>
      <rc t="1" v="12410"/>
    </bk>
    <bk>
      <rc t="1" v="12411"/>
    </bk>
    <bk>
      <rc t="1" v="12412"/>
    </bk>
    <bk>
      <rc t="1" v="12413"/>
    </bk>
    <bk>
      <rc t="1" v="12414"/>
    </bk>
    <bk>
      <rc t="1" v="12415"/>
    </bk>
    <bk>
      <rc t="1" v="12416"/>
    </bk>
    <bk>
      <rc t="1" v="12417"/>
    </bk>
    <bk>
      <rc t="1" v="12418"/>
    </bk>
    <bk>
      <rc t="1" v="12419"/>
    </bk>
    <bk>
      <rc t="1" v="12420"/>
    </bk>
    <bk>
      <rc t="1" v="12421"/>
    </bk>
    <bk>
      <rc t="1" v="12422"/>
    </bk>
    <bk>
      <rc t="1" v="12423"/>
    </bk>
    <bk>
      <rc t="1" v="12424"/>
    </bk>
    <bk>
      <rc t="1" v="12425"/>
    </bk>
    <bk>
      <rc t="1" v="12426"/>
    </bk>
    <bk>
      <rc t="1" v="12427"/>
    </bk>
    <bk>
      <rc t="1" v="12428"/>
    </bk>
    <bk>
      <rc t="1" v="12429"/>
    </bk>
    <bk>
      <rc t="1" v="12430"/>
    </bk>
    <bk>
      <rc t="1" v="12431"/>
    </bk>
    <bk>
      <rc t="1" v="12432"/>
    </bk>
    <bk>
      <rc t="1" v="12433"/>
    </bk>
    <bk>
      <rc t="1" v="12434"/>
    </bk>
    <bk>
      <rc t="1" v="12435"/>
    </bk>
    <bk>
      <rc t="1" v="12436"/>
    </bk>
    <bk>
      <rc t="1" v="12437"/>
    </bk>
    <bk>
      <rc t="1" v="12438"/>
    </bk>
    <bk>
      <rc t="1" v="12439"/>
    </bk>
    <bk>
      <rc t="1" v="12440"/>
    </bk>
    <bk>
      <rc t="1" v="12441"/>
    </bk>
    <bk>
      <rc t="1" v="12442"/>
    </bk>
    <bk>
      <rc t="1" v="12443"/>
    </bk>
    <bk>
      <rc t="1" v="12444"/>
    </bk>
    <bk>
      <rc t="1" v="12445"/>
    </bk>
    <bk>
      <rc t="1" v="12446"/>
    </bk>
    <bk>
      <rc t="1" v="12447"/>
    </bk>
    <bk>
      <rc t="1" v="12448"/>
    </bk>
    <bk>
      <rc t="1" v="12449"/>
    </bk>
    <bk>
      <rc t="1" v="12450"/>
    </bk>
    <bk>
      <rc t="1" v="12451"/>
    </bk>
    <bk>
      <rc t="1" v="12452"/>
    </bk>
    <bk>
      <rc t="1" v="12453"/>
    </bk>
    <bk>
      <rc t="1" v="12454"/>
    </bk>
    <bk>
      <rc t="1" v="12455"/>
    </bk>
    <bk>
      <rc t="1" v="12456"/>
    </bk>
    <bk>
      <rc t="1" v="12457"/>
    </bk>
    <bk>
      <rc t="1" v="12458"/>
    </bk>
    <bk>
      <rc t="1" v="12459"/>
    </bk>
    <bk>
      <rc t="1" v="12460"/>
    </bk>
    <bk>
      <rc t="1" v="12461"/>
    </bk>
    <bk>
      <rc t="1" v="12462"/>
    </bk>
    <bk>
      <rc t="1" v="12463"/>
    </bk>
    <bk>
      <rc t="1" v="12464"/>
    </bk>
    <bk>
      <rc t="1" v="12465"/>
    </bk>
    <bk>
      <rc t="1" v="12466"/>
    </bk>
    <bk>
      <rc t="1" v="12467"/>
    </bk>
    <bk>
      <rc t="1" v="12468"/>
    </bk>
    <bk>
      <rc t="1" v="12469"/>
    </bk>
    <bk>
      <rc t="1" v="12470"/>
    </bk>
    <bk>
      <rc t="1" v="12471"/>
    </bk>
    <bk>
      <rc t="1" v="12472"/>
    </bk>
    <bk>
      <rc t="1" v="12473"/>
    </bk>
    <bk>
      <rc t="1" v="12474"/>
    </bk>
    <bk>
      <rc t="1" v="12475"/>
    </bk>
    <bk>
      <rc t="1" v="12476"/>
    </bk>
    <bk>
      <rc t="1" v="12477"/>
    </bk>
    <bk>
      <rc t="1" v="12478"/>
    </bk>
    <bk>
      <rc t="1" v="12479"/>
    </bk>
    <bk>
      <rc t="1" v="12480"/>
    </bk>
    <bk>
      <rc t="1" v="12481"/>
    </bk>
    <bk>
      <rc t="1" v="12482"/>
    </bk>
    <bk>
      <rc t="1" v="12483"/>
    </bk>
    <bk>
      <rc t="1" v="12484"/>
    </bk>
    <bk>
      <rc t="1" v="12485"/>
    </bk>
    <bk>
      <rc t="1" v="12486"/>
    </bk>
    <bk>
      <rc t="1" v="12487"/>
    </bk>
    <bk>
      <rc t="1" v="12488"/>
    </bk>
    <bk>
      <rc t="1" v="12489"/>
    </bk>
    <bk>
      <rc t="1" v="12490"/>
    </bk>
    <bk>
      <rc t="1" v="12491"/>
    </bk>
    <bk>
      <rc t="1" v="12492"/>
    </bk>
    <bk>
      <rc t="1" v="12493"/>
    </bk>
    <bk>
      <rc t="1" v="12494"/>
    </bk>
    <bk>
      <rc t="1" v="12495"/>
    </bk>
    <bk>
      <rc t="1" v="12496"/>
    </bk>
    <bk>
      <rc t="1" v="12497"/>
    </bk>
    <bk>
      <rc t="1" v="12498"/>
    </bk>
    <bk>
      <rc t="1" v="12499"/>
    </bk>
    <bk>
      <rc t="1" v="12500"/>
    </bk>
    <bk>
      <rc t="1" v="12501"/>
    </bk>
    <bk>
      <rc t="1" v="12502"/>
    </bk>
    <bk>
      <rc t="1" v="12503"/>
    </bk>
    <bk>
      <rc t="1" v="12504"/>
    </bk>
    <bk>
      <rc t="1" v="12505"/>
    </bk>
    <bk>
      <rc t="1" v="12506"/>
    </bk>
    <bk>
      <rc t="1" v="12507"/>
    </bk>
    <bk>
      <rc t="1" v="12508"/>
    </bk>
    <bk>
      <rc t="1" v="12509"/>
    </bk>
    <bk>
      <rc t="1" v="12510"/>
    </bk>
    <bk>
      <rc t="1" v="12511"/>
    </bk>
    <bk>
      <rc t="1" v="12512"/>
    </bk>
    <bk>
      <rc t="1" v="12513"/>
    </bk>
    <bk>
      <rc t="1" v="12514"/>
    </bk>
    <bk>
      <rc t="1" v="12515"/>
    </bk>
    <bk>
      <rc t="1" v="12516"/>
    </bk>
    <bk>
      <rc t="1" v="12517"/>
    </bk>
    <bk>
      <rc t="1" v="12518"/>
    </bk>
    <bk>
      <rc t="1" v="12519"/>
    </bk>
    <bk>
      <rc t="1" v="12520"/>
    </bk>
    <bk>
      <rc t="1" v="12521"/>
    </bk>
    <bk>
      <rc t="1" v="12522"/>
    </bk>
    <bk>
      <rc t="1" v="12523"/>
    </bk>
    <bk>
      <rc t="1" v="12524"/>
    </bk>
    <bk>
      <rc t="1" v="12525"/>
    </bk>
    <bk>
      <rc t="1" v="12526"/>
    </bk>
    <bk>
      <rc t="1" v="12527"/>
    </bk>
    <bk>
      <rc t="1" v="12528"/>
    </bk>
    <bk>
      <rc t="1" v="12529"/>
    </bk>
    <bk>
      <rc t="1" v="12530"/>
    </bk>
    <bk>
      <rc t="1" v="12531"/>
    </bk>
    <bk>
      <rc t="1" v="12532"/>
    </bk>
    <bk>
      <rc t="1" v="12533"/>
    </bk>
    <bk>
      <rc t="1" v="12534"/>
    </bk>
    <bk>
      <rc t="1" v="12535"/>
    </bk>
    <bk>
      <rc t="1" v="12536"/>
    </bk>
    <bk>
      <rc t="1" v="12537"/>
    </bk>
    <bk>
      <rc t="1" v="12538"/>
    </bk>
    <bk>
      <rc t="1" v="12539"/>
    </bk>
    <bk>
      <rc t="1" v="12540"/>
    </bk>
    <bk>
      <rc t="1" v="12541"/>
    </bk>
    <bk>
      <rc t="1" v="12542"/>
    </bk>
    <bk>
      <rc t="1" v="12543"/>
    </bk>
    <bk>
      <rc t="1" v="12544"/>
    </bk>
    <bk>
      <rc t="1" v="12545"/>
    </bk>
    <bk>
      <rc t="1" v="12546"/>
    </bk>
    <bk>
      <rc t="1" v="12547"/>
    </bk>
    <bk>
      <rc t="1" v="12548"/>
    </bk>
    <bk>
      <rc t="1" v="12549"/>
    </bk>
    <bk>
      <rc t="1" v="12550"/>
    </bk>
    <bk>
      <rc t="1" v="12551"/>
    </bk>
    <bk>
      <rc t="1" v="12552"/>
    </bk>
    <bk>
      <rc t="1" v="12553"/>
    </bk>
    <bk>
      <rc t="1" v="12554"/>
    </bk>
    <bk>
      <rc t="1" v="12555"/>
    </bk>
    <bk>
      <rc t="1" v="12556"/>
    </bk>
    <bk>
      <rc t="1" v="12557"/>
    </bk>
    <bk>
      <rc t="1" v="12558"/>
    </bk>
    <bk>
      <rc t="1" v="12559"/>
    </bk>
    <bk>
      <rc t="1" v="12560"/>
    </bk>
    <bk>
      <rc t="1" v="12561"/>
    </bk>
    <bk>
      <rc t="1" v="12562"/>
    </bk>
    <bk>
      <rc t="1" v="12563"/>
    </bk>
    <bk>
      <rc t="1" v="12564"/>
    </bk>
    <bk>
      <rc t="1" v="12565"/>
    </bk>
    <bk>
      <rc t="1" v="12566"/>
    </bk>
    <bk>
      <rc t="1" v="12567"/>
    </bk>
    <bk>
      <rc t="1" v="12568"/>
    </bk>
    <bk>
      <rc t="1" v="12569"/>
    </bk>
    <bk>
      <rc t="1" v="12570"/>
    </bk>
    <bk>
      <rc t="1" v="12571"/>
    </bk>
    <bk>
      <rc t="1" v="12572"/>
    </bk>
    <bk>
      <rc t="1" v="12573"/>
    </bk>
    <bk>
      <rc t="1" v="12574"/>
    </bk>
    <bk>
      <rc t="1" v="12575"/>
    </bk>
    <bk>
      <rc t="1" v="12576"/>
    </bk>
    <bk>
      <rc t="1" v="12577"/>
    </bk>
    <bk>
      <rc t="1" v="12578"/>
    </bk>
    <bk>
      <rc t="1" v="12579"/>
    </bk>
    <bk>
      <rc t="1" v="12580"/>
    </bk>
    <bk>
      <rc t="1" v="12581"/>
    </bk>
    <bk>
      <rc t="1" v="12582"/>
    </bk>
    <bk>
      <rc t="1" v="12583"/>
    </bk>
    <bk>
      <rc t="1" v="12584"/>
    </bk>
    <bk>
      <rc t="1" v="12585"/>
    </bk>
    <bk>
      <rc t="1" v="12586"/>
    </bk>
    <bk>
      <rc t="1" v="12587"/>
    </bk>
    <bk>
      <rc t="1" v="12588"/>
    </bk>
    <bk>
      <rc t="1" v="12589"/>
    </bk>
    <bk>
      <rc t="1" v="12590"/>
    </bk>
    <bk>
      <rc t="1" v="12591"/>
    </bk>
    <bk>
      <rc t="1" v="12592"/>
    </bk>
    <bk>
      <rc t="1" v="12593"/>
    </bk>
    <bk>
      <rc t="1" v="12594"/>
    </bk>
    <bk>
      <rc t="1" v="12595"/>
    </bk>
    <bk>
      <rc t="1" v="12596"/>
    </bk>
    <bk>
      <rc t="1" v="12597"/>
    </bk>
    <bk>
      <rc t="1" v="12598"/>
    </bk>
    <bk>
      <rc t="1" v="12599"/>
    </bk>
    <bk>
      <rc t="1" v="12600"/>
    </bk>
    <bk>
      <rc t="1" v="12601"/>
    </bk>
    <bk>
      <rc t="1" v="12602"/>
    </bk>
    <bk>
      <rc t="1" v="12603"/>
    </bk>
    <bk>
      <rc t="1" v="12604"/>
    </bk>
    <bk>
      <rc t="1" v="12605"/>
    </bk>
    <bk>
      <rc t="1" v="12606"/>
    </bk>
    <bk>
      <rc t="1" v="12607"/>
    </bk>
    <bk>
      <rc t="1" v="12608"/>
    </bk>
    <bk>
      <rc t="1" v="12609"/>
    </bk>
    <bk>
      <rc t="1" v="12610"/>
    </bk>
    <bk>
      <rc t="1" v="12611"/>
    </bk>
    <bk>
      <rc t="1" v="12612"/>
    </bk>
    <bk>
      <rc t="1" v="12613"/>
    </bk>
    <bk>
      <rc t="1" v="12614"/>
    </bk>
    <bk>
      <rc t="1" v="12615"/>
    </bk>
    <bk>
      <rc t="1" v="12616"/>
    </bk>
    <bk>
      <rc t="1" v="12617"/>
    </bk>
    <bk>
      <rc t="1" v="12618"/>
    </bk>
    <bk>
      <rc t="1" v="12619"/>
    </bk>
    <bk>
      <rc t="1" v="12620"/>
    </bk>
    <bk>
      <rc t="1" v="12621"/>
    </bk>
    <bk>
      <rc t="1" v="12622"/>
    </bk>
    <bk>
      <rc t="1" v="12623"/>
    </bk>
    <bk>
      <rc t="1" v="12624"/>
    </bk>
    <bk>
      <rc t="1" v="12625"/>
    </bk>
    <bk>
      <rc t="1" v="12626"/>
    </bk>
    <bk>
      <rc t="1" v="12627"/>
    </bk>
    <bk>
      <rc t="1" v="12628"/>
    </bk>
    <bk>
      <rc t="1" v="12629"/>
    </bk>
    <bk>
      <rc t="1" v="12630"/>
    </bk>
    <bk>
      <rc t="1" v="12631"/>
    </bk>
    <bk>
      <rc t="1" v="12632"/>
    </bk>
    <bk>
      <rc t="1" v="12633"/>
    </bk>
    <bk>
      <rc t="1" v="12634"/>
    </bk>
    <bk>
      <rc t="1" v="12635"/>
    </bk>
    <bk>
      <rc t="1" v="12636"/>
    </bk>
    <bk>
      <rc t="1" v="12637"/>
    </bk>
    <bk>
      <rc t="1" v="12638"/>
    </bk>
    <bk>
      <rc t="1" v="12639"/>
    </bk>
    <bk>
      <rc t="1" v="12640"/>
    </bk>
    <bk>
      <rc t="1" v="12641"/>
    </bk>
    <bk>
      <rc t="1" v="12642"/>
    </bk>
    <bk>
      <rc t="1" v="12643"/>
    </bk>
    <bk>
      <rc t="1" v="12644"/>
    </bk>
    <bk>
      <rc t="1" v="12645"/>
    </bk>
    <bk>
      <rc t="1" v="12646"/>
    </bk>
    <bk>
      <rc t="1" v="12647"/>
    </bk>
    <bk>
      <rc t="1" v="12648"/>
    </bk>
    <bk>
      <rc t="1" v="12649"/>
    </bk>
    <bk>
      <rc t="1" v="12650"/>
    </bk>
    <bk>
      <rc t="1" v="12651"/>
    </bk>
    <bk>
      <rc t="1" v="12652"/>
    </bk>
    <bk>
      <rc t="1" v="12653"/>
    </bk>
    <bk>
      <rc t="1" v="12654"/>
    </bk>
    <bk>
      <rc t="1" v="12655"/>
    </bk>
    <bk>
      <rc t="1" v="12656"/>
    </bk>
    <bk>
      <rc t="1" v="12657"/>
    </bk>
    <bk>
      <rc t="1" v="12658"/>
    </bk>
    <bk>
      <rc t="1" v="12659"/>
    </bk>
    <bk>
      <rc t="1" v="12660"/>
    </bk>
    <bk>
      <rc t="1" v="12661"/>
    </bk>
    <bk>
      <rc t="1" v="12662"/>
    </bk>
    <bk>
      <rc t="1" v="12663"/>
    </bk>
    <bk>
      <rc t="1" v="12664"/>
    </bk>
    <bk>
      <rc t="1" v="12665"/>
    </bk>
    <bk>
      <rc t="1" v="12666"/>
    </bk>
    <bk>
      <rc t="1" v="12667"/>
    </bk>
    <bk>
      <rc t="1" v="12668"/>
    </bk>
    <bk>
      <rc t="1" v="12669"/>
    </bk>
    <bk>
      <rc t="1" v="12670"/>
    </bk>
    <bk>
      <rc t="1" v="12671"/>
    </bk>
    <bk>
      <rc t="1" v="12672"/>
    </bk>
    <bk>
      <rc t="1" v="12673"/>
    </bk>
    <bk>
      <rc t="1" v="12674"/>
    </bk>
    <bk>
      <rc t="1" v="12675"/>
    </bk>
    <bk>
      <rc t="1" v="12676"/>
    </bk>
    <bk>
      <rc t="1" v="12677"/>
    </bk>
    <bk>
      <rc t="1" v="12678"/>
    </bk>
    <bk>
      <rc t="1" v="12679"/>
    </bk>
    <bk>
      <rc t="1" v="12680"/>
    </bk>
    <bk>
      <rc t="1" v="12681"/>
    </bk>
    <bk>
      <rc t="1" v="12682"/>
    </bk>
    <bk>
      <rc t="1" v="12683"/>
    </bk>
    <bk>
      <rc t="1" v="12684"/>
    </bk>
    <bk>
      <rc t="1" v="12685"/>
    </bk>
    <bk>
      <rc t="1" v="12686"/>
    </bk>
    <bk>
      <rc t="1" v="12687"/>
    </bk>
    <bk>
      <rc t="1" v="12688"/>
    </bk>
    <bk>
      <rc t="1" v="12689"/>
    </bk>
    <bk>
      <rc t="1" v="12690"/>
    </bk>
    <bk>
      <rc t="1" v="12691"/>
    </bk>
    <bk>
      <rc t="1" v="12692"/>
    </bk>
    <bk>
      <rc t="1" v="12693"/>
    </bk>
    <bk>
      <rc t="1" v="12694"/>
    </bk>
    <bk>
      <rc t="1" v="12695"/>
    </bk>
    <bk>
      <rc t="1" v="12696"/>
    </bk>
    <bk>
      <rc t="1" v="12697"/>
    </bk>
    <bk>
      <rc t="1" v="12698"/>
    </bk>
    <bk>
      <rc t="1" v="12699"/>
    </bk>
    <bk>
      <rc t="1" v="12700"/>
    </bk>
    <bk>
      <rc t="1" v="12701"/>
    </bk>
    <bk>
      <rc t="1" v="12702"/>
    </bk>
    <bk>
      <rc t="1" v="12703"/>
    </bk>
    <bk>
      <rc t="1" v="12704"/>
    </bk>
    <bk>
      <rc t="1" v="12705"/>
    </bk>
    <bk>
      <rc t="1" v="12706"/>
    </bk>
    <bk>
      <rc t="1" v="12707"/>
    </bk>
    <bk>
      <rc t="1" v="12708"/>
    </bk>
    <bk>
      <rc t="1" v="12709"/>
    </bk>
    <bk>
      <rc t="1" v="12710"/>
    </bk>
    <bk>
      <rc t="1" v="12711"/>
    </bk>
    <bk>
      <rc t="1" v="12712"/>
    </bk>
    <bk>
      <rc t="1" v="12713"/>
    </bk>
    <bk>
      <rc t="1" v="12714"/>
    </bk>
    <bk>
      <rc t="1" v="12715"/>
    </bk>
    <bk>
      <rc t="1" v="12716"/>
    </bk>
    <bk>
      <rc t="1" v="12717"/>
    </bk>
    <bk>
      <rc t="1" v="12718"/>
    </bk>
    <bk>
      <rc t="1" v="12719"/>
    </bk>
    <bk>
      <rc t="1" v="12720"/>
    </bk>
    <bk>
      <rc t="1" v="12721"/>
    </bk>
    <bk>
      <rc t="1" v="12722"/>
    </bk>
    <bk>
      <rc t="1" v="12723"/>
    </bk>
    <bk>
      <rc t="1" v="12724"/>
    </bk>
    <bk>
      <rc t="1" v="12725"/>
    </bk>
    <bk>
      <rc t="1" v="12726"/>
    </bk>
    <bk>
      <rc t="1" v="12727"/>
    </bk>
    <bk>
      <rc t="1" v="12728"/>
    </bk>
    <bk>
      <rc t="1" v="12729"/>
    </bk>
    <bk>
      <rc t="1" v="12730"/>
    </bk>
    <bk>
      <rc t="1" v="12731"/>
    </bk>
    <bk>
      <rc t="1" v="12732"/>
    </bk>
    <bk>
      <rc t="1" v="12733"/>
    </bk>
    <bk>
      <rc t="1" v="12734"/>
    </bk>
    <bk>
      <rc t="1" v="12735"/>
    </bk>
    <bk>
      <rc t="1" v="12736"/>
    </bk>
    <bk>
      <rc t="1" v="12737"/>
    </bk>
    <bk>
      <rc t="1" v="12738"/>
    </bk>
    <bk>
      <rc t="1" v="12739"/>
    </bk>
    <bk>
      <rc t="1" v="12740"/>
    </bk>
    <bk>
      <rc t="1" v="12741"/>
    </bk>
    <bk>
      <rc t="1" v="12742"/>
    </bk>
    <bk>
      <rc t="1" v="12743"/>
    </bk>
    <bk>
      <rc t="1" v="12744"/>
    </bk>
    <bk>
      <rc t="1" v="12745"/>
    </bk>
    <bk>
      <rc t="1" v="12746"/>
    </bk>
    <bk>
      <rc t="1" v="12747"/>
    </bk>
    <bk>
      <rc t="1" v="12748"/>
    </bk>
    <bk>
      <rc t="1" v="12749"/>
    </bk>
    <bk>
      <rc t="1" v="12750"/>
    </bk>
    <bk>
      <rc t="1" v="12751"/>
    </bk>
    <bk>
      <rc t="1" v="12752"/>
    </bk>
    <bk>
      <rc t="1" v="12753"/>
    </bk>
    <bk>
      <rc t="1" v="12754"/>
    </bk>
    <bk>
      <rc t="1" v="12755"/>
    </bk>
    <bk>
      <rc t="1" v="12756"/>
    </bk>
    <bk>
      <rc t="1" v="12757"/>
    </bk>
    <bk>
      <rc t="1" v="12758"/>
    </bk>
    <bk>
      <rc t="1" v="12759"/>
    </bk>
    <bk>
      <rc t="1" v="12760"/>
    </bk>
    <bk>
      <rc t="1" v="12761"/>
    </bk>
    <bk>
      <rc t="1" v="12762"/>
    </bk>
    <bk>
      <rc t="1" v="12763"/>
    </bk>
    <bk>
      <rc t="1" v="12764"/>
    </bk>
    <bk>
      <rc t="1" v="12765"/>
    </bk>
    <bk>
      <rc t="1" v="12766"/>
    </bk>
    <bk>
      <rc t="1" v="12767"/>
    </bk>
    <bk>
      <rc t="1" v="12768"/>
    </bk>
    <bk>
      <rc t="1" v="12769"/>
    </bk>
    <bk>
      <rc t="1" v="12770"/>
    </bk>
    <bk>
      <rc t="1" v="12771"/>
    </bk>
    <bk>
      <rc t="1" v="12772"/>
    </bk>
    <bk>
      <rc t="1" v="12773"/>
    </bk>
    <bk>
      <rc t="1" v="12774"/>
    </bk>
    <bk>
      <rc t="1" v="12775"/>
    </bk>
    <bk>
      <rc t="1" v="12776"/>
    </bk>
    <bk>
      <rc t="1" v="12777"/>
    </bk>
    <bk>
      <rc t="1" v="12778"/>
    </bk>
    <bk>
      <rc t="1" v="12779"/>
    </bk>
    <bk>
      <rc t="1" v="12780"/>
    </bk>
    <bk>
      <rc t="1" v="12781"/>
    </bk>
    <bk>
      <rc t="1" v="12782"/>
    </bk>
    <bk>
      <rc t="1" v="12783"/>
    </bk>
    <bk>
      <rc t="1" v="12784"/>
    </bk>
    <bk>
      <rc t="1" v="12785"/>
    </bk>
    <bk>
      <rc t="1" v="12786"/>
    </bk>
    <bk>
      <rc t="1" v="12787"/>
    </bk>
    <bk>
      <rc t="1" v="12788"/>
    </bk>
    <bk>
      <rc t="1" v="12789"/>
    </bk>
    <bk>
      <rc t="1" v="12790"/>
    </bk>
    <bk>
      <rc t="1" v="12791"/>
    </bk>
    <bk>
      <rc t="1" v="12792"/>
    </bk>
    <bk>
      <rc t="1" v="12793"/>
    </bk>
    <bk>
      <rc t="1" v="12794"/>
    </bk>
    <bk>
      <rc t="1" v="12795"/>
    </bk>
    <bk>
      <rc t="1" v="12796"/>
    </bk>
    <bk>
      <rc t="1" v="12797"/>
    </bk>
    <bk>
      <rc t="1" v="12798"/>
    </bk>
    <bk>
      <rc t="1" v="12799"/>
    </bk>
    <bk>
      <rc t="1" v="12800"/>
    </bk>
    <bk>
      <rc t="1" v="12801"/>
    </bk>
    <bk>
      <rc t="1" v="12802"/>
    </bk>
    <bk>
      <rc t="1" v="12803"/>
    </bk>
    <bk>
      <rc t="1" v="12804"/>
    </bk>
    <bk>
      <rc t="1" v="12805"/>
    </bk>
    <bk>
      <rc t="1" v="12806"/>
    </bk>
    <bk>
      <rc t="1" v="12807"/>
    </bk>
    <bk>
      <rc t="1" v="12808"/>
    </bk>
    <bk>
      <rc t="1" v="12809"/>
    </bk>
    <bk>
      <rc t="1" v="12810"/>
    </bk>
    <bk>
      <rc t="1" v="12811"/>
    </bk>
    <bk>
      <rc t="1" v="12812"/>
    </bk>
    <bk>
      <rc t="1" v="12813"/>
    </bk>
    <bk>
      <rc t="1" v="12814"/>
    </bk>
    <bk>
      <rc t="1" v="12815"/>
    </bk>
    <bk>
      <rc t="1" v="12816"/>
    </bk>
    <bk>
      <rc t="1" v="12817"/>
    </bk>
    <bk>
      <rc t="1" v="12818"/>
    </bk>
    <bk>
      <rc t="1" v="12819"/>
    </bk>
    <bk>
      <rc t="1" v="12820"/>
    </bk>
    <bk>
      <rc t="1" v="12821"/>
    </bk>
    <bk>
      <rc t="1" v="12822"/>
    </bk>
    <bk>
      <rc t="1" v="12823"/>
    </bk>
    <bk>
      <rc t="1" v="12824"/>
    </bk>
    <bk>
      <rc t="1" v="12825"/>
    </bk>
    <bk>
      <rc t="1" v="12826"/>
    </bk>
    <bk>
      <rc t="1" v="12827"/>
    </bk>
    <bk>
      <rc t="1" v="12828"/>
    </bk>
    <bk>
      <rc t="1" v="12829"/>
    </bk>
    <bk>
      <rc t="1" v="12830"/>
    </bk>
    <bk>
      <rc t="1" v="12831"/>
    </bk>
    <bk>
      <rc t="1" v="12832"/>
    </bk>
    <bk>
      <rc t="1" v="12833"/>
    </bk>
    <bk>
      <rc t="1" v="12834"/>
    </bk>
    <bk>
      <rc t="1" v="12835"/>
    </bk>
    <bk>
      <rc t="1" v="12836"/>
    </bk>
    <bk>
      <rc t="1" v="12837"/>
    </bk>
    <bk>
      <rc t="1" v="12838"/>
    </bk>
    <bk>
      <rc t="1" v="12839"/>
    </bk>
    <bk>
      <rc t="1" v="12840"/>
    </bk>
    <bk>
      <rc t="1" v="12841"/>
    </bk>
    <bk>
      <rc t="1" v="12842"/>
    </bk>
    <bk>
      <rc t="1" v="12843"/>
    </bk>
    <bk>
      <rc t="1" v="12844"/>
    </bk>
    <bk>
      <rc t="1" v="12845"/>
    </bk>
    <bk>
      <rc t="1" v="12846"/>
    </bk>
    <bk>
      <rc t="1" v="12847"/>
    </bk>
    <bk>
      <rc t="1" v="12848"/>
    </bk>
    <bk>
      <rc t="1" v="12849"/>
    </bk>
    <bk>
      <rc t="1" v="12850"/>
    </bk>
    <bk>
      <rc t="1" v="12851"/>
    </bk>
    <bk>
      <rc t="1" v="12852"/>
    </bk>
    <bk>
      <rc t="1" v="12853"/>
    </bk>
    <bk>
      <rc t="1" v="12854"/>
    </bk>
    <bk>
      <rc t="1" v="12855"/>
    </bk>
    <bk>
      <rc t="1" v="12856"/>
    </bk>
    <bk>
      <rc t="1" v="12857"/>
    </bk>
    <bk>
      <rc t="1" v="12858"/>
    </bk>
    <bk>
      <rc t="1" v="12859"/>
    </bk>
    <bk>
      <rc t="1" v="12860"/>
    </bk>
    <bk>
      <rc t="1" v="12861"/>
    </bk>
    <bk>
      <rc t="1" v="12862"/>
    </bk>
    <bk>
      <rc t="1" v="12863"/>
    </bk>
    <bk>
      <rc t="1" v="12864"/>
    </bk>
    <bk>
      <rc t="1" v="12865"/>
    </bk>
    <bk>
      <rc t="1" v="12866"/>
    </bk>
    <bk>
      <rc t="1" v="12867"/>
    </bk>
    <bk>
      <rc t="1" v="12868"/>
    </bk>
    <bk>
      <rc t="1" v="12869"/>
    </bk>
    <bk>
      <rc t="1" v="12870"/>
    </bk>
    <bk>
      <rc t="1" v="12871"/>
    </bk>
    <bk>
      <rc t="1" v="12872"/>
    </bk>
    <bk>
      <rc t="1" v="12873"/>
    </bk>
    <bk>
      <rc t="1" v="12874"/>
    </bk>
    <bk>
      <rc t="1" v="12875"/>
    </bk>
    <bk>
      <rc t="1" v="12876"/>
    </bk>
    <bk>
      <rc t="1" v="12877"/>
    </bk>
    <bk>
      <rc t="1" v="12878"/>
    </bk>
    <bk>
      <rc t="1" v="12879"/>
    </bk>
    <bk>
      <rc t="1" v="12880"/>
    </bk>
    <bk>
      <rc t="1" v="12881"/>
    </bk>
    <bk>
      <rc t="1" v="12882"/>
    </bk>
    <bk>
      <rc t="1" v="12883"/>
    </bk>
    <bk>
      <rc t="1" v="12884"/>
    </bk>
    <bk>
      <rc t="1" v="12885"/>
    </bk>
    <bk>
      <rc t="1" v="12886"/>
    </bk>
    <bk>
      <rc t="1" v="12887"/>
    </bk>
    <bk>
      <rc t="1" v="12888"/>
    </bk>
    <bk>
      <rc t="1" v="12889"/>
    </bk>
    <bk>
      <rc t="1" v="12890"/>
    </bk>
    <bk>
      <rc t="1" v="12891"/>
    </bk>
    <bk>
      <rc t="1" v="12892"/>
    </bk>
    <bk>
      <rc t="1" v="12893"/>
    </bk>
    <bk>
      <rc t="1" v="12894"/>
    </bk>
    <bk>
      <rc t="1" v="12895"/>
    </bk>
    <bk>
      <rc t="1" v="12896"/>
    </bk>
    <bk>
      <rc t="1" v="12897"/>
    </bk>
    <bk>
      <rc t="1" v="12898"/>
    </bk>
    <bk>
      <rc t="1" v="12899"/>
    </bk>
    <bk>
      <rc t="1" v="12900"/>
    </bk>
    <bk>
      <rc t="1" v="12901"/>
    </bk>
    <bk>
      <rc t="1" v="12902"/>
    </bk>
    <bk>
      <rc t="1" v="12903"/>
    </bk>
    <bk>
      <rc t="1" v="12904"/>
    </bk>
    <bk>
      <rc t="1" v="12905"/>
    </bk>
    <bk>
      <rc t="1" v="12906"/>
    </bk>
    <bk>
      <rc t="1" v="12907"/>
    </bk>
    <bk>
      <rc t="1" v="12908"/>
    </bk>
    <bk>
      <rc t="1" v="12909"/>
    </bk>
    <bk>
      <rc t="1" v="12910"/>
    </bk>
    <bk>
      <rc t="1" v="12911"/>
    </bk>
    <bk>
      <rc t="1" v="12912"/>
    </bk>
    <bk>
      <rc t="1" v="12913"/>
    </bk>
    <bk>
      <rc t="1" v="12914"/>
    </bk>
    <bk>
      <rc t="1" v="12915"/>
    </bk>
    <bk>
      <rc t="1" v="12916"/>
    </bk>
    <bk>
      <rc t="1" v="12917"/>
    </bk>
    <bk>
      <rc t="1" v="12918"/>
    </bk>
    <bk>
      <rc t="1" v="12919"/>
    </bk>
    <bk>
      <rc t="1" v="12920"/>
    </bk>
    <bk>
      <rc t="1" v="12921"/>
    </bk>
    <bk>
      <rc t="1" v="12922"/>
    </bk>
    <bk>
      <rc t="1" v="12923"/>
    </bk>
    <bk>
      <rc t="1" v="12924"/>
    </bk>
    <bk>
      <rc t="1" v="12925"/>
    </bk>
    <bk>
      <rc t="1" v="12926"/>
    </bk>
    <bk>
      <rc t="1" v="12927"/>
    </bk>
    <bk>
      <rc t="1" v="12928"/>
    </bk>
    <bk>
      <rc t="1" v="12929"/>
    </bk>
    <bk>
      <rc t="1" v="12930"/>
    </bk>
    <bk>
      <rc t="1" v="12931"/>
    </bk>
    <bk>
      <rc t="1" v="12932"/>
    </bk>
    <bk>
      <rc t="1" v="12933"/>
    </bk>
    <bk>
      <rc t="1" v="12934"/>
    </bk>
    <bk>
      <rc t="1" v="12935"/>
    </bk>
    <bk>
      <rc t="1" v="12936"/>
    </bk>
    <bk>
      <rc t="1" v="12937"/>
    </bk>
    <bk>
      <rc t="1" v="12938"/>
    </bk>
    <bk>
      <rc t="1" v="12939"/>
    </bk>
    <bk>
      <rc t="1" v="12940"/>
    </bk>
    <bk>
      <rc t="1" v="12941"/>
    </bk>
    <bk>
      <rc t="1" v="12942"/>
    </bk>
    <bk>
      <rc t="1" v="12943"/>
    </bk>
    <bk>
      <rc t="1" v="12944"/>
    </bk>
    <bk>
      <rc t="1" v="12945"/>
    </bk>
    <bk>
      <rc t="1" v="12946"/>
    </bk>
    <bk>
      <rc t="1" v="12947"/>
    </bk>
    <bk>
      <rc t="1" v="12948"/>
    </bk>
    <bk>
      <rc t="1" v="12949"/>
    </bk>
    <bk>
      <rc t="1" v="12950"/>
    </bk>
    <bk>
      <rc t="1" v="12951"/>
    </bk>
    <bk>
      <rc t="1" v="12952"/>
    </bk>
    <bk>
      <rc t="1" v="12953"/>
    </bk>
    <bk>
      <rc t="1" v="12954"/>
    </bk>
    <bk>
      <rc t="1" v="12955"/>
    </bk>
    <bk>
      <rc t="1" v="12956"/>
    </bk>
    <bk>
      <rc t="1" v="12957"/>
    </bk>
    <bk>
      <rc t="1" v="12958"/>
    </bk>
    <bk>
      <rc t="1" v="12959"/>
    </bk>
    <bk>
      <rc t="1" v="12960"/>
    </bk>
    <bk>
      <rc t="1" v="12961"/>
    </bk>
    <bk>
      <rc t="1" v="12962"/>
    </bk>
    <bk>
      <rc t="1" v="12963"/>
    </bk>
    <bk>
      <rc t="1" v="12964"/>
    </bk>
    <bk>
      <rc t="1" v="12965"/>
    </bk>
    <bk>
      <rc t="1" v="12966"/>
    </bk>
    <bk>
      <rc t="1" v="12967"/>
    </bk>
    <bk>
      <rc t="1" v="12968"/>
    </bk>
    <bk>
      <rc t="1" v="12969"/>
    </bk>
    <bk>
      <rc t="1" v="12970"/>
    </bk>
    <bk>
      <rc t="1" v="12971"/>
    </bk>
    <bk>
      <rc t="1" v="12972"/>
    </bk>
    <bk>
      <rc t="1" v="12973"/>
    </bk>
    <bk>
      <rc t="1" v="12974"/>
    </bk>
    <bk>
      <rc t="1" v="12975"/>
    </bk>
    <bk>
      <rc t="1" v="12976"/>
    </bk>
    <bk>
      <rc t="1" v="12977"/>
    </bk>
    <bk>
      <rc t="1" v="12978"/>
    </bk>
    <bk>
      <rc t="1" v="12979"/>
    </bk>
    <bk>
      <rc t="1" v="12980"/>
    </bk>
    <bk>
      <rc t="1" v="12981"/>
    </bk>
    <bk>
      <rc t="1" v="12982"/>
    </bk>
    <bk>
      <rc t="1" v="12983"/>
    </bk>
    <bk>
      <rc t="1" v="12984"/>
    </bk>
    <bk>
      <rc t="1" v="12985"/>
    </bk>
    <bk>
      <rc t="1" v="12986"/>
    </bk>
    <bk>
      <rc t="1" v="12987"/>
    </bk>
    <bk>
      <rc t="1" v="12988"/>
    </bk>
    <bk>
      <rc t="1" v="12989"/>
    </bk>
    <bk>
      <rc t="1" v="12990"/>
    </bk>
    <bk>
      <rc t="1" v="12991"/>
    </bk>
    <bk>
      <rc t="1" v="12992"/>
    </bk>
    <bk>
      <rc t="1" v="12993"/>
    </bk>
    <bk>
      <rc t="1" v="12994"/>
    </bk>
    <bk>
      <rc t="1" v="12995"/>
    </bk>
    <bk>
      <rc t="1" v="12996"/>
    </bk>
    <bk>
      <rc t="1" v="12997"/>
    </bk>
    <bk>
      <rc t="1" v="12998"/>
    </bk>
    <bk>
      <rc t="1" v="12999"/>
    </bk>
    <bk>
      <rc t="1" v="13000"/>
    </bk>
    <bk>
      <rc t="1" v="13001"/>
    </bk>
    <bk>
      <rc t="1" v="13002"/>
    </bk>
    <bk>
      <rc t="1" v="13003"/>
    </bk>
    <bk>
      <rc t="1" v="13004"/>
    </bk>
    <bk>
      <rc t="1" v="13005"/>
    </bk>
    <bk>
      <rc t="1" v="13006"/>
    </bk>
    <bk>
      <rc t="1" v="13007"/>
    </bk>
    <bk>
      <rc t="1" v="13008"/>
    </bk>
    <bk>
      <rc t="1" v="13009"/>
    </bk>
    <bk>
      <rc t="1" v="13010"/>
    </bk>
    <bk>
      <rc t="1" v="13011"/>
    </bk>
    <bk>
      <rc t="1" v="13012"/>
    </bk>
    <bk>
      <rc t="1" v="13013"/>
    </bk>
    <bk>
      <rc t="1" v="13014"/>
    </bk>
    <bk>
      <rc t="1" v="13015"/>
    </bk>
    <bk>
      <rc t="1" v="13016"/>
    </bk>
    <bk>
      <rc t="1" v="13017"/>
    </bk>
    <bk>
      <rc t="1" v="13018"/>
    </bk>
    <bk>
      <rc t="1" v="13019"/>
    </bk>
    <bk>
      <rc t="1" v="13020"/>
    </bk>
    <bk>
      <rc t="1" v="13021"/>
    </bk>
    <bk>
      <rc t="1" v="13022"/>
    </bk>
    <bk>
      <rc t="1" v="13023"/>
    </bk>
    <bk>
      <rc t="1" v="13024"/>
    </bk>
    <bk>
      <rc t="1" v="13025"/>
    </bk>
    <bk>
      <rc t="1" v="13026"/>
    </bk>
    <bk>
      <rc t="1" v="13027"/>
    </bk>
    <bk>
      <rc t="1" v="13028"/>
    </bk>
    <bk>
      <rc t="1" v="13029"/>
    </bk>
    <bk>
      <rc t="1" v="13030"/>
    </bk>
    <bk>
      <rc t="1" v="13031"/>
    </bk>
    <bk>
      <rc t="1" v="13032"/>
    </bk>
    <bk>
      <rc t="1" v="13033"/>
    </bk>
    <bk>
      <rc t="1" v="13034"/>
    </bk>
    <bk>
      <rc t="1" v="13035"/>
    </bk>
    <bk>
      <rc t="1" v="13036"/>
    </bk>
    <bk>
      <rc t="1" v="13037"/>
    </bk>
    <bk>
      <rc t="1" v="13038"/>
    </bk>
    <bk>
      <rc t="1" v="13039"/>
    </bk>
    <bk>
      <rc t="1" v="13040"/>
    </bk>
    <bk>
      <rc t="1" v="13041"/>
    </bk>
    <bk>
      <rc t="1" v="13042"/>
    </bk>
    <bk>
      <rc t="1" v="13043"/>
    </bk>
    <bk>
      <rc t="1" v="13044"/>
    </bk>
    <bk>
      <rc t="1" v="13045"/>
    </bk>
    <bk>
      <rc t="1" v="13046"/>
    </bk>
    <bk>
      <rc t="1" v="13047"/>
    </bk>
    <bk>
      <rc t="1" v="13048"/>
    </bk>
    <bk>
      <rc t="1" v="13049"/>
    </bk>
    <bk>
      <rc t="1" v="13050"/>
    </bk>
    <bk>
      <rc t="1" v="13051"/>
    </bk>
    <bk>
      <rc t="1" v="13052"/>
    </bk>
    <bk>
      <rc t="1" v="13053"/>
    </bk>
    <bk>
      <rc t="1" v="13054"/>
    </bk>
    <bk>
      <rc t="1" v="13055"/>
    </bk>
    <bk>
      <rc t="1" v="13056"/>
    </bk>
    <bk>
      <rc t="1" v="13057"/>
    </bk>
    <bk>
      <rc t="1" v="13058"/>
    </bk>
    <bk>
      <rc t="1" v="13059"/>
    </bk>
    <bk>
      <rc t="1" v="13060"/>
    </bk>
    <bk>
      <rc t="1" v="13061"/>
    </bk>
    <bk>
      <rc t="1" v="13062"/>
    </bk>
    <bk>
      <rc t="1" v="13063"/>
    </bk>
    <bk>
      <rc t="1" v="13064"/>
    </bk>
    <bk>
      <rc t="1" v="13065"/>
    </bk>
    <bk>
      <rc t="1" v="13066"/>
    </bk>
    <bk>
      <rc t="1" v="13067"/>
    </bk>
    <bk>
      <rc t="1" v="13068"/>
    </bk>
    <bk>
      <rc t="1" v="13069"/>
    </bk>
    <bk>
      <rc t="1" v="13070"/>
    </bk>
    <bk>
      <rc t="1" v="13071"/>
    </bk>
    <bk>
      <rc t="1" v="13072"/>
    </bk>
    <bk>
      <rc t="1" v="13073"/>
    </bk>
    <bk>
      <rc t="1" v="13074"/>
    </bk>
    <bk>
      <rc t="1" v="13075"/>
    </bk>
    <bk>
      <rc t="1" v="13076"/>
    </bk>
    <bk>
      <rc t="1" v="13077"/>
    </bk>
    <bk>
      <rc t="1" v="13078"/>
    </bk>
    <bk>
      <rc t="1" v="13079"/>
    </bk>
    <bk>
      <rc t="1" v="13080"/>
    </bk>
    <bk>
      <rc t="1" v="13081"/>
    </bk>
    <bk>
      <rc t="1" v="13082"/>
    </bk>
    <bk>
      <rc t="1" v="13083"/>
    </bk>
    <bk>
      <rc t="1" v="13084"/>
    </bk>
    <bk>
      <rc t="1" v="13085"/>
    </bk>
    <bk>
      <rc t="1" v="13086"/>
    </bk>
    <bk>
      <rc t="1" v="13087"/>
    </bk>
    <bk>
      <rc t="1" v="13088"/>
    </bk>
    <bk>
      <rc t="1" v="13089"/>
    </bk>
    <bk>
      <rc t="1" v="13090"/>
    </bk>
    <bk>
      <rc t="1" v="13091"/>
    </bk>
    <bk>
      <rc t="1" v="13092"/>
    </bk>
    <bk>
      <rc t="1" v="13093"/>
    </bk>
    <bk>
      <rc t="1" v="13094"/>
    </bk>
    <bk>
      <rc t="1" v="13095"/>
    </bk>
    <bk>
      <rc t="1" v="13096"/>
    </bk>
    <bk>
      <rc t="1" v="13097"/>
    </bk>
    <bk>
      <rc t="1" v="13098"/>
    </bk>
    <bk>
      <rc t="1" v="13099"/>
    </bk>
    <bk>
      <rc t="1" v="13100"/>
    </bk>
    <bk>
      <rc t="1" v="13101"/>
    </bk>
    <bk>
      <rc t="1" v="13102"/>
    </bk>
    <bk>
      <rc t="1" v="13103"/>
    </bk>
    <bk>
      <rc t="1" v="13104"/>
    </bk>
    <bk>
      <rc t="1" v="13105"/>
    </bk>
    <bk>
      <rc t="1" v="13106"/>
    </bk>
    <bk>
      <rc t="1" v="13107"/>
    </bk>
    <bk>
      <rc t="1" v="13108"/>
    </bk>
    <bk>
      <rc t="1" v="13109"/>
    </bk>
    <bk>
      <rc t="1" v="13110"/>
    </bk>
    <bk>
      <rc t="1" v="13111"/>
    </bk>
    <bk>
      <rc t="1" v="13112"/>
    </bk>
    <bk>
      <rc t="1" v="13113"/>
    </bk>
    <bk>
      <rc t="1" v="13114"/>
    </bk>
    <bk>
      <rc t="1" v="13115"/>
    </bk>
    <bk>
      <rc t="1" v="13116"/>
    </bk>
    <bk>
      <rc t="1" v="13117"/>
    </bk>
    <bk>
      <rc t="1" v="13118"/>
    </bk>
    <bk>
      <rc t="1" v="13119"/>
    </bk>
    <bk>
      <rc t="1" v="13120"/>
    </bk>
    <bk>
      <rc t="1" v="13121"/>
    </bk>
    <bk>
      <rc t="1" v="13122"/>
    </bk>
    <bk>
      <rc t="1" v="13123"/>
    </bk>
    <bk>
      <rc t="1" v="13124"/>
    </bk>
    <bk>
      <rc t="1" v="13125"/>
    </bk>
    <bk>
      <rc t="1" v="13126"/>
    </bk>
    <bk>
      <rc t="1" v="13127"/>
    </bk>
    <bk>
      <rc t="1" v="13128"/>
    </bk>
    <bk>
      <rc t="1" v="13129"/>
    </bk>
    <bk>
      <rc t="1" v="13130"/>
    </bk>
    <bk>
      <rc t="1" v="13131"/>
    </bk>
    <bk>
      <rc t="1" v="13132"/>
    </bk>
    <bk>
      <rc t="1" v="13133"/>
    </bk>
    <bk>
      <rc t="1" v="13134"/>
    </bk>
    <bk>
      <rc t="1" v="13135"/>
    </bk>
    <bk>
      <rc t="1" v="13136"/>
    </bk>
    <bk>
      <rc t="1" v="13137"/>
    </bk>
    <bk>
      <rc t="1" v="13138"/>
    </bk>
    <bk>
      <rc t="1" v="13139"/>
    </bk>
    <bk>
      <rc t="1" v="13140"/>
    </bk>
    <bk>
      <rc t="1" v="13141"/>
    </bk>
    <bk>
      <rc t="1" v="13142"/>
    </bk>
    <bk>
      <rc t="1" v="13143"/>
    </bk>
    <bk>
      <rc t="1" v="13144"/>
    </bk>
    <bk>
      <rc t="1" v="13145"/>
    </bk>
    <bk>
      <rc t="1" v="13146"/>
    </bk>
    <bk>
      <rc t="1" v="13147"/>
    </bk>
    <bk>
      <rc t="1" v="13148"/>
    </bk>
    <bk>
      <rc t="1" v="13149"/>
    </bk>
    <bk>
      <rc t="1" v="13150"/>
    </bk>
    <bk>
      <rc t="1" v="13151"/>
    </bk>
    <bk>
      <rc t="1" v="13152"/>
    </bk>
    <bk>
      <rc t="1" v="13153"/>
    </bk>
    <bk>
      <rc t="1" v="13154"/>
    </bk>
    <bk>
      <rc t="1" v="13155"/>
    </bk>
    <bk>
      <rc t="1" v="13156"/>
    </bk>
    <bk>
      <rc t="1" v="13157"/>
    </bk>
    <bk>
      <rc t="1" v="13158"/>
    </bk>
    <bk>
      <rc t="1" v="13159"/>
    </bk>
    <bk>
      <rc t="1" v="13160"/>
    </bk>
    <bk>
      <rc t="1" v="13161"/>
    </bk>
    <bk>
      <rc t="1" v="13162"/>
    </bk>
    <bk>
      <rc t="1" v="13163"/>
    </bk>
    <bk>
      <rc t="1" v="13164"/>
    </bk>
    <bk>
      <rc t="1" v="13165"/>
    </bk>
    <bk>
      <rc t="1" v="13166"/>
    </bk>
    <bk>
      <rc t="1" v="13167"/>
    </bk>
    <bk>
      <rc t="1" v="13168"/>
    </bk>
    <bk>
      <rc t="1" v="13169"/>
    </bk>
    <bk>
      <rc t="1" v="13170"/>
    </bk>
    <bk>
      <rc t="1" v="13171"/>
    </bk>
    <bk>
      <rc t="1" v="13172"/>
    </bk>
    <bk>
      <rc t="1" v="13173"/>
    </bk>
    <bk>
      <rc t="1" v="13174"/>
    </bk>
    <bk>
      <rc t="1" v="13175"/>
    </bk>
    <bk>
      <rc t="1" v="13176"/>
    </bk>
    <bk>
      <rc t="1" v="13177"/>
    </bk>
    <bk>
      <rc t="1" v="13178"/>
    </bk>
    <bk>
      <rc t="1" v="13179"/>
    </bk>
    <bk>
      <rc t="1" v="13180"/>
    </bk>
    <bk>
      <rc t="1" v="13181"/>
    </bk>
    <bk>
      <rc t="1" v="13182"/>
    </bk>
    <bk>
      <rc t="1" v="13183"/>
    </bk>
    <bk>
      <rc t="1" v="13184"/>
    </bk>
    <bk>
      <rc t="1" v="13185"/>
    </bk>
    <bk>
      <rc t="1" v="13186"/>
    </bk>
    <bk>
      <rc t="1" v="13187"/>
    </bk>
    <bk>
      <rc t="1" v="13188"/>
    </bk>
    <bk>
      <rc t="1" v="13189"/>
    </bk>
    <bk>
      <rc t="1" v="13190"/>
    </bk>
    <bk>
      <rc t="1" v="13191"/>
    </bk>
    <bk>
      <rc t="1" v="13192"/>
    </bk>
    <bk>
      <rc t="1" v="13193"/>
    </bk>
    <bk>
      <rc t="1" v="13194"/>
    </bk>
    <bk>
      <rc t="1" v="13195"/>
    </bk>
    <bk>
      <rc t="1" v="13196"/>
    </bk>
    <bk>
      <rc t="1" v="13197"/>
    </bk>
    <bk>
      <rc t="1" v="13198"/>
    </bk>
    <bk>
      <rc t="1" v="13199"/>
    </bk>
    <bk>
      <rc t="1" v="13200"/>
    </bk>
    <bk>
      <rc t="1" v="13201"/>
    </bk>
    <bk>
      <rc t="1" v="13202"/>
    </bk>
    <bk>
      <rc t="1" v="13203"/>
    </bk>
    <bk>
      <rc t="1" v="13204"/>
    </bk>
    <bk>
      <rc t="1" v="13205"/>
    </bk>
    <bk>
      <rc t="1" v="13206"/>
    </bk>
    <bk>
      <rc t="1" v="13207"/>
    </bk>
    <bk>
      <rc t="1" v="13208"/>
    </bk>
    <bk>
      <rc t="1" v="13209"/>
    </bk>
    <bk>
      <rc t="1" v="13210"/>
    </bk>
    <bk>
      <rc t="1" v="13211"/>
    </bk>
    <bk>
      <rc t="1" v="13212"/>
    </bk>
    <bk>
      <rc t="1" v="13213"/>
    </bk>
    <bk>
      <rc t="1" v="13214"/>
    </bk>
    <bk>
      <rc t="1" v="13215"/>
    </bk>
    <bk>
      <rc t="1" v="13216"/>
    </bk>
    <bk>
      <rc t="1" v="13217"/>
    </bk>
    <bk>
      <rc t="1" v="13218"/>
    </bk>
    <bk>
      <rc t="1" v="13219"/>
    </bk>
    <bk>
      <rc t="1" v="13220"/>
    </bk>
    <bk>
      <rc t="1" v="13221"/>
    </bk>
    <bk>
      <rc t="1" v="13222"/>
    </bk>
    <bk>
      <rc t="1" v="13223"/>
    </bk>
    <bk>
      <rc t="1" v="13224"/>
    </bk>
    <bk>
      <rc t="1" v="13225"/>
    </bk>
    <bk>
      <rc t="1" v="13226"/>
    </bk>
    <bk>
      <rc t="1" v="13227"/>
    </bk>
    <bk>
      <rc t="1" v="13228"/>
    </bk>
    <bk>
      <rc t="1" v="13229"/>
    </bk>
    <bk>
      <rc t="1" v="13230"/>
    </bk>
    <bk>
      <rc t="1" v="13231"/>
    </bk>
    <bk>
      <rc t="1" v="13232"/>
    </bk>
    <bk>
      <rc t="1" v="13233"/>
    </bk>
    <bk>
      <rc t="1" v="13234"/>
    </bk>
    <bk>
      <rc t="1" v="13235"/>
    </bk>
    <bk>
      <rc t="1" v="13236"/>
    </bk>
    <bk>
      <rc t="1" v="13237"/>
    </bk>
    <bk>
      <rc t="1" v="13238"/>
    </bk>
    <bk>
      <rc t="1" v="13239"/>
    </bk>
    <bk>
      <rc t="1" v="13240"/>
    </bk>
    <bk>
      <rc t="1" v="13241"/>
    </bk>
    <bk>
      <rc t="1" v="13242"/>
    </bk>
    <bk>
      <rc t="1" v="13243"/>
    </bk>
    <bk>
      <rc t="1" v="13244"/>
    </bk>
    <bk>
      <rc t="1" v="13245"/>
    </bk>
    <bk>
      <rc t="1" v="13246"/>
    </bk>
    <bk>
      <rc t="1" v="13247"/>
    </bk>
    <bk>
      <rc t="1" v="13248"/>
    </bk>
    <bk>
      <rc t="1" v="13249"/>
    </bk>
    <bk>
      <rc t="1" v="13250"/>
    </bk>
    <bk>
      <rc t="1" v="13251"/>
    </bk>
    <bk>
      <rc t="1" v="13252"/>
    </bk>
    <bk>
      <rc t="1" v="13253"/>
    </bk>
    <bk>
      <rc t="1" v="13254"/>
    </bk>
    <bk>
      <rc t="1" v="13255"/>
    </bk>
    <bk>
      <rc t="1" v="13256"/>
    </bk>
    <bk>
      <rc t="1" v="13257"/>
    </bk>
    <bk>
      <rc t="1" v="13258"/>
    </bk>
    <bk>
      <rc t="1" v="13259"/>
    </bk>
    <bk>
      <rc t="1" v="13260"/>
    </bk>
    <bk>
      <rc t="1" v="13261"/>
    </bk>
    <bk>
      <rc t="1" v="13262"/>
    </bk>
    <bk>
      <rc t="1" v="13263"/>
    </bk>
    <bk>
      <rc t="1" v="13264"/>
    </bk>
    <bk>
      <rc t="1" v="13265"/>
    </bk>
    <bk>
      <rc t="1" v="13266"/>
    </bk>
    <bk>
      <rc t="1" v="13267"/>
    </bk>
    <bk>
      <rc t="1" v="13268"/>
    </bk>
    <bk>
      <rc t="1" v="13269"/>
    </bk>
    <bk>
      <rc t="1" v="13270"/>
    </bk>
    <bk>
      <rc t="1" v="13271"/>
    </bk>
    <bk>
      <rc t="1" v="13272"/>
    </bk>
    <bk>
      <rc t="1" v="13273"/>
    </bk>
    <bk>
      <rc t="1" v="13274"/>
    </bk>
    <bk>
      <rc t="1" v="13275"/>
    </bk>
    <bk>
      <rc t="1" v="13276"/>
    </bk>
    <bk>
      <rc t="1" v="13277"/>
    </bk>
    <bk>
      <rc t="1" v="13278"/>
    </bk>
    <bk>
      <rc t="1" v="13279"/>
    </bk>
    <bk>
      <rc t="1" v="13280"/>
    </bk>
    <bk>
      <rc t="1" v="13281"/>
    </bk>
    <bk>
      <rc t="1" v="13282"/>
    </bk>
    <bk>
      <rc t="1" v="13283"/>
    </bk>
    <bk>
      <rc t="1" v="13284"/>
    </bk>
    <bk>
      <rc t="1" v="13285"/>
    </bk>
    <bk>
      <rc t="1" v="13286"/>
    </bk>
    <bk>
      <rc t="1" v="13287"/>
    </bk>
    <bk>
      <rc t="1" v="13288"/>
    </bk>
    <bk>
      <rc t="1" v="13289"/>
    </bk>
    <bk>
      <rc t="1" v="13290"/>
    </bk>
    <bk>
      <rc t="1" v="13291"/>
    </bk>
    <bk>
      <rc t="1" v="13292"/>
    </bk>
    <bk>
      <rc t="1" v="13293"/>
    </bk>
    <bk>
      <rc t="1" v="13294"/>
    </bk>
    <bk>
      <rc t="1" v="13295"/>
    </bk>
    <bk>
      <rc t="1" v="13296"/>
    </bk>
    <bk>
      <rc t="1" v="13297"/>
    </bk>
    <bk>
      <rc t="1" v="13298"/>
    </bk>
    <bk>
      <rc t="1" v="13299"/>
    </bk>
    <bk>
      <rc t="1" v="13300"/>
    </bk>
    <bk>
      <rc t="1" v="13301"/>
    </bk>
    <bk>
      <rc t="1" v="13302"/>
    </bk>
    <bk>
      <rc t="1" v="13303"/>
    </bk>
    <bk>
      <rc t="1" v="13304"/>
    </bk>
    <bk>
      <rc t="1" v="13305"/>
    </bk>
    <bk>
      <rc t="1" v="13306"/>
    </bk>
    <bk>
      <rc t="1" v="13307"/>
    </bk>
    <bk>
      <rc t="1" v="13308"/>
    </bk>
    <bk>
      <rc t="1" v="13309"/>
    </bk>
    <bk>
      <rc t="1" v="13310"/>
    </bk>
    <bk>
      <rc t="1" v="13311"/>
    </bk>
    <bk>
      <rc t="1" v="13312"/>
    </bk>
    <bk>
      <rc t="1" v="13313"/>
    </bk>
    <bk>
      <rc t="1" v="13314"/>
    </bk>
    <bk>
      <rc t="1" v="13315"/>
    </bk>
    <bk>
      <rc t="1" v="13316"/>
    </bk>
    <bk>
      <rc t="1" v="13317"/>
    </bk>
    <bk>
      <rc t="1" v="13318"/>
    </bk>
    <bk>
      <rc t="1" v="13319"/>
    </bk>
    <bk>
      <rc t="1" v="13320"/>
    </bk>
    <bk>
      <rc t="1" v="13321"/>
    </bk>
    <bk>
      <rc t="1" v="13322"/>
    </bk>
    <bk>
      <rc t="1" v="13323"/>
    </bk>
    <bk>
      <rc t="1" v="13324"/>
    </bk>
    <bk>
      <rc t="1" v="13325"/>
    </bk>
    <bk>
      <rc t="1" v="13326"/>
    </bk>
    <bk>
      <rc t="1" v="13327"/>
    </bk>
    <bk>
      <rc t="1" v="13328"/>
    </bk>
    <bk>
      <rc t="1" v="13329"/>
    </bk>
    <bk>
      <rc t="1" v="13330"/>
    </bk>
    <bk>
      <rc t="1" v="13331"/>
    </bk>
    <bk>
      <rc t="1" v="13332"/>
    </bk>
    <bk>
      <rc t="1" v="13333"/>
    </bk>
    <bk>
      <rc t="1" v="13334"/>
    </bk>
    <bk>
      <rc t="1" v="13335"/>
    </bk>
    <bk>
      <rc t="1" v="13336"/>
    </bk>
    <bk>
      <rc t="1" v="13337"/>
    </bk>
    <bk>
      <rc t="1" v="13338"/>
    </bk>
    <bk>
      <rc t="1" v="13339"/>
    </bk>
    <bk>
      <rc t="1" v="13340"/>
    </bk>
    <bk>
      <rc t="1" v="13341"/>
    </bk>
    <bk>
      <rc t="1" v="13342"/>
    </bk>
    <bk>
      <rc t="1" v="13343"/>
    </bk>
    <bk>
      <rc t="1" v="13344"/>
    </bk>
    <bk>
      <rc t="1" v="13345"/>
    </bk>
    <bk>
      <rc t="1" v="13346"/>
    </bk>
    <bk>
      <rc t="1" v="13347"/>
    </bk>
    <bk>
      <rc t="1" v="13348"/>
    </bk>
    <bk>
      <rc t="1" v="13349"/>
    </bk>
    <bk>
      <rc t="1" v="13350"/>
    </bk>
    <bk>
      <rc t="1" v="13351"/>
    </bk>
    <bk>
      <rc t="1" v="13352"/>
    </bk>
    <bk>
      <rc t="1" v="13353"/>
    </bk>
    <bk>
      <rc t="1" v="13354"/>
    </bk>
    <bk>
      <rc t="1" v="13355"/>
    </bk>
    <bk>
      <rc t="1" v="13356"/>
    </bk>
    <bk>
      <rc t="1" v="13357"/>
    </bk>
    <bk>
      <rc t="1" v="13358"/>
    </bk>
    <bk>
      <rc t="1" v="13359"/>
    </bk>
    <bk>
      <rc t="1" v="13360"/>
    </bk>
    <bk>
      <rc t="1" v="13361"/>
    </bk>
    <bk>
      <rc t="1" v="13362"/>
    </bk>
    <bk>
      <rc t="1" v="13363"/>
    </bk>
    <bk>
      <rc t="1" v="13364"/>
    </bk>
    <bk>
      <rc t="1" v="13365"/>
    </bk>
    <bk>
      <rc t="1" v="13366"/>
    </bk>
    <bk>
      <rc t="1" v="13367"/>
    </bk>
    <bk>
      <rc t="1" v="13368"/>
    </bk>
    <bk>
      <rc t="1" v="13369"/>
    </bk>
    <bk>
      <rc t="1" v="13370"/>
    </bk>
    <bk>
      <rc t="1" v="13371"/>
    </bk>
    <bk>
      <rc t="1" v="13372"/>
    </bk>
    <bk>
      <rc t="1" v="13373"/>
    </bk>
    <bk>
      <rc t="1" v="13374"/>
    </bk>
    <bk>
      <rc t="1" v="13375"/>
    </bk>
    <bk>
      <rc t="1" v="13376"/>
    </bk>
    <bk>
      <rc t="1" v="13377"/>
    </bk>
    <bk>
      <rc t="1" v="13378"/>
    </bk>
    <bk>
      <rc t="1" v="13379"/>
    </bk>
    <bk>
      <rc t="1" v="13380"/>
    </bk>
    <bk>
      <rc t="1" v="13381"/>
    </bk>
    <bk>
      <rc t="1" v="13382"/>
    </bk>
    <bk>
      <rc t="1" v="13383"/>
    </bk>
    <bk>
      <rc t="1" v="13384"/>
    </bk>
    <bk>
      <rc t="1" v="13385"/>
    </bk>
    <bk>
      <rc t="1" v="13386"/>
    </bk>
    <bk>
      <rc t="1" v="13387"/>
    </bk>
    <bk>
      <rc t="1" v="13388"/>
    </bk>
    <bk>
      <rc t="1" v="13389"/>
    </bk>
    <bk>
      <rc t="1" v="13390"/>
    </bk>
    <bk>
      <rc t="1" v="13391"/>
    </bk>
    <bk>
      <rc t="1" v="13392"/>
    </bk>
    <bk>
      <rc t="1" v="13393"/>
    </bk>
    <bk>
      <rc t="1" v="13394"/>
    </bk>
    <bk>
      <rc t="1" v="13395"/>
    </bk>
    <bk>
      <rc t="1" v="13396"/>
    </bk>
    <bk>
      <rc t="1" v="13397"/>
    </bk>
    <bk>
      <rc t="1" v="13398"/>
    </bk>
    <bk>
      <rc t="1" v="13399"/>
    </bk>
    <bk>
      <rc t="1" v="13400"/>
    </bk>
    <bk>
      <rc t="1" v="13401"/>
    </bk>
    <bk>
      <rc t="1" v="13402"/>
    </bk>
    <bk>
      <rc t="1" v="13403"/>
    </bk>
    <bk>
      <rc t="1" v="13404"/>
    </bk>
    <bk>
      <rc t="1" v="13405"/>
    </bk>
    <bk>
      <rc t="1" v="13406"/>
    </bk>
    <bk>
      <rc t="1" v="13407"/>
    </bk>
    <bk>
      <rc t="1" v="13408"/>
    </bk>
    <bk>
      <rc t="1" v="13409"/>
    </bk>
    <bk>
      <rc t="1" v="13410"/>
    </bk>
    <bk>
      <rc t="1" v="13411"/>
    </bk>
    <bk>
      <rc t="1" v="13412"/>
    </bk>
    <bk>
      <rc t="1" v="13413"/>
    </bk>
    <bk>
      <rc t="1" v="13414"/>
    </bk>
    <bk>
      <rc t="1" v="13415"/>
    </bk>
    <bk>
      <rc t="1" v="13416"/>
    </bk>
    <bk>
      <rc t="1" v="13417"/>
    </bk>
    <bk>
      <rc t="1" v="13418"/>
    </bk>
    <bk>
      <rc t="1" v="13419"/>
    </bk>
    <bk>
      <rc t="1" v="13420"/>
    </bk>
    <bk>
      <rc t="1" v="13421"/>
    </bk>
    <bk>
      <rc t="1" v="13422"/>
    </bk>
    <bk>
      <rc t="1" v="13423"/>
    </bk>
    <bk>
      <rc t="1" v="13424"/>
    </bk>
    <bk>
      <rc t="1" v="13425"/>
    </bk>
    <bk>
      <rc t="1" v="13426"/>
    </bk>
    <bk>
      <rc t="1" v="13427"/>
    </bk>
    <bk>
      <rc t="1" v="13428"/>
    </bk>
    <bk>
      <rc t="1" v="13429"/>
    </bk>
    <bk>
      <rc t="1" v="13430"/>
    </bk>
    <bk>
      <rc t="1" v="13431"/>
    </bk>
    <bk>
      <rc t="1" v="13432"/>
    </bk>
    <bk>
      <rc t="1" v="13433"/>
    </bk>
    <bk>
      <rc t="1" v="13434"/>
    </bk>
    <bk>
      <rc t="1" v="13435"/>
    </bk>
    <bk>
      <rc t="1" v="13436"/>
    </bk>
    <bk>
      <rc t="1" v="13437"/>
    </bk>
    <bk>
      <rc t="1" v="13438"/>
    </bk>
    <bk>
      <rc t="1" v="13439"/>
    </bk>
    <bk>
      <rc t="1" v="13440"/>
    </bk>
    <bk>
      <rc t="1" v="13441"/>
    </bk>
    <bk>
      <rc t="1" v="13442"/>
    </bk>
    <bk>
      <rc t="1" v="13443"/>
    </bk>
    <bk>
      <rc t="1" v="13444"/>
    </bk>
    <bk>
      <rc t="1" v="13445"/>
    </bk>
    <bk>
      <rc t="1" v="13446"/>
    </bk>
    <bk>
      <rc t="1" v="13447"/>
    </bk>
    <bk>
      <rc t="1" v="13448"/>
    </bk>
    <bk>
      <rc t="1" v="13449"/>
    </bk>
    <bk>
      <rc t="1" v="13450"/>
    </bk>
    <bk>
      <rc t="1" v="13451"/>
    </bk>
    <bk>
      <rc t="1" v="13452"/>
    </bk>
    <bk>
      <rc t="1" v="13453"/>
    </bk>
    <bk>
      <rc t="1" v="13454"/>
    </bk>
    <bk>
      <rc t="1" v="13455"/>
    </bk>
    <bk>
      <rc t="1" v="13456"/>
    </bk>
    <bk>
      <rc t="1" v="13457"/>
    </bk>
    <bk>
      <rc t="1" v="13458"/>
    </bk>
    <bk>
      <rc t="1" v="13459"/>
    </bk>
    <bk>
      <rc t="1" v="13460"/>
    </bk>
    <bk>
      <rc t="1" v="13461"/>
    </bk>
    <bk>
      <rc t="1" v="13462"/>
    </bk>
    <bk>
      <rc t="1" v="13463"/>
    </bk>
    <bk>
      <rc t="1" v="13464"/>
    </bk>
    <bk>
      <rc t="1" v="13465"/>
    </bk>
    <bk>
      <rc t="1" v="13466"/>
    </bk>
    <bk>
      <rc t="1" v="13467"/>
    </bk>
    <bk>
      <rc t="1" v="13468"/>
    </bk>
    <bk>
      <rc t="1" v="13469"/>
    </bk>
    <bk>
      <rc t="1" v="13470"/>
    </bk>
    <bk>
      <rc t="1" v="13471"/>
    </bk>
    <bk>
      <rc t="1" v="13472"/>
    </bk>
    <bk>
      <rc t="1" v="13473"/>
    </bk>
    <bk>
      <rc t="1" v="13474"/>
    </bk>
    <bk>
      <rc t="1" v="13475"/>
    </bk>
    <bk>
      <rc t="1" v="13476"/>
    </bk>
    <bk>
      <rc t="1" v="13477"/>
    </bk>
    <bk>
      <rc t="1" v="13478"/>
    </bk>
    <bk>
      <rc t="1" v="13479"/>
    </bk>
    <bk>
      <rc t="1" v="13480"/>
    </bk>
    <bk>
      <rc t="1" v="13481"/>
    </bk>
    <bk>
      <rc t="1" v="13482"/>
    </bk>
    <bk>
      <rc t="1" v="13483"/>
    </bk>
    <bk>
      <rc t="1" v="13484"/>
    </bk>
    <bk>
      <rc t="1" v="13485"/>
    </bk>
    <bk>
      <rc t="1" v="13486"/>
    </bk>
    <bk>
      <rc t="1" v="13487"/>
    </bk>
    <bk>
      <rc t="1" v="13488"/>
    </bk>
    <bk>
      <rc t="1" v="13489"/>
    </bk>
    <bk>
      <rc t="1" v="13490"/>
    </bk>
    <bk>
      <rc t="1" v="13491"/>
    </bk>
    <bk>
      <rc t="1" v="13492"/>
    </bk>
    <bk>
      <rc t="1" v="13493"/>
    </bk>
    <bk>
      <rc t="1" v="13494"/>
    </bk>
    <bk>
      <rc t="1" v="13495"/>
    </bk>
    <bk>
      <rc t="1" v="13496"/>
    </bk>
    <bk>
      <rc t="1" v="13497"/>
    </bk>
    <bk>
      <rc t="1" v="13498"/>
    </bk>
    <bk>
      <rc t="1" v="13499"/>
    </bk>
    <bk>
      <rc t="1" v="13500"/>
    </bk>
    <bk>
      <rc t="1" v="13501"/>
    </bk>
    <bk>
      <rc t="1" v="13502"/>
    </bk>
    <bk>
      <rc t="1" v="13503"/>
    </bk>
    <bk>
      <rc t="1" v="13504"/>
    </bk>
    <bk>
      <rc t="1" v="13505"/>
    </bk>
    <bk>
      <rc t="1" v="13506"/>
    </bk>
    <bk>
      <rc t="1" v="13507"/>
    </bk>
    <bk>
      <rc t="1" v="13508"/>
    </bk>
    <bk>
      <rc t="1" v="13509"/>
    </bk>
    <bk>
      <rc t="1" v="13510"/>
    </bk>
    <bk>
      <rc t="1" v="13511"/>
    </bk>
    <bk>
      <rc t="1" v="13512"/>
    </bk>
    <bk>
      <rc t="1" v="13513"/>
    </bk>
    <bk>
      <rc t="1" v="13514"/>
    </bk>
    <bk>
      <rc t="1" v="13515"/>
    </bk>
    <bk>
      <rc t="1" v="13516"/>
    </bk>
    <bk>
      <rc t="1" v="13517"/>
    </bk>
    <bk>
      <rc t="1" v="13518"/>
    </bk>
    <bk>
      <rc t="1" v="13519"/>
    </bk>
    <bk>
      <rc t="1" v="13520"/>
    </bk>
    <bk>
      <rc t="1" v="13521"/>
    </bk>
    <bk>
      <rc t="1" v="13522"/>
    </bk>
    <bk>
      <rc t="1" v="13523"/>
    </bk>
    <bk>
      <rc t="1" v="13524"/>
    </bk>
    <bk>
      <rc t="1" v="13525"/>
    </bk>
    <bk>
      <rc t="1" v="13526"/>
    </bk>
    <bk>
      <rc t="1" v="13527"/>
    </bk>
    <bk>
      <rc t="1" v="13528"/>
    </bk>
    <bk>
      <rc t="1" v="13529"/>
    </bk>
    <bk>
      <rc t="1" v="13530"/>
    </bk>
    <bk>
      <rc t="1" v="13531"/>
    </bk>
    <bk>
      <rc t="1" v="13532"/>
    </bk>
    <bk>
      <rc t="1" v="13533"/>
    </bk>
    <bk>
      <rc t="1" v="13534"/>
    </bk>
    <bk>
      <rc t="1" v="13535"/>
    </bk>
    <bk>
      <rc t="1" v="13536"/>
    </bk>
    <bk>
      <rc t="1" v="13537"/>
    </bk>
    <bk>
      <rc t="1" v="13538"/>
    </bk>
    <bk>
      <rc t="1" v="13539"/>
    </bk>
    <bk>
      <rc t="1" v="13540"/>
    </bk>
    <bk>
      <rc t="1" v="13541"/>
    </bk>
    <bk>
      <rc t="1" v="13542"/>
    </bk>
    <bk>
      <rc t="1" v="13543"/>
    </bk>
    <bk>
      <rc t="1" v="13544"/>
    </bk>
    <bk>
      <rc t="1" v="13545"/>
    </bk>
    <bk>
      <rc t="1" v="13546"/>
    </bk>
    <bk>
      <rc t="1" v="13547"/>
    </bk>
    <bk>
      <rc t="1" v="13548"/>
    </bk>
    <bk>
      <rc t="1" v="13549"/>
    </bk>
    <bk>
      <rc t="1" v="13550"/>
    </bk>
    <bk>
      <rc t="1" v="13551"/>
    </bk>
    <bk>
      <rc t="1" v="13552"/>
    </bk>
    <bk>
      <rc t="1" v="13553"/>
    </bk>
    <bk>
      <rc t="1" v="13554"/>
    </bk>
    <bk>
      <rc t="1" v="13555"/>
    </bk>
    <bk>
      <rc t="1" v="13556"/>
    </bk>
    <bk>
      <rc t="1" v="13557"/>
    </bk>
    <bk>
      <rc t="1" v="13558"/>
    </bk>
    <bk>
      <rc t="1" v="13559"/>
    </bk>
    <bk>
      <rc t="1" v="13560"/>
    </bk>
    <bk>
      <rc t="1" v="13561"/>
    </bk>
    <bk>
      <rc t="1" v="13562"/>
    </bk>
    <bk>
      <rc t="1" v="13563"/>
    </bk>
    <bk>
      <rc t="1" v="13564"/>
    </bk>
    <bk>
      <rc t="1" v="13565"/>
    </bk>
    <bk>
      <rc t="1" v="13566"/>
    </bk>
    <bk>
      <rc t="1" v="13567"/>
    </bk>
    <bk>
      <rc t="1" v="13568"/>
    </bk>
    <bk>
      <rc t="1" v="13569"/>
    </bk>
    <bk>
      <rc t="1" v="13570"/>
    </bk>
    <bk>
      <rc t="1" v="13571"/>
    </bk>
    <bk>
      <rc t="1" v="13572"/>
    </bk>
    <bk>
      <rc t="1" v="13573"/>
    </bk>
    <bk>
      <rc t="1" v="13574"/>
    </bk>
    <bk>
      <rc t="1" v="13575"/>
    </bk>
    <bk>
      <rc t="1" v="13576"/>
    </bk>
    <bk>
      <rc t="1" v="13577"/>
    </bk>
    <bk>
      <rc t="1" v="13578"/>
    </bk>
    <bk>
      <rc t="1" v="13579"/>
    </bk>
    <bk>
      <rc t="1" v="13580"/>
    </bk>
    <bk>
      <rc t="1" v="13581"/>
    </bk>
    <bk>
      <rc t="1" v="13582"/>
    </bk>
    <bk>
      <rc t="1" v="13583"/>
    </bk>
    <bk>
      <rc t="1" v="13584"/>
    </bk>
    <bk>
      <rc t="1" v="13585"/>
    </bk>
    <bk>
      <rc t="1" v="13586"/>
    </bk>
    <bk>
      <rc t="1" v="13587"/>
    </bk>
    <bk>
      <rc t="1" v="13588"/>
    </bk>
    <bk>
      <rc t="1" v="13589"/>
    </bk>
    <bk>
      <rc t="1" v="13590"/>
    </bk>
    <bk>
      <rc t="1" v="13591"/>
    </bk>
    <bk>
      <rc t="1" v="13592"/>
    </bk>
    <bk>
      <rc t="1" v="13593"/>
    </bk>
    <bk>
      <rc t="1" v="13594"/>
    </bk>
    <bk>
      <rc t="1" v="13595"/>
    </bk>
    <bk>
      <rc t="1" v="13596"/>
    </bk>
    <bk>
      <rc t="1" v="13597"/>
    </bk>
    <bk>
      <rc t="1" v="13598"/>
    </bk>
    <bk>
      <rc t="1" v="13599"/>
    </bk>
    <bk>
      <rc t="1" v="13600"/>
    </bk>
    <bk>
      <rc t="1" v="13601"/>
    </bk>
    <bk>
      <rc t="1" v="13602"/>
    </bk>
    <bk>
      <rc t="1" v="13603"/>
    </bk>
    <bk>
      <rc t="1" v="13604"/>
    </bk>
    <bk>
      <rc t="1" v="13605"/>
    </bk>
    <bk>
      <rc t="1" v="13606"/>
    </bk>
    <bk>
      <rc t="1" v="13607"/>
    </bk>
    <bk>
      <rc t="1" v="13608"/>
    </bk>
    <bk>
      <rc t="1" v="13609"/>
    </bk>
    <bk>
      <rc t="1" v="13610"/>
    </bk>
    <bk>
      <rc t="1" v="13611"/>
    </bk>
    <bk>
      <rc t="1" v="13612"/>
    </bk>
    <bk>
      <rc t="1" v="13613"/>
    </bk>
    <bk>
      <rc t="1" v="13614"/>
    </bk>
    <bk>
      <rc t="1" v="13615"/>
    </bk>
    <bk>
      <rc t="1" v="13616"/>
    </bk>
    <bk>
      <rc t="1" v="13617"/>
    </bk>
    <bk>
      <rc t="1" v="13618"/>
    </bk>
    <bk>
      <rc t="1" v="13619"/>
    </bk>
    <bk>
      <rc t="1" v="13620"/>
    </bk>
    <bk>
      <rc t="1" v="13621"/>
    </bk>
    <bk>
      <rc t="1" v="13622"/>
    </bk>
    <bk>
      <rc t="1" v="13623"/>
    </bk>
    <bk>
      <rc t="1" v="13624"/>
    </bk>
    <bk>
      <rc t="1" v="13625"/>
    </bk>
    <bk>
      <rc t="1" v="13626"/>
    </bk>
    <bk>
      <rc t="1" v="13627"/>
    </bk>
    <bk>
      <rc t="1" v="13628"/>
    </bk>
    <bk>
      <rc t="1" v="13629"/>
    </bk>
    <bk>
      <rc t="1" v="13630"/>
    </bk>
    <bk>
      <rc t="1" v="13631"/>
    </bk>
    <bk>
      <rc t="1" v="13632"/>
    </bk>
    <bk>
      <rc t="1" v="13633"/>
    </bk>
    <bk>
      <rc t="1" v="13634"/>
    </bk>
    <bk>
      <rc t="1" v="13635"/>
    </bk>
    <bk>
      <rc t="1" v="13636"/>
    </bk>
    <bk>
      <rc t="1" v="13637"/>
    </bk>
    <bk>
      <rc t="1" v="13638"/>
    </bk>
    <bk>
      <rc t="1" v="13639"/>
    </bk>
    <bk>
      <rc t="1" v="13640"/>
    </bk>
    <bk>
      <rc t="1" v="13641"/>
    </bk>
    <bk>
      <rc t="1" v="13642"/>
    </bk>
    <bk>
      <rc t="1" v="13643"/>
    </bk>
    <bk>
      <rc t="1" v="13644"/>
    </bk>
    <bk>
      <rc t="1" v="13645"/>
    </bk>
    <bk>
      <rc t="1" v="13646"/>
    </bk>
    <bk>
      <rc t="1" v="13647"/>
    </bk>
    <bk>
      <rc t="1" v="13648"/>
    </bk>
    <bk>
      <rc t="1" v="13649"/>
    </bk>
    <bk>
      <rc t="1" v="13650"/>
    </bk>
    <bk>
      <rc t="1" v="13651"/>
    </bk>
    <bk>
      <rc t="1" v="13652"/>
    </bk>
    <bk>
      <rc t="1" v="13653"/>
    </bk>
    <bk>
      <rc t="1" v="13654"/>
    </bk>
    <bk>
      <rc t="1" v="13655"/>
    </bk>
    <bk>
      <rc t="1" v="13656"/>
    </bk>
    <bk>
      <rc t="1" v="13657"/>
    </bk>
    <bk>
      <rc t="1" v="13658"/>
    </bk>
    <bk>
      <rc t="1" v="13659"/>
    </bk>
    <bk>
      <rc t="1" v="13660"/>
    </bk>
    <bk>
      <rc t="1" v="13661"/>
    </bk>
    <bk>
      <rc t="1" v="13662"/>
    </bk>
    <bk>
      <rc t="1" v="13663"/>
    </bk>
    <bk>
      <rc t="1" v="13664"/>
    </bk>
    <bk>
      <rc t="1" v="13665"/>
    </bk>
    <bk>
      <rc t="1" v="13666"/>
    </bk>
    <bk>
      <rc t="1" v="13667"/>
    </bk>
    <bk>
      <rc t="1" v="13668"/>
    </bk>
    <bk>
      <rc t="1" v="13669"/>
    </bk>
    <bk>
      <rc t="1" v="13670"/>
    </bk>
    <bk>
      <rc t="1" v="13671"/>
    </bk>
    <bk>
      <rc t="1" v="13672"/>
    </bk>
    <bk>
      <rc t="1" v="13673"/>
    </bk>
    <bk>
      <rc t="1" v="13674"/>
    </bk>
    <bk>
      <rc t="1" v="13675"/>
    </bk>
    <bk>
      <rc t="1" v="13676"/>
    </bk>
    <bk>
      <rc t="1" v="13677"/>
    </bk>
    <bk>
      <rc t="1" v="13678"/>
    </bk>
    <bk>
      <rc t="1" v="13679"/>
    </bk>
    <bk>
      <rc t="1" v="13680"/>
    </bk>
    <bk>
      <rc t="1" v="13681"/>
    </bk>
    <bk>
      <rc t="1" v="13682"/>
    </bk>
    <bk>
      <rc t="1" v="13683"/>
    </bk>
    <bk>
      <rc t="1" v="13684"/>
    </bk>
    <bk>
      <rc t="1" v="13685"/>
    </bk>
    <bk>
      <rc t="1" v="13686"/>
    </bk>
    <bk>
      <rc t="1" v="13687"/>
    </bk>
    <bk>
      <rc t="1" v="13688"/>
    </bk>
    <bk>
      <rc t="1" v="13689"/>
    </bk>
    <bk>
      <rc t="1" v="13690"/>
    </bk>
    <bk>
      <rc t="1" v="13691"/>
    </bk>
    <bk>
      <rc t="1" v="13692"/>
    </bk>
    <bk>
      <rc t="1" v="13693"/>
    </bk>
    <bk>
      <rc t="1" v="13694"/>
    </bk>
    <bk>
      <rc t="1" v="13695"/>
    </bk>
    <bk>
      <rc t="1" v="13696"/>
    </bk>
    <bk>
      <rc t="1" v="13697"/>
    </bk>
    <bk>
      <rc t="1" v="13698"/>
    </bk>
    <bk>
      <rc t="1" v="13699"/>
    </bk>
    <bk>
      <rc t="1" v="13700"/>
    </bk>
    <bk>
      <rc t="1" v="13701"/>
    </bk>
    <bk>
      <rc t="1" v="13702"/>
    </bk>
    <bk>
      <rc t="1" v="13703"/>
    </bk>
    <bk>
      <rc t="1" v="13704"/>
    </bk>
    <bk>
      <rc t="1" v="13705"/>
    </bk>
    <bk>
      <rc t="1" v="13706"/>
    </bk>
    <bk>
      <rc t="1" v="13707"/>
    </bk>
    <bk>
      <rc t="1" v="13708"/>
    </bk>
    <bk>
      <rc t="1" v="13709"/>
    </bk>
    <bk>
      <rc t="1" v="13710"/>
    </bk>
    <bk>
      <rc t="1" v="13711"/>
    </bk>
    <bk>
      <rc t="1" v="13712"/>
    </bk>
    <bk>
      <rc t="1" v="13713"/>
    </bk>
    <bk>
      <rc t="1" v="13714"/>
    </bk>
    <bk>
      <rc t="1" v="13715"/>
    </bk>
    <bk>
      <rc t="1" v="13716"/>
    </bk>
    <bk>
      <rc t="1" v="13717"/>
    </bk>
    <bk>
      <rc t="1" v="13718"/>
    </bk>
    <bk>
      <rc t="1" v="13719"/>
    </bk>
    <bk>
      <rc t="1" v="13720"/>
    </bk>
    <bk>
      <rc t="1" v="13721"/>
    </bk>
    <bk>
      <rc t="1" v="13722"/>
    </bk>
    <bk>
      <rc t="1" v="13723"/>
    </bk>
    <bk>
      <rc t="1" v="13724"/>
    </bk>
    <bk>
      <rc t="1" v="13725"/>
    </bk>
    <bk>
      <rc t="1" v="13726"/>
    </bk>
    <bk>
      <rc t="1" v="13727"/>
    </bk>
    <bk>
      <rc t="1" v="13728"/>
    </bk>
    <bk>
      <rc t="1" v="13729"/>
    </bk>
    <bk>
      <rc t="1" v="13730"/>
    </bk>
    <bk>
      <rc t="1" v="13731"/>
    </bk>
    <bk>
      <rc t="1" v="13732"/>
    </bk>
    <bk>
      <rc t="1" v="13733"/>
    </bk>
    <bk>
      <rc t="1" v="13734"/>
    </bk>
    <bk>
      <rc t="1" v="13735"/>
    </bk>
    <bk>
      <rc t="1" v="13736"/>
    </bk>
    <bk>
      <rc t="1" v="13737"/>
    </bk>
    <bk>
      <rc t="1" v="13738"/>
    </bk>
    <bk>
      <rc t="1" v="13739"/>
    </bk>
    <bk>
      <rc t="1" v="13740"/>
    </bk>
    <bk>
      <rc t="1" v="13741"/>
    </bk>
    <bk>
      <rc t="1" v="13742"/>
    </bk>
    <bk>
      <rc t="1" v="13743"/>
    </bk>
    <bk>
      <rc t="1" v="13744"/>
    </bk>
    <bk>
      <rc t="1" v="13745"/>
    </bk>
    <bk>
      <rc t="1" v="13746"/>
    </bk>
    <bk>
      <rc t="1" v="13747"/>
    </bk>
    <bk>
      <rc t="1" v="13748"/>
    </bk>
    <bk>
      <rc t="1" v="13749"/>
    </bk>
    <bk>
      <rc t="1" v="13750"/>
    </bk>
    <bk>
      <rc t="1" v="13751"/>
    </bk>
    <bk>
      <rc t="1" v="13752"/>
    </bk>
    <bk>
      <rc t="1" v="13753"/>
    </bk>
    <bk>
      <rc t="1" v="13754"/>
    </bk>
    <bk>
      <rc t="1" v="13755"/>
    </bk>
    <bk>
      <rc t="1" v="13756"/>
    </bk>
    <bk>
      <rc t="1" v="13757"/>
    </bk>
    <bk>
      <rc t="1" v="13758"/>
    </bk>
    <bk>
      <rc t="1" v="13759"/>
    </bk>
    <bk>
      <rc t="1" v="13760"/>
    </bk>
    <bk>
      <rc t="1" v="13761"/>
    </bk>
    <bk>
      <rc t="1" v="13762"/>
    </bk>
    <bk>
      <rc t="1" v="13763"/>
    </bk>
    <bk>
      <rc t="1" v="13764"/>
    </bk>
    <bk>
      <rc t="1" v="13765"/>
    </bk>
    <bk>
      <rc t="1" v="13766"/>
    </bk>
    <bk>
      <rc t="1" v="13767"/>
    </bk>
    <bk>
      <rc t="1" v="13768"/>
    </bk>
    <bk>
      <rc t="1" v="13769"/>
    </bk>
    <bk>
      <rc t="1" v="13770"/>
    </bk>
    <bk>
      <rc t="1" v="13771"/>
    </bk>
    <bk>
      <rc t="1" v="13772"/>
    </bk>
    <bk>
      <rc t="1" v="13773"/>
    </bk>
    <bk>
      <rc t="1" v="13774"/>
    </bk>
    <bk>
      <rc t="1" v="13775"/>
    </bk>
    <bk>
      <rc t="1" v="13776"/>
    </bk>
    <bk>
      <rc t="1" v="13777"/>
    </bk>
    <bk>
      <rc t="1" v="13778"/>
    </bk>
    <bk>
      <rc t="1" v="13779"/>
    </bk>
    <bk>
      <rc t="1" v="13780"/>
    </bk>
    <bk>
      <rc t="1" v="13781"/>
    </bk>
    <bk>
      <rc t="1" v="13782"/>
    </bk>
    <bk>
      <rc t="1" v="13783"/>
    </bk>
    <bk>
      <rc t="1" v="13784"/>
    </bk>
    <bk>
      <rc t="1" v="13785"/>
    </bk>
    <bk>
      <rc t="1" v="13786"/>
    </bk>
    <bk>
      <rc t="1" v="13787"/>
    </bk>
    <bk>
      <rc t="1" v="13788"/>
    </bk>
    <bk>
      <rc t="1" v="13789"/>
    </bk>
    <bk>
      <rc t="1" v="13790"/>
    </bk>
    <bk>
      <rc t="1" v="13791"/>
    </bk>
    <bk>
      <rc t="1" v="13792"/>
    </bk>
    <bk>
      <rc t="1" v="13793"/>
    </bk>
    <bk>
      <rc t="1" v="13794"/>
    </bk>
    <bk>
      <rc t="1" v="13795"/>
    </bk>
    <bk>
      <rc t="1" v="13796"/>
    </bk>
    <bk>
      <rc t="1" v="13797"/>
    </bk>
    <bk>
      <rc t="1" v="13798"/>
    </bk>
    <bk>
      <rc t="1" v="13799"/>
    </bk>
    <bk>
      <rc t="1" v="13800"/>
    </bk>
    <bk>
      <rc t="1" v="13801"/>
    </bk>
    <bk>
      <rc t="1" v="13802"/>
    </bk>
    <bk>
      <rc t="1" v="13803"/>
    </bk>
    <bk>
      <rc t="1" v="13804"/>
    </bk>
    <bk>
      <rc t="1" v="13805"/>
    </bk>
    <bk>
      <rc t="1" v="13806"/>
    </bk>
    <bk>
      <rc t="1" v="13807"/>
    </bk>
    <bk>
      <rc t="1" v="13808"/>
    </bk>
    <bk>
      <rc t="1" v="13809"/>
    </bk>
    <bk>
      <rc t="1" v="13810"/>
    </bk>
    <bk>
      <rc t="1" v="13811"/>
    </bk>
    <bk>
      <rc t="1" v="13812"/>
    </bk>
    <bk>
      <rc t="1" v="13813"/>
    </bk>
    <bk>
      <rc t="1" v="13814"/>
    </bk>
    <bk>
      <rc t="1" v="13815"/>
    </bk>
    <bk>
      <rc t="1" v="13816"/>
    </bk>
    <bk>
      <rc t="1" v="13817"/>
    </bk>
    <bk>
      <rc t="1" v="13818"/>
    </bk>
    <bk>
      <rc t="1" v="13819"/>
    </bk>
    <bk>
      <rc t="1" v="13820"/>
    </bk>
    <bk>
      <rc t="1" v="13821"/>
    </bk>
    <bk>
      <rc t="1" v="13822"/>
    </bk>
    <bk>
      <rc t="1" v="13823"/>
    </bk>
    <bk>
      <rc t="1" v="13824"/>
    </bk>
    <bk>
      <rc t="1" v="13825"/>
    </bk>
    <bk>
      <rc t="1" v="13826"/>
    </bk>
    <bk>
      <rc t="1" v="13827"/>
    </bk>
    <bk>
      <rc t="1" v="13828"/>
    </bk>
    <bk>
      <rc t="1" v="13829"/>
    </bk>
    <bk>
      <rc t="1" v="13830"/>
    </bk>
    <bk>
      <rc t="1" v="13831"/>
    </bk>
    <bk>
      <rc t="1" v="13832"/>
    </bk>
    <bk>
      <rc t="1" v="13833"/>
    </bk>
    <bk>
      <rc t="1" v="13834"/>
    </bk>
    <bk>
      <rc t="1" v="13835"/>
    </bk>
    <bk>
      <rc t="1" v="13836"/>
    </bk>
    <bk>
      <rc t="1" v="13837"/>
    </bk>
    <bk>
      <rc t="1" v="13838"/>
    </bk>
    <bk>
      <rc t="1" v="13839"/>
    </bk>
    <bk>
      <rc t="1" v="13840"/>
    </bk>
    <bk>
      <rc t="1" v="13841"/>
    </bk>
    <bk>
      <rc t="1" v="13842"/>
    </bk>
    <bk>
      <rc t="1" v="13843"/>
    </bk>
    <bk>
      <rc t="1" v="13844"/>
    </bk>
    <bk>
      <rc t="1" v="13845"/>
    </bk>
    <bk>
      <rc t="1" v="13846"/>
    </bk>
    <bk>
      <rc t="1" v="13847"/>
    </bk>
    <bk>
      <rc t="1" v="13848"/>
    </bk>
    <bk>
      <rc t="1" v="13849"/>
    </bk>
    <bk>
      <rc t="1" v="13850"/>
    </bk>
    <bk>
      <rc t="1" v="13851"/>
    </bk>
    <bk>
      <rc t="1" v="13852"/>
    </bk>
    <bk>
      <rc t="1" v="13853"/>
    </bk>
    <bk>
      <rc t="1" v="13854"/>
    </bk>
    <bk>
      <rc t="1" v="13855"/>
    </bk>
    <bk>
      <rc t="1" v="13856"/>
    </bk>
    <bk>
      <rc t="1" v="13857"/>
    </bk>
    <bk>
      <rc t="1" v="13858"/>
    </bk>
    <bk>
      <rc t="1" v="13859"/>
    </bk>
    <bk>
      <rc t="1" v="13860"/>
    </bk>
    <bk>
      <rc t="1" v="13861"/>
    </bk>
    <bk>
      <rc t="1" v="13862"/>
    </bk>
    <bk>
      <rc t="1" v="13863"/>
    </bk>
    <bk>
      <rc t="1" v="13864"/>
    </bk>
    <bk>
      <rc t="1" v="13865"/>
    </bk>
    <bk>
      <rc t="1" v="13866"/>
    </bk>
    <bk>
      <rc t="1" v="13867"/>
    </bk>
    <bk>
      <rc t="1" v="13868"/>
    </bk>
    <bk>
      <rc t="1" v="13869"/>
    </bk>
    <bk>
      <rc t="1" v="13870"/>
    </bk>
    <bk>
      <rc t="1" v="13871"/>
    </bk>
    <bk>
      <rc t="1" v="13872"/>
    </bk>
    <bk>
      <rc t="1" v="13873"/>
    </bk>
    <bk>
      <rc t="1" v="13874"/>
    </bk>
    <bk>
      <rc t="1" v="13875"/>
    </bk>
    <bk>
      <rc t="1" v="13876"/>
    </bk>
    <bk>
      <rc t="1" v="13877"/>
    </bk>
    <bk>
      <rc t="1" v="13878"/>
    </bk>
    <bk>
      <rc t="1" v="13879"/>
    </bk>
    <bk>
      <rc t="1" v="13880"/>
    </bk>
    <bk>
      <rc t="1" v="13881"/>
    </bk>
    <bk>
      <rc t="1" v="13882"/>
    </bk>
    <bk>
      <rc t="1" v="13883"/>
    </bk>
    <bk>
      <rc t="1" v="13884"/>
    </bk>
    <bk>
      <rc t="1" v="13885"/>
    </bk>
    <bk>
      <rc t="1" v="13886"/>
    </bk>
    <bk>
      <rc t="1" v="13887"/>
    </bk>
    <bk>
      <rc t="1" v="13888"/>
    </bk>
    <bk>
      <rc t="1" v="13889"/>
    </bk>
    <bk>
      <rc t="1" v="13890"/>
    </bk>
    <bk>
      <rc t="1" v="13891"/>
    </bk>
    <bk>
      <rc t="1" v="13892"/>
    </bk>
    <bk>
      <rc t="1" v="13893"/>
    </bk>
    <bk>
      <rc t="1" v="13894"/>
    </bk>
    <bk>
      <rc t="1" v="13895"/>
    </bk>
    <bk>
      <rc t="1" v="13896"/>
    </bk>
    <bk>
      <rc t="1" v="13897"/>
    </bk>
    <bk>
      <rc t="1" v="13898"/>
    </bk>
    <bk>
      <rc t="1" v="13899"/>
    </bk>
    <bk>
      <rc t="1" v="13900"/>
    </bk>
    <bk>
      <rc t="1" v="13901"/>
    </bk>
    <bk>
      <rc t="1" v="13902"/>
    </bk>
    <bk>
      <rc t="1" v="13903"/>
    </bk>
    <bk>
      <rc t="1" v="13904"/>
    </bk>
    <bk>
      <rc t="1" v="13905"/>
    </bk>
    <bk>
      <rc t="1" v="13906"/>
    </bk>
    <bk>
      <rc t="1" v="13907"/>
    </bk>
    <bk>
      <rc t="1" v="13908"/>
    </bk>
    <bk>
      <rc t="1" v="13909"/>
    </bk>
    <bk>
      <rc t="1" v="13910"/>
    </bk>
    <bk>
      <rc t="1" v="13911"/>
    </bk>
    <bk>
      <rc t="1" v="13912"/>
    </bk>
    <bk>
      <rc t="1" v="13913"/>
    </bk>
    <bk>
      <rc t="1" v="13914"/>
    </bk>
    <bk>
      <rc t="1" v="13915"/>
    </bk>
    <bk>
      <rc t="1" v="13916"/>
    </bk>
    <bk>
      <rc t="1" v="13917"/>
    </bk>
    <bk>
      <rc t="1" v="13918"/>
    </bk>
    <bk>
      <rc t="1" v="13919"/>
    </bk>
    <bk>
      <rc t="1" v="13920"/>
    </bk>
    <bk>
      <rc t="1" v="13921"/>
    </bk>
    <bk>
      <rc t="1" v="13922"/>
    </bk>
    <bk>
      <rc t="1" v="13923"/>
    </bk>
    <bk>
      <rc t="1" v="13924"/>
    </bk>
    <bk>
      <rc t="1" v="13925"/>
    </bk>
    <bk>
      <rc t="1" v="13926"/>
    </bk>
    <bk>
      <rc t="1" v="13927"/>
    </bk>
    <bk>
      <rc t="1" v="13928"/>
    </bk>
    <bk>
      <rc t="1" v="13929"/>
    </bk>
    <bk>
      <rc t="1" v="13930"/>
    </bk>
    <bk>
      <rc t="1" v="13931"/>
    </bk>
    <bk>
      <rc t="1" v="13932"/>
    </bk>
    <bk>
      <rc t="1" v="13933"/>
    </bk>
    <bk>
      <rc t="1" v="13934"/>
    </bk>
    <bk>
      <rc t="1" v="13935"/>
    </bk>
    <bk>
      <rc t="1" v="13936"/>
    </bk>
    <bk>
      <rc t="1" v="13937"/>
    </bk>
    <bk>
      <rc t="1" v="13938"/>
    </bk>
    <bk>
      <rc t="1" v="13939"/>
    </bk>
    <bk>
      <rc t="1" v="13940"/>
    </bk>
    <bk>
      <rc t="1" v="13941"/>
    </bk>
    <bk>
      <rc t="1" v="13942"/>
    </bk>
    <bk>
      <rc t="1" v="13943"/>
    </bk>
    <bk>
      <rc t="1" v="13944"/>
    </bk>
    <bk>
      <rc t="1" v="13945"/>
    </bk>
    <bk>
      <rc t="1" v="13946"/>
    </bk>
    <bk>
      <rc t="1" v="13947"/>
    </bk>
    <bk>
      <rc t="1" v="13948"/>
    </bk>
    <bk>
      <rc t="1" v="13949"/>
    </bk>
    <bk>
      <rc t="1" v="13950"/>
    </bk>
    <bk>
      <rc t="1" v="13951"/>
    </bk>
    <bk>
      <rc t="1" v="13952"/>
    </bk>
    <bk>
      <rc t="1" v="13953"/>
    </bk>
    <bk>
      <rc t="1" v="13954"/>
    </bk>
    <bk>
      <rc t="1" v="13955"/>
    </bk>
    <bk>
      <rc t="1" v="13956"/>
    </bk>
    <bk>
      <rc t="1" v="13957"/>
    </bk>
    <bk>
      <rc t="1" v="13958"/>
    </bk>
    <bk>
      <rc t="1" v="13959"/>
    </bk>
    <bk>
      <rc t="1" v="13960"/>
    </bk>
    <bk>
      <rc t="1" v="13961"/>
    </bk>
    <bk>
      <rc t="1" v="13962"/>
    </bk>
    <bk>
      <rc t="1" v="13963"/>
    </bk>
    <bk>
      <rc t="1" v="13964"/>
    </bk>
    <bk>
      <rc t="1" v="13965"/>
    </bk>
    <bk>
      <rc t="1" v="13966"/>
    </bk>
    <bk>
      <rc t="1" v="13967"/>
    </bk>
    <bk>
      <rc t="1" v="13968"/>
    </bk>
    <bk>
      <rc t="1" v="13969"/>
    </bk>
    <bk>
      <rc t="1" v="13970"/>
    </bk>
    <bk>
      <rc t="1" v="13971"/>
    </bk>
    <bk>
      <rc t="1" v="13972"/>
    </bk>
    <bk>
      <rc t="1" v="13973"/>
    </bk>
    <bk>
      <rc t="1" v="13974"/>
    </bk>
    <bk>
      <rc t="1" v="13975"/>
    </bk>
    <bk>
      <rc t="1" v="13976"/>
    </bk>
    <bk>
      <rc t="1" v="13977"/>
    </bk>
    <bk>
      <rc t="1" v="13978"/>
    </bk>
    <bk>
      <rc t="1" v="13979"/>
    </bk>
    <bk>
      <rc t="1" v="13980"/>
    </bk>
    <bk>
      <rc t="1" v="13981"/>
    </bk>
    <bk>
      <rc t="1" v="13982"/>
    </bk>
    <bk>
      <rc t="1" v="13983"/>
    </bk>
    <bk>
      <rc t="1" v="13984"/>
    </bk>
    <bk>
      <rc t="1" v="13985"/>
    </bk>
    <bk>
      <rc t="1" v="13986"/>
    </bk>
    <bk>
      <rc t="1" v="13987"/>
    </bk>
    <bk>
      <rc t="1" v="13988"/>
    </bk>
    <bk>
      <rc t="1" v="13989"/>
    </bk>
    <bk>
      <rc t="1" v="13990"/>
    </bk>
    <bk>
      <rc t="1" v="13991"/>
    </bk>
    <bk>
      <rc t="1" v="13992"/>
    </bk>
    <bk>
      <rc t="1" v="13993"/>
    </bk>
    <bk>
      <rc t="1" v="13994"/>
    </bk>
    <bk>
      <rc t="1" v="13995"/>
    </bk>
    <bk>
      <rc t="1" v="13996"/>
    </bk>
    <bk>
      <rc t="1" v="13997"/>
    </bk>
    <bk>
      <rc t="1" v="13998"/>
    </bk>
    <bk>
      <rc t="1" v="13999"/>
    </bk>
    <bk>
      <rc t="1" v="14000"/>
    </bk>
    <bk>
      <rc t="1" v="14001"/>
    </bk>
    <bk>
      <rc t="1" v="14002"/>
    </bk>
    <bk>
      <rc t="1" v="14003"/>
    </bk>
    <bk>
      <rc t="1" v="14004"/>
    </bk>
    <bk>
      <rc t="1" v="14005"/>
    </bk>
    <bk>
      <rc t="1" v="14006"/>
    </bk>
    <bk>
      <rc t="1" v="14007"/>
    </bk>
    <bk>
      <rc t="1" v="14008"/>
    </bk>
    <bk>
      <rc t="1" v="14009"/>
    </bk>
    <bk>
      <rc t="1" v="14010"/>
    </bk>
    <bk>
      <rc t="1" v="14011"/>
    </bk>
    <bk>
      <rc t="1" v="14012"/>
    </bk>
    <bk>
      <rc t="1" v="14013"/>
    </bk>
    <bk>
      <rc t="1" v="14014"/>
    </bk>
    <bk>
      <rc t="1" v="14015"/>
    </bk>
    <bk>
      <rc t="1" v="14016"/>
    </bk>
    <bk>
      <rc t="1" v="14017"/>
    </bk>
    <bk>
      <rc t="1" v="14018"/>
    </bk>
    <bk>
      <rc t="1" v="14019"/>
    </bk>
    <bk>
      <rc t="1" v="14020"/>
    </bk>
    <bk>
      <rc t="1" v="14021"/>
    </bk>
    <bk>
      <rc t="1" v="14022"/>
    </bk>
    <bk>
      <rc t="1" v="14023"/>
    </bk>
    <bk>
      <rc t="1" v="14024"/>
    </bk>
    <bk>
      <rc t="1" v="14025"/>
    </bk>
    <bk>
      <rc t="1" v="14026"/>
    </bk>
    <bk>
      <rc t="1" v="14027"/>
    </bk>
    <bk>
      <rc t="1" v="14028"/>
    </bk>
    <bk>
      <rc t="1" v="14029"/>
    </bk>
    <bk>
      <rc t="1" v="14030"/>
    </bk>
    <bk>
      <rc t="1" v="14031"/>
    </bk>
    <bk>
      <rc t="1" v="14032"/>
    </bk>
    <bk>
      <rc t="1" v="14033"/>
    </bk>
    <bk>
      <rc t="1" v="14034"/>
    </bk>
    <bk>
      <rc t="1" v="14035"/>
    </bk>
    <bk>
      <rc t="1" v="14036"/>
    </bk>
    <bk>
      <rc t="1" v="14037"/>
    </bk>
    <bk>
      <rc t="1" v="14038"/>
    </bk>
    <bk>
      <rc t="1" v="14039"/>
    </bk>
    <bk>
      <rc t="1" v="14040"/>
    </bk>
    <bk>
      <rc t="1" v="14041"/>
    </bk>
    <bk>
      <rc t="1" v="14042"/>
    </bk>
    <bk>
      <rc t="1" v="14043"/>
    </bk>
    <bk>
      <rc t="1" v="14044"/>
    </bk>
    <bk>
      <rc t="1" v="14045"/>
    </bk>
    <bk>
      <rc t="1" v="14046"/>
    </bk>
    <bk>
      <rc t="1" v="14047"/>
    </bk>
    <bk>
      <rc t="1" v="14048"/>
    </bk>
    <bk>
      <rc t="1" v="14049"/>
    </bk>
    <bk>
      <rc t="1" v="14050"/>
    </bk>
    <bk>
      <rc t="1" v="14051"/>
    </bk>
    <bk>
      <rc t="1" v="14052"/>
    </bk>
    <bk>
      <rc t="1" v="14053"/>
    </bk>
    <bk>
      <rc t="1" v="14054"/>
    </bk>
    <bk>
      <rc t="1" v="14055"/>
    </bk>
    <bk>
      <rc t="1" v="14056"/>
    </bk>
    <bk>
      <rc t="1" v="14057"/>
    </bk>
    <bk>
      <rc t="1" v="14058"/>
    </bk>
    <bk>
      <rc t="1" v="14059"/>
    </bk>
    <bk>
      <rc t="1" v="14060"/>
    </bk>
    <bk>
      <rc t="1" v="14061"/>
    </bk>
    <bk>
      <rc t="1" v="14062"/>
    </bk>
    <bk>
      <rc t="1" v="14063"/>
    </bk>
    <bk>
      <rc t="1" v="14064"/>
    </bk>
    <bk>
      <rc t="1" v="14065"/>
    </bk>
    <bk>
      <rc t="1" v="14066"/>
    </bk>
    <bk>
      <rc t="1" v="14067"/>
    </bk>
    <bk>
      <rc t="1" v="14068"/>
    </bk>
    <bk>
      <rc t="1" v="14069"/>
    </bk>
    <bk>
      <rc t="1" v="14070"/>
    </bk>
    <bk>
      <rc t="1" v="14071"/>
    </bk>
    <bk>
      <rc t="1" v="14072"/>
    </bk>
    <bk>
      <rc t="1" v="14073"/>
    </bk>
    <bk>
      <rc t="1" v="14074"/>
    </bk>
    <bk>
      <rc t="1" v="14075"/>
    </bk>
    <bk>
      <rc t="1" v="14076"/>
    </bk>
    <bk>
      <rc t="1" v="14077"/>
    </bk>
    <bk>
      <rc t="1" v="14078"/>
    </bk>
    <bk>
      <rc t="1" v="14079"/>
    </bk>
    <bk>
      <rc t="1" v="14080"/>
    </bk>
    <bk>
      <rc t="1" v="14081"/>
    </bk>
    <bk>
      <rc t="1" v="14082"/>
    </bk>
    <bk>
      <rc t="1" v="14083"/>
    </bk>
    <bk>
      <rc t="1" v="14084"/>
    </bk>
    <bk>
      <rc t="1" v="14085"/>
    </bk>
    <bk>
      <rc t="1" v="14086"/>
    </bk>
    <bk>
      <rc t="1" v="14087"/>
    </bk>
    <bk>
      <rc t="1" v="14088"/>
    </bk>
    <bk>
      <rc t="1" v="14089"/>
    </bk>
    <bk>
      <rc t="1" v="14090"/>
    </bk>
    <bk>
      <rc t="1" v="14091"/>
    </bk>
    <bk>
      <rc t="1" v="14092"/>
    </bk>
    <bk>
      <rc t="1" v="14093"/>
    </bk>
    <bk>
      <rc t="1" v="14094"/>
    </bk>
    <bk>
      <rc t="1" v="14095"/>
    </bk>
    <bk>
      <rc t="1" v="14096"/>
    </bk>
    <bk>
      <rc t="1" v="14097"/>
    </bk>
    <bk>
      <rc t="1" v="14098"/>
    </bk>
    <bk>
      <rc t="1" v="14099"/>
    </bk>
    <bk>
      <rc t="1" v="14100"/>
    </bk>
    <bk>
      <rc t="1" v="14101"/>
    </bk>
    <bk>
      <rc t="1" v="14102"/>
    </bk>
    <bk>
      <rc t="1" v="14103"/>
    </bk>
    <bk>
      <rc t="1" v="14104"/>
    </bk>
    <bk>
      <rc t="1" v="14105"/>
    </bk>
    <bk>
      <rc t="1" v="14106"/>
    </bk>
    <bk>
      <rc t="1" v="14107"/>
    </bk>
    <bk>
      <rc t="1" v="14108"/>
    </bk>
    <bk>
      <rc t="1" v="14109"/>
    </bk>
    <bk>
      <rc t="1" v="14110"/>
    </bk>
    <bk>
      <rc t="1" v="14111"/>
    </bk>
    <bk>
      <rc t="1" v="14112"/>
    </bk>
    <bk>
      <rc t="1" v="14113"/>
    </bk>
    <bk>
      <rc t="1" v="14114"/>
    </bk>
    <bk>
      <rc t="1" v="14115"/>
    </bk>
    <bk>
      <rc t="1" v="14116"/>
    </bk>
    <bk>
      <rc t="1" v="14117"/>
    </bk>
    <bk>
      <rc t="1" v="14118"/>
    </bk>
    <bk>
      <rc t="1" v="14119"/>
    </bk>
    <bk>
      <rc t="1" v="14120"/>
    </bk>
    <bk>
      <rc t="1" v="14121"/>
    </bk>
    <bk>
      <rc t="1" v="14122"/>
    </bk>
    <bk>
      <rc t="1" v="14123"/>
    </bk>
    <bk>
      <rc t="1" v="14124"/>
    </bk>
    <bk>
      <rc t="1" v="14125"/>
    </bk>
    <bk>
      <rc t="1" v="14126"/>
    </bk>
    <bk>
      <rc t="1" v="14127"/>
    </bk>
    <bk>
      <rc t="1" v="14128"/>
    </bk>
    <bk>
      <rc t="1" v="14129"/>
    </bk>
    <bk>
      <rc t="1" v="14130"/>
    </bk>
    <bk>
      <rc t="1" v="14131"/>
    </bk>
    <bk>
      <rc t="1" v="14132"/>
    </bk>
    <bk>
      <rc t="1" v="14133"/>
    </bk>
    <bk>
      <rc t="1" v="14134"/>
    </bk>
    <bk>
      <rc t="1" v="14135"/>
    </bk>
    <bk>
      <rc t="1" v="14136"/>
    </bk>
    <bk>
      <rc t="1" v="14137"/>
    </bk>
    <bk>
      <rc t="1" v="14138"/>
    </bk>
    <bk>
      <rc t="1" v="14139"/>
    </bk>
    <bk>
      <rc t="1" v="14140"/>
    </bk>
    <bk>
      <rc t="1" v="14141"/>
    </bk>
    <bk>
      <rc t="1" v="14142"/>
    </bk>
    <bk>
      <rc t="1" v="14143"/>
    </bk>
    <bk>
      <rc t="1" v="14144"/>
    </bk>
    <bk>
      <rc t="1" v="14145"/>
    </bk>
    <bk>
      <rc t="1" v="14146"/>
    </bk>
    <bk>
      <rc t="1" v="14147"/>
    </bk>
    <bk>
      <rc t="1" v="14148"/>
    </bk>
    <bk>
      <rc t="1" v="14149"/>
    </bk>
    <bk>
      <rc t="1" v="14150"/>
    </bk>
    <bk>
      <rc t="1" v="14151"/>
    </bk>
    <bk>
      <rc t="1" v="14152"/>
    </bk>
    <bk>
      <rc t="1" v="14153"/>
    </bk>
    <bk>
      <rc t="1" v="14154"/>
    </bk>
    <bk>
      <rc t="1" v="14155"/>
    </bk>
    <bk>
      <rc t="1" v="14156"/>
    </bk>
    <bk>
      <rc t="1" v="14157"/>
    </bk>
    <bk>
      <rc t="1" v="14158"/>
    </bk>
    <bk>
      <rc t="1" v="14159"/>
    </bk>
    <bk>
      <rc t="1" v="14160"/>
    </bk>
    <bk>
      <rc t="1" v="14161"/>
    </bk>
    <bk>
      <rc t="1" v="14162"/>
    </bk>
    <bk>
      <rc t="1" v="14163"/>
    </bk>
    <bk>
      <rc t="1" v="14164"/>
    </bk>
    <bk>
      <rc t="1" v="14165"/>
    </bk>
    <bk>
      <rc t="1" v="14166"/>
    </bk>
    <bk>
      <rc t="1" v="14167"/>
    </bk>
    <bk>
      <rc t="1" v="14168"/>
    </bk>
    <bk>
      <rc t="1" v="14169"/>
    </bk>
    <bk>
      <rc t="1" v="14170"/>
    </bk>
    <bk>
      <rc t="1" v="14171"/>
    </bk>
    <bk>
      <rc t="1" v="14172"/>
    </bk>
    <bk>
      <rc t="1" v="14173"/>
    </bk>
    <bk>
      <rc t="1" v="14174"/>
    </bk>
    <bk>
      <rc t="1" v="14175"/>
    </bk>
    <bk>
      <rc t="1" v="14176"/>
    </bk>
    <bk>
      <rc t="1" v="14177"/>
    </bk>
    <bk>
      <rc t="1" v="14178"/>
    </bk>
    <bk>
      <rc t="1" v="14179"/>
    </bk>
    <bk>
      <rc t="1" v="14180"/>
    </bk>
    <bk>
      <rc t="1" v="14181"/>
    </bk>
    <bk>
      <rc t="1" v="14182"/>
    </bk>
    <bk>
      <rc t="1" v="14183"/>
    </bk>
    <bk>
      <rc t="1" v="14184"/>
    </bk>
    <bk>
      <rc t="1" v="14185"/>
    </bk>
    <bk>
      <rc t="1" v="14186"/>
    </bk>
    <bk>
      <rc t="1" v="14187"/>
    </bk>
    <bk>
      <rc t="1" v="14188"/>
    </bk>
    <bk>
      <rc t="1" v="14189"/>
    </bk>
    <bk>
      <rc t="1" v="14190"/>
    </bk>
    <bk>
      <rc t="1" v="14191"/>
    </bk>
    <bk>
      <rc t="1" v="14192"/>
    </bk>
    <bk>
      <rc t="1" v="14193"/>
    </bk>
    <bk>
      <rc t="1" v="14194"/>
    </bk>
    <bk>
      <rc t="1" v="14195"/>
    </bk>
    <bk>
      <rc t="1" v="14196"/>
    </bk>
    <bk>
      <rc t="1" v="14197"/>
    </bk>
    <bk>
      <rc t="1" v="14198"/>
    </bk>
    <bk>
      <rc t="1" v="14199"/>
    </bk>
    <bk>
      <rc t="1" v="14200"/>
    </bk>
    <bk>
      <rc t="1" v="14201"/>
    </bk>
    <bk>
      <rc t="1" v="14202"/>
    </bk>
    <bk>
      <rc t="1" v="14203"/>
    </bk>
    <bk>
      <rc t="1" v="14204"/>
    </bk>
    <bk>
      <rc t="1" v="14205"/>
    </bk>
    <bk>
      <rc t="1" v="14206"/>
    </bk>
    <bk>
      <rc t="1" v="14207"/>
    </bk>
    <bk>
      <rc t="1" v="14208"/>
    </bk>
    <bk>
      <rc t="1" v="14209"/>
    </bk>
    <bk>
      <rc t="1" v="14210"/>
    </bk>
    <bk>
      <rc t="1" v="14211"/>
    </bk>
    <bk>
      <rc t="1" v="14212"/>
    </bk>
    <bk>
      <rc t="1" v="14213"/>
    </bk>
    <bk>
      <rc t="1" v="14214"/>
    </bk>
    <bk>
      <rc t="1" v="14215"/>
    </bk>
    <bk>
      <rc t="1" v="14216"/>
    </bk>
    <bk>
      <rc t="1" v="14217"/>
    </bk>
    <bk>
      <rc t="1" v="14218"/>
    </bk>
    <bk>
      <rc t="1" v="14219"/>
    </bk>
    <bk>
      <rc t="1" v="14220"/>
    </bk>
    <bk>
      <rc t="1" v="14221"/>
    </bk>
    <bk>
      <rc t="1" v="14222"/>
    </bk>
    <bk>
      <rc t="1" v="14223"/>
    </bk>
    <bk>
      <rc t="1" v="14224"/>
    </bk>
    <bk>
      <rc t="1" v="14225"/>
    </bk>
    <bk>
      <rc t="1" v="14226"/>
    </bk>
    <bk>
      <rc t="1" v="14227"/>
    </bk>
    <bk>
      <rc t="1" v="14228"/>
    </bk>
    <bk>
      <rc t="1" v="14229"/>
    </bk>
    <bk>
      <rc t="1" v="14230"/>
    </bk>
    <bk>
      <rc t="1" v="14231"/>
    </bk>
    <bk>
      <rc t="1" v="14232"/>
    </bk>
    <bk>
      <rc t="1" v="14233"/>
    </bk>
    <bk>
      <rc t="1" v="14234"/>
    </bk>
    <bk>
      <rc t="1" v="14235"/>
    </bk>
    <bk>
      <rc t="1" v="14236"/>
    </bk>
    <bk>
      <rc t="1" v="14237"/>
    </bk>
    <bk>
      <rc t="1" v="14238"/>
    </bk>
    <bk>
      <rc t="1" v="14239"/>
    </bk>
    <bk>
      <rc t="1" v="14240"/>
    </bk>
    <bk>
      <rc t="1" v="14241"/>
    </bk>
    <bk>
      <rc t="1" v="14242"/>
    </bk>
    <bk>
      <rc t="1" v="14243"/>
    </bk>
    <bk>
      <rc t="1" v="14244"/>
    </bk>
    <bk>
      <rc t="1" v="14245"/>
    </bk>
    <bk>
      <rc t="1" v="14246"/>
    </bk>
    <bk>
      <rc t="1" v="14247"/>
    </bk>
    <bk>
      <rc t="1" v="14248"/>
    </bk>
    <bk>
      <rc t="1" v="14249"/>
    </bk>
    <bk>
      <rc t="1" v="14250"/>
    </bk>
    <bk>
      <rc t="1" v="14251"/>
    </bk>
    <bk>
      <rc t="1" v="14252"/>
    </bk>
    <bk>
      <rc t="1" v="14253"/>
    </bk>
    <bk>
      <rc t="1" v="14254"/>
    </bk>
    <bk>
      <rc t="1" v="14255"/>
    </bk>
    <bk>
      <rc t="1" v="14256"/>
    </bk>
    <bk>
      <rc t="1" v="14257"/>
    </bk>
    <bk>
      <rc t="1" v="14258"/>
    </bk>
    <bk>
      <rc t="1" v="14259"/>
    </bk>
    <bk>
      <rc t="1" v="14260"/>
    </bk>
    <bk>
      <rc t="1" v="14261"/>
    </bk>
    <bk>
      <rc t="1" v="14262"/>
    </bk>
    <bk>
      <rc t="1" v="14263"/>
    </bk>
    <bk>
      <rc t="1" v="14264"/>
    </bk>
    <bk>
      <rc t="1" v="14265"/>
    </bk>
    <bk>
      <rc t="1" v="14266"/>
    </bk>
    <bk>
      <rc t="1" v="14267"/>
    </bk>
    <bk>
      <rc t="1" v="14268"/>
    </bk>
    <bk>
      <rc t="1" v="14269"/>
    </bk>
    <bk>
      <rc t="1" v="14270"/>
    </bk>
    <bk>
      <rc t="1" v="14271"/>
    </bk>
    <bk>
      <rc t="1" v="14272"/>
    </bk>
    <bk>
      <rc t="1" v="14273"/>
    </bk>
    <bk>
      <rc t="1" v="14274"/>
    </bk>
    <bk>
      <rc t="1" v="14275"/>
    </bk>
    <bk>
      <rc t="1" v="14276"/>
    </bk>
    <bk>
      <rc t="1" v="14277"/>
    </bk>
    <bk>
      <rc t="1" v="14278"/>
    </bk>
    <bk>
      <rc t="1" v="14279"/>
    </bk>
    <bk>
      <rc t="1" v="14280"/>
    </bk>
    <bk>
      <rc t="1" v="14281"/>
    </bk>
    <bk>
      <rc t="1" v="14282"/>
    </bk>
    <bk>
      <rc t="1" v="14283"/>
    </bk>
    <bk>
      <rc t="1" v="14284"/>
    </bk>
    <bk>
      <rc t="1" v="14285"/>
    </bk>
    <bk>
      <rc t="1" v="14286"/>
    </bk>
    <bk>
      <rc t="1" v="14287"/>
    </bk>
    <bk>
      <rc t="1" v="14288"/>
    </bk>
    <bk>
      <rc t="1" v="14289"/>
    </bk>
    <bk>
      <rc t="1" v="14290"/>
    </bk>
    <bk>
      <rc t="1" v="14291"/>
    </bk>
    <bk>
      <rc t="1" v="14292"/>
    </bk>
    <bk>
      <rc t="1" v="14293"/>
    </bk>
    <bk>
      <rc t="1" v="14294"/>
    </bk>
    <bk>
      <rc t="1" v="14295"/>
    </bk>
    <bk>
      <rc t="1" v="14296"/>
    </bk>
    <bk>
      <rc t="1" v="14297"/>
    </bk>
    <bk>
      <rc t="1" v="14298"/>
    </bk>
    <bk>
      <rc t="1" v="14299"/>
    </bk>
    <bk>
      <rc t="1" v="14300"/>
    </bk>
    <bk>
      <rc t="1" v="14301"/>
    </bk>
    <bk>
      <rc t="1" v="14302"/>
    </bk>
    <bk>
      <rc t="1" v="14303"/>
    </bk>
    <bk>
      <rc t="1" v="14304"/>
    </bk>
    <bk>
      <rc t="1" v="14305"/>
    </bk>
    <bk>
      <rc t="1" v="14306"/>
    </bk>
    <bk>
      <rc t="1" v="14307"/>
    </bk>
    <bk>
      <rc t="1" v="14308"/>
    </bk>
    <bk>
      <rc t="1" v="14309"/>
    </bk>
    <bk>
      <rc t="1" v="14310"/>
    </bk>
    <bk>
      <rc t="1" v="14311"/>
    </bk>
    <bk>
      <rc t="1" v="14312"/>
    </bk>
    <bk>
      <rc t="1" v="14313"/>
    </bk>
    <bk>
      <rc t="1" v="14314"/>
    </bk>
    <bk>
      <rc t="1" v="14315"/>
    </bk>
    <bk>
      <rc t="1" v="14316"/>
    </bk>
    <bk>
      <rc t="1" v="14317"/>
    </bk>
    <bk>
      <rc t="1" v="14318"/>
    </bk>
    <bk>
      <rc t="1" v="14319"/>
    </bk>
    <bk>
      <rc t="1" v="14320"/>
    </bk>
    <bk>
      <rc t="1" v="14321"/>
    </bk>
    <bk>
      <rc t="1" v="14322"/>
    </bk>
    <bk>
      <rc t="1" v="14323"/>
    </bk>
    <bk>
      <rc t="1" v="14324"/>
    </bk>
    <bk>
      <rc t="1" v="14325"/>
    </bk>
    <bk>
      <rc t="1" v="14326"/>
    </bk>
    <bk>
      <rc t="1" v="14327"/>
    </bk>
    <bk>
      <rc t="1" v="14328"/>
    </bk>
    <bk>
      <rc t="1" v="14329"/>
    </bk>
    <bk>
      <rc t="1" v="14330"/>
    </bk>
    <bk>
      <rc t="1" v="14331"/>
    </bk>
    <bk>
      <rc t="1" v="14332"/>
    </bk>
    <bk>
      <rc t="1" v="14333"/>
    </bk>
    <bk>
      <rc t="1" v="14334"/>
    </bk>
    <bk>
      <rc t="1" v="14335"/>
    </bk>
    <bk>
      <rc t="1" v="14336"/>
    </bk>
    <bk>
      <rc t="1" v="14337"/>
    </bk>
    <bk>
      <rc t="1" v="14338"/>
    </bk>
    <bk>
      <rc t="1" v="14339"/>
    </bk>
    <bk>
      <rc t="1" v="14340"/>
    </bk>
    <bk>
      <rc t="1" v="14341"/>
    </bk>
    <bk>
      <rc t="1" v="14342"/>
    </bk>
    <bk>
      <rc t="1" v="14343"/>
    </bk>
    <bk>
      <rc t="1" v="14344"/>
    </bk>
    <bk>
      <rc t="1" v="14345"/>
    </bk>
    <bk>
      <rc t="1" v="14346"/>
    </bk>
    <bk>
      <rc t="1" v="14347"/>
    </bk>
    <bk>
      <rc t="1" v="14348"/>
    </bk>
    <bk>
      <rc t="1" v="14349"/>
    </bk>
    <bk>
      <rc t="1" v="14350"/>
    </bk>
    <bk>
      <rc t="1" v="14351"/>
    </bk>
    <bk>
      <rc t="1" v="14352"/>
    </bk>
    <bk>
      <rc t="1" v="14353"/>
    </bk>
    <bk>
      <rc t="1" v="14354"/>
    </bk>
    <bk>
      <rc t="1" v="14355"/>
    </bk>
    <bk>
      <rc t="1" v="14356"/>
    </bk>
    <bk>
      <rc t="1" v="14357"/>
    </bk>
    <bk>
      <rc t="1" v="14358"/>
    </bk>
    <bk>
      <rc t="1" v="14359"/>
    </bk>
    <bk>
      <rc t="1" v="14360"/>
    </bk>
    <bk>
      <rc t="1" v="14361"/>
    </bk>
    <bk>
      <rc t="1" v="14362"/>
    </bk>
    <bk>
      <rc t="1" v="14363"/>
    </bk>
    <bk>
      <rc t="1" v="14364"/>
    </bk>
    <bk>
      <rc t="1" v="14365"/>
    </bk>
    <bk>
      <rc t="1" v="14366"/>
    </bk>
    <bk>
      <rc t="1" v="14367"/>
    </bk>
    <bk>
      <rc t="1" v="14368"/>
    </bk>
    <bk>
      <rc t="1" v="14369"/>
    </bk>
    <bk>
      <rc t="1" v="14370"/>
    </bk>
    <bk>
      <rc t="1" v="14371"/>
    </bk>
    <bk>
      <rc t="1" v="14372"/>
    </bk>
    <bk>
      <rc t="1" v="14373"/>
    </bk>
    <bk>
      <rc t="1" v="14374"/>
    </bk>
    <bk>
      <rc t="1" v="14375"/>
    </bk>
    <bk>
      <rc t="1" v="14376"/>
    </bk>
    <bk>
      <rc t="1" v="14377"/>
    </bk>
    <bk>
      <rc t="1" v="14378"/>
    </bk>
    <bk>
      <rc t="1" v="14379"/>
    </bk>
    <bk>
      <rc t="1" v="14380"/>
    </bk>
    <bk>
      <rc t="1" v="14381"/>
    </bk>
    <bk>
      <rc t="1" v="14382"/>
    </bk>
    <bk>
      <rc t="1" v="14383"/>
    </bk>
    <bk>
      <rc t="1" v="14384"/>
    </bk>
    <bk>
      <rc t="1" v="14385"/>
    </bk>
    <bk>
      <rc t="1" v="14386"/>
    </bk>
    <bk>
      <rc t="1" v="14387"/>
    </bk>
    <bk>
      <rc t="1" v="14388"/>
    </bk>
    <bk>
      <rc t="1" v="14389"/>
    </bk>
    <bk>
      <rc t="1" v="14390"/>
    </bk>
    <bk>
      <rc t="1" v="14391"/>
    </bk>
    <bk>
      <rc t="1" v="14392"/>
    </bk>
    <bk>
      <rc t="1" v="14393"/>
    </bk>
    <bk>
      <rc t="1" v="14394"/>
    </bk>
    <bk>
      <rc t="1" v="14395"/>
    </bk>
    <bk>
      <rc t="1" v="14396"/>
    </bk>
    <bk>
      <rc t="1" v="14397"/>
    </bk>
    <bk>
      <rc t="1" v="14398"/>
    </bk>
    <bk>
      <rc t="1" v="14399"/>
    </bk>
    <bk>
      <rc t="1" v="14400"/>
    </bk>
    <bk>
      <rc t="1" v="14401"/>
    </bk>
    <bk>
      <rc t="1" v="14402"/>
    </bk>
    <bk>
      <rc t="1" v="14403"/>
    </bk>
    <bk>
      <rc t="1" v="14404"/>
    </bk>
    <bk>
      <rc t="1" v="14405"/>
    </bk>
    <bk>
      <rc t="1" v="14406"/>
    </bk>
    <bk>
      <rc t="1" v="14407"/>
    </bk>
    <bk>
      <rc t="1" v="14408"/>
    </bk>
    <bk>
      <rc t="1" v="14409"/>
    </bk>
    <bk>
      <rc t="1" v="14410"/>
    </bk>
    <bk>
      <rc t="1" v="14411"/>
    </bk>
    <bk>
      <rc t="1" v="14412"/>
    </bk>
    <bk>
      <rc t="1" v="14413"/>
    </bk>
    <bk>
      <rc t="1" v="14414"/>
    </bk>
    <bk>
      <rc t="1" v="14415"/>
    </bk>
    <bk>
      <rc t="1" v="14416"/>
    </bk>
    <bk>
      <rc t="1" v="14417"/>
    </bk>
    <bk>
      <rc t="1" v="14418"/>
    </bk>
    <bk>
      <rc t="1" v="14419"/>
    </bk>
    <bk>
      <rc t="1" v="14420"/>
    </bk>
    <bk>
      <rc t="1" v="14421"/>
    </bk>
    <bk>
      <rc t="1" v="14422"/>
    </bk>
    <bk>
      <rc t="1" v="14423"/>
    </bk>
    <bk>
      <rc t="1" v="14424"/>
    </bk>
    <bk>
      <rc t="1" v="14425"/>
    </bk>
    <bk>
      <rc t="1" v="14426"/>
    </bk>
    <bk>
      <rc t="1" v="14427"/>
    </bk>
    <bk>
      <rc t="1" v="14428"/>
    </bk>
    <bk>
      <rc t="1" v="14429"/>
    </bk>
    <bk>
      <rc t="1" v="14430"/>
    </bk>
    <bk>
      <rc t="1" v="14431"/>
    </bk>
    <bk>
      <rc t="1" v="14432"/>
    </bk>
    <bk>
      <rc t="1" v="14433"/>
    </bk>
    <bk>
      <rc t="1" v="14434"/>
    </bk>
    <bk>
      <rc t="1" v="14435"/>
    </bk>
    <bk>
      <rc t="1" v="14436"/>
    </bk>
    <bk>
      <rc t="1" v="14437"/>
    </bk>
    <bk>
      <rc t="1" v="14438"/>
    </bk>
    <bk>
      <rc t="1" v="14439"/>
    </bk>
    <bk>
      <rc t="1" v="14440"/>
    </bk>
    <bk>
      <rc t="1" v="14441"/>
    </bk>
    <bk>
      <rc t="1" v="14442"/>
    </bk>
    <bk>
      <rc t="1" v="14443"/>
    </bk>
    <bk>
      <rc t="1" v="14444"/>
    </bk>
    <bk>
      <rc t="1" v="14445"/>
    </bk>
    <bk>
      <rc t="1" v="14446"/>
    </bk>
    <bk>
      <rc t="1" v="14447"/>
    </bk>
    <bk>
      <rc t="1" v="14448"/>
    </bk>
    <bk>
      <rc t="1" v="14449"/>
    </bk>
    <bk>
      <rc t="1" v="14450"/>
    </bk>
    <bk>
      <rc t="1" v="14451"/>
    </bk>
    <bk>
      <rc t="1" v="14452"/>
    </bk>
    <bk>
      <rc t="1" v="14453"/>
    </bk>
    <bk>
      <rc t="1" v="14454"/>
    </bk>
    <bk>
      <rc t="1" v="14455"/>
    </bk>
    <bk>
      <rc t="1" v="14456"/>
    </bk>
    <bk>
      <rc t="1" v="14457"/>
    </bk>
    <bk>
      <rc t="1" v="14458"/>
    </bk>
    <bk>
      <rc t="1" v="14459"/>
    </bk>
    <bk>
      <rc t="1" v="14460"/>
    </bk>
    <bk>
      <rc t="1" v="14461"/>
    </bk>
    <bk>
      <rc t="1" v="14462"/>
    </bk>
    <bk>
      <rc t="1" v="14463"/>
    </bk>
    <bk>
      <rc t="1" v="14464"/>
    </bk>
    <bk>
      <rc t="1" v="14465"/>
    </bk>
    <bk>
      <rc t="1" v="14466"/>
    </bk>
    <bk>
      <rc t="1" v="14467"/>
    </bk>
    <bk>
      <rc t="1" v="14468"/>
    </bk>
    <bk>
      <rc t="1" v="14469"/>
    </bk>
    <bk>
      <rc t="1" v="14470"/>
    </bk>
    <bk>
      <rc t="1" v="14471"/>
    </bk>
    <bk>
      <rc t="1" v="14472"/>
    </bk>
    <bk>
      <rc t="1" v="14473"/>
    </bk>
    <bk>
      <rc t="1" v="14474"/>
    </bk>
    <bk>
      <rc t="1" v="14475"/>
    </bk>
    <bk>
      <rc t="1" v="14476"/>
    </bk>
    <bk>
      <rc t="1" v="14477"/>
    </bk>
    <bk>
      <rc t="1" v="14478"/>
    </bk>
    <bk>
      <rc t="1" v="14479"/>
    </bk>
    <bk>
      <rc t="1" v="14480"/>
    </bk>
    <bk>
      <rc t="1" v="14481"/>
    </bk>
    <bk>
      <rc t="1" v="14482"/>
    </bk>
    <bk>
      <rc t="1" v="14483"/>
    </bk>
    <bk>
      <rc t="1" v="14484"/>
    </bk>
    <bk>
      <rc t="1" v="14485"/>
    </bk>
    <bk>
      <rc t="1" v="14486"/>
    </bk>
    <bk>
      <rc t="1" v="14487"/>
    </bk>
    <bk>
      <rc t="1" v="14488"/>
    </bk>
    <bk>
      <rc t="1" v="14489"/>
    </bk>
    <bk>
      <rc t="1" v="14490"/>
    </bk>
    <bk>
      <rc t="1" v="14491"/>
    </bk>
    <bk>
      <rc t="1" v="14492"/>
    </bk>
    <bk>
      <rc t="1" v="14493"/>
    </bk>
    <bk>
      <rc t="1" v="14494"/>
    </bk>
    <bk>
      <rc t="1" v="14495"/>
    </bk>
    <bk>
      <rc t="1" v="14496"/>
    </bk>
    <bk>
      <rc t="1" v="14497"/>
    </bk>
    <bk>
      <rc t="1" v="14498"/>
    </bk>
    <bk>
      <rc t="1" v="14499"/>
    </bk>
    <bk>
      <rc t="1" v="14500"/>
    </bk>
    <bk>
      <rc t="1" v="14501"/>
    </bk>
    <bk>
      <rc t="1" v="14502"/>
    </bk>
    <bk>
      <rc t="1" v="14503"/>
    </bk>
    <bk>
      <rc t="1" v="14504"/>
    </bk>
    <bk>
      <rc t="1" v="14505"/>
    </bk>
    <bk>
      <rc t="1" v="14506"/>
    </bk>
    <bk>
      <rc t="1" v="14507"/>
    </bk>
    <bk>
      <rc t="1" v="14508"/>
    </bk>
    <bk>
      <rc t="1" v="14509"/>
    </bk>
    <bk>
      <rc t="1" v="14510"/>
    </bk>
    <bk>
      <rc t="1" v="14511"/>
    </bk>
    <bk>
      <rc t="1" v="14512"/>
    </bk>
    <bk>
      <rc t="1" v="14513"/>
    </bk>
    <bk>
      <rc t="1" v="14514"/>
    </bk>
    <bk>
      <rc t="1" v="14515"/>
    </bk>
    <bk>
      <rc t="1" v="14516"/>
    </bk>
    <bk>
      <rc t="1" v="14517"/>
    </bk>
    <bk>
      <rc t="1" v="14518"/>
    </bk>
    <bk>
      <rc t="1" v="14519"/>
    </bk>
    <bk>
      <rc t="1" v="14520"/>
    </bk>
    <bk>
      <rc t="1" v="14521"/>
    </bk>
    <bk>
      <rc t="1" v="14522"/>
    </bk>
    <bk>
      <rc t="1" v="14523"/>
    </bk>
    <bk>
      <rc t="1" v="14524"/>
    </bk>
    <bk>
      <rc t="1" v="14525"/>
    </bk>
    <bk>
      <rc t="1" v="14526"/>
    </bk>
    <bk>
      <rc t="1" v="14527"/>
    </bk>
    <bk>
      <rc t="1" v="14528"/>
    </bk>
    <bk>
      <rc t="1" v="14529"/>
    </bk>
    <bk>
      <rc t="1" v="14530"/>
    </bk>
    <bk>
      <rc t="1" v="14531"/>
    </bk>
    <bk>
      <rc t="1" v="14532"/>
    </bk>
    <bk>
      <rc t="1" v="14533"/>
    </bk>
    <bk>
      <rc t="1" v="14534"/>
    </bk>
    <bk>
      <rc t="1" v="14535"/>
    </bk>
    <bk>
      <rc t="1" v="14536"/>
    </bk>
    <bk>
      <rc t="1" v="14537"/>
    </bk>
    <bk>
      <rc t="1" v="14538"/>
    </bk>
    <bk>
      <rc t="1" v="14539"/>
    </bk>
    <bk>
      <rc t="1" v="14540"/>
    </bk>
    <bk>
      <rc t="1" v="14541"/>
    </bk>
    <bk>
      <rc t="1" v="14542"/>
    </bk>
    <bk>
      <rc t="1" v="14543"/>
    </bk>
    <bk>
      <rc t="1" v="14544"/>
    </bk>
    <bk>
      <rc t="1" v="14545"/>
    </bk>
    <bk>
      <rc t="1" v="14546"/>
    </bk>
    <bk>
      <rc t="1" v="14547"/>
    </bk>
    <bk>
      <rc t="1" v="14548"/>
    </bk>
    <bk>
      <rc t="1" v="14549"/>
    </bk>
    <bk>
      <rc t="1" v="14550"/>
    </bk>
    <bk>
      <rc t="1" v="14551"/>
    </bk>
    <bk>
      <rc t="1" v="14552"/>
    </bk>
    <bk>
      <rc t="1" v="14553"/>
    </bk>
    <bk>
      <rc t="1" v="14554"/>
    </bk>
    <bk>
      <rc t="1" v="14555"/>
    </bk>
    <bk>
      <rc t="1" v="14556"/>
    </bk>
    <bk>
      <rc t="1" v="14557"/>
    </bk>
    <bk>
      <rc t="1" v="14558"/>
    </bk>
    <bk>
      <rc t="1" v="14559"/>
    </bk>
    <bk>
      <rc t="1" v="14560"/>
    </bk>
    <bk>
      <rc t="1" v="14561"/>
    </bk>
    <bk>
      <rc t="1" v="14562"/>
    </bk>
    <bk>
      <rc t="1" v="14563"/>
    </bk>
    <bk>
      <rc t="1" v="14564"/>
    </bk>
    <bk>
      <rc t="1" v="14565"/>
    </bk>
    <bk>
      <rc t="1" v="14566"/>
    </bk>
    <bk>
      <rc t="1" v="14567"/>
    </bk>
    <bk>
      <rc t="1" v="14568"/>
    </bk>
    <bk>
      <rc t="1" v="14569"/>
    </bk>
    <bk>
      <rc t="1" v="14570"/>
    </bk>
    <bk>
      <rc t="1" v="14571"/>
    </bk>
    <bk>
      <rc t="1" v="14572"/>
    </bk>
    <bk>
      <rc t="1" v="14573"/>
    </bk>
    <bk>
      <rc t="1" v="14574"/>
    </bk>
    <bk>
      <rc t="1" v="14575"/>
    </bk>
    <bk>
      <rc t="1" v="14576"/>
    </bk>
    <bk>
      <rc t="1" v="14577"/>
    </bk>
    <bk>
      <rc t="1" v="14578"/>
    </bk>
    <bk>
      <rc t="1" v="14579"/>
    </bk>
    <bk>
      <rc t="1" v="14580"/>
    </bk>
    <bk>
      <rc t="1" v="14581"/>
    </bk>
    <bk>
      <rc t="1" v="14582"/>
    </bk>
    <bk>
      <rc t="1" v="14583"/>
    </bk>
    <bk>
      <rc t="1" v="14584"/>
    </bk>
    <bk>
      <rc t="1" v="14585"/>
    </bk>
    <bk>
      <rc t="1" v="14586"/>
    </bk>
    <bk>
      <rc t="1" v="14587"/>
    </bk>
    <bk>
      <rc t="1" v="14588"/>
    </bk>
    <bk>
      <rc t="1" v="14589"/>
    </bk>
    <bk>
      <rc t="1" v="14590"/>
    </bk>
    <bk>
      <rc t="1" v="14591"/>
    </bk>
    <bk>
      <rc t="1" v="14592"/>
    </bk>
    <bk>
      <rc t="1" v="14593"/>
    </bk>
    <bk>
      <rc t="1" v="14594"/>
    </bk>
    <bk>
      <rc t="1" v="14595"/>
    </bk>
    <bk>
      <rc t="1" v="14596"/>
    </bk>
    <bk>
      <rc t="1" v="14597"/>
    </bk>
    <bk>
      <rc t="1" v="14598"/>
    </bk>
    <bk>
      <rc t="1" v="14599"/>
    </bk>
    <bk>
      <rc t="1" v="14600"/>
    </bk>
    <bk>
      <rc t="1" v="14601"/>
    </bk>
    <bk>
      <rc t="1" v="14602"/>
    </bk>
    <bk>
      <rc t="1" v="14603"/>
    </bk>
    <bk>
      <rc t="1" v="14604"/>
    </bk>
    <bk>
      <rc t="1" v="14605"/>
    </bk>
    <bk>
      <rc t="1" v="14606"/>
    </bk>
    <bk>
      <rc t="1" v="14607"/>
    </bk>
    <bk>
      <rc t="1" v="14608"/>
    </bk>
    <bk>
      <rc t="1" v="14609"/>
    </bk>
    <bk>
      <rc t="1" v="14610"/>
    </bk>
    <bk>
      <rc t="1" v="14611"/>
    </bk>
    <bk>
      <rc t="1" v="14612"/>
    </bk>
    <bk>
      <rc t="1" v="14613"/>
    </bk>
    <bk>
      <rc t="1" v="14614"/>
    </bk>
    <bk>
      <rc t="1" v="14615"/>
    </bk>
    <bk>
      <rc t="1" v="14616"/>
    </bk>
    <bk>
      <rc t="1" v="14617"/>
    </bk>
    <bk>
      <rc t="1" v="14618"/>
    </bk>
    <bk>
      <rc t="1" v="14619"/>
    </bk>
    <bk>
      <rc t="1" v="14620"/>
    </bk>
    <bk>
      <rc t="1" v="14621"/>
    </bk>
    <bk>
      <rc t="1" v="14622"/>
    </bk>
    <bk>
      <rc t="1" v="14623"/>
    </bk>
    <bk>
      <rc t="1" v="14624"/>
    </bk>
    <bk>
      <rc t="1" v="14625"/>
    </bk>
    <bk>
      <rc t="1" v="14626"/>
    </bk>
    <bk>
      <rc t="1" v="14627"/>
    </bk>
    <bk>
      <rc t="1" v="14628"/>
    </bk>
    <bk>
      <rc t="1" v="14629"/>
    </bk>
    <bk>
      <rc t="1" v="14630"/>
    </bk>
    <bk>
      <rc t="1" v="14631"/>
    </bk>
    <bk>
      <rc t="1" v="14632"/>
    </bk>
    <bk>
      <rc t="1" v="14633"/>
    </bk>
    <bk>
      <rc t="1" v="14634"/>
    </bk>
    <bk>
      <rc t="1" v="14635"/>
    </bk>
    <bk>
      <rc t="1" v="14636"/>
    </bk>
    <bk>
      <rc t="1" v="14637"/>
    </bk>
    <bk>
      <rc t="1" v="14638"/>
    </bk>
    <bk>
      <rc t="1" v="14639"/>
    </bk>
    <bk>
      <rc t="1" v="14640"/>
    </bk>
    <bk>
      <rc t="1" v="14641"/>
    </bk>
    <bk>
      <rc t="1" v="14642"/>
    </bk>
    <bk>
      <rc t="1" v="14643"/>
    </bk>
    <bk>
      <rc t="1" v="14644"/>
    </bk>
    <bk>
      <rc t="1" v="14645"/>
    </bk>
    <bk>
      <rc t="1" v="14646"/>
    </bk>
    <bk>
      <rc t="1" v="14647"/>
    </bk>
    <bk>
      <rc t="1" v="14648"/>
    </bk>
    <bk>
      <rc t="1" v="14649"/>
    </bk>
    <bk>
      <rc t="1" v="14650"/>
    </bk>
    <bk>
      <rc t="1" v="14651"/>
    </bk>
    <bk>
      <rc t="1" v="14652"/>
    </bk>
    <bk>
      <rc t="1" v="14653"/>
    </bk>
    <bk>
      <rc t="1" v="14654"/>
    </bk>
    <bk>
      <rc t="1" v="14655"/>
    </bk>
    <bk>
      <rc t="1" v="14656"/>
    </bk>
    <bk>
      <rc t="1" v="14657"/>
    </bk>
    <bk>
      <rc t="1" v="14658"/>
    </bk>
    <bk>
      <rc t="1" v="14659"/>
    </bk>
    <bk>
      <rc t="1" v="14660"/>
    </bk>
    <bk>
      <rc t="1" v="14661"/>
    </bk>
    <bk>
      <rc t="1" v="14662"/>
    </bk>
    <bk>
      <rc t="1" v="14663"/>
    </bk>
    <bk>
      <rc t="1" v="14664"/>
    </bk>
    <bk>
      <rc t="1" v="14665"/>
    </bk>
    <bk>
      <rc t="1" v="14666"/>
    </bk>
    <bk>
      <rc t="1" v="14667"/>
    </bk>
    <bk>
      <rc t="1" v="14668"/>
    </bk>
    <bk>
      <rc t="1" v="14669"/>
    </bk>
    <bk>
      <rc t="1" v="14670"/>
    </bk>
    <bk>
      <rc t="1" v="14671"/>
    </bk>
    <bk>
      <rc t="1" v="14672"/>
    </bk>
    <bk>
      <rc t="1" v="14673"/>
    </bk>
    <bk>
      <rc t="1" v="14674"/>
    </bk>
    <bk>
      <rc t="1" v="14675"/>
    </bk>
    <bk>
      <rc t="1" v="14676"/>
    </bk>
    <bk>
      <rc t="1" v="14677"/>
    </bk>
    <bk>
      <rc t="1" v="14678"/>
    </bk>
    <bk>
      <rc t="1" v="14679"/>
    </bk>
    <bk>
      <rc t="1" v="14680"/>
    </bk>
    <bk>
      <rc t="1" v="14681"/>
    </bk>
    <bk>
      <rc t="1" v="14682"/>
    </bk>
    <bk>
      <rc t="1" v="14683"/>
    </bk>
    <bk>
      <rc t="1" v="14684"/>
    </bk>
    <bk>
      <rc t="1" v="14685"/>
    </bk>
    <bk>
      <rc t="1" v="14686"/>
    </bk>
    <bk>
      <rc t="1" v="14687"/>
    </bk>
    <bk>
      <rc t="1" v="14688"/>
    </bk>
    <bk>
      <rc t="1" v="14689"/>
    </bk>
    <bk>
      <rc t="1" v="14690"/>
    </bk>
    <bk>
      <rc t="1" v="14691"/>
    </bk>
    <bk>
      <rc t="1" v="14692"/>
    </bk>
    <bk>
      <rc t="1" v="14693"/>
    </bk>
    <bk>
      <rc t="1" v="14694"/>
    </bk>
    <bk>
      <rc t="1" v="14695"/>
    </bk>
    <bk>
      <rc t="1" v="14696"/>
    </bk>
    <bk>
      <rc t="1" v="14697"/>
    </bk>
    <bk>
      <rc t="1" v="14698"/>
    </bk>
    <bk>
      <rc t="1" v="14699"/>
    </bk>
    <bk>
      <rc t="1" v="14700"/>
    </bk>
    <bk>
      <rc t="1" v="14701"/>
    </bk>
    <bk>
      <rc t="1" v="14702"/>
    </bk>
    <bk>
      <rc t="1" v="14703"/>
    </bk>
    <bk>
      <rc t="1" v="14704"/>
    </bk>
    <bk>
      <rc t="1" v="14705"/>
    </bk>
    <bk>
      <rc t="1" v="14706"/>
    </bk>
    <bk>
      <rc t="1" v="14707"/>
    </bk>
    <bk>
      <rc t="1" v="14708"/>
    </bk>
    <bk>
      <rc t="1" v="14709"/>
    </bk>
    <bk>
      <rc t="1" v="14710"/>
    </bk>
    <bk>
      <rc t="1" v="14711"/>
    </bk>
    <bk>
      <rc t="1" v="14712"/>
    </bk>
    <bk>
      <rc t="1" v="14713"/>
    </bk>
    <bk>
      <rc t="1" v="14714"/>
    </bk>
    <bk>
      <rc t="1" v="14715"/>
    </bk>
    <bk>
      <rc t="1" v="14716"/>
    </bk>
    <bk>
      <rc t="1" v="14717"/>
    </bk>
    <bk>
      <rc t="1" v="14718"/>
    </bk>
    <bk>
      <rc t="1" v="14719"/>
    </bk>
    <bk>
      <rc t="1" v="14720"/>
    </bk>
    <bk>
      <rc t="1" v="14721"/>
    </bk>
    <bk>
      <rc t="1" v="14722"/>
    </bk>
    <bk>
      <rc t="1" v="14723"/>
    </bk>
    <bk>
      <rc t="1" v="14724"/>
    </bk>
    <bk>
      <rc t="1" v="14725"/>
    </bk>
    <bk>
      <rc t="1" v="14726"/>
    </bk>
    <bk>
      <rc t="1" v="14727"/>
    </bk>
    <bk>
      <rc t="1" v="14728"/>
    </bk>
    <bk>
      <rc t="1" v="14729"/>
    </bk>
    <bk>
      <rc t="1" v="14730"/>
    </bk>
    <bk>
      <rc t="1" v="14731"/>
    </bk>
    <bk>
      <rc t="1" v="14732"/>
    </bk>
    <bk>
      <rc t="1" v="14733"/>
    </bk>
    <bk>
      <rc t="1" v="14734"/>
    </bk>
    <bk>
      <rc t="1" v="14735"/>
    </bk>
    <bk>
      <rc t="1" v="14736"/>
    </bk>
    <bk>
      <rc t="1" v="14737"/>
    </bk>
    <bk>
      <rc t="1" v="14738"/>
    </bk>
    <bk>
      <rc t="1" v="14739"/>
    </bk>
    <bk>
      <rc t="1" v="14740"/>
    </bk>
    <bk>
      <rc t="1" v="14741"/>
    </bk>
    <bk>
      <rc t="1" v="14742"/>
    </bk>
    <bk>
      <rc t="1" v="14743"/>
    </bk>
    <bk>
      <rc t="1" v="14744"/>
    </bk>
    <bk>
      <rc t="1" v="14745"/>
    </bk>
    <bk>
      <rc t="1" v="14746"/>
    </bk>
    <bk>
      <rc t="1" v="14747"/>
    </bk>
    <bk>
      <rc t="1" v="14748"/>
    </bk>
    <bk>
      <rc t="1" v="14749"/>
    </bk>
    <bk>
      <rc t="1" v="14750"/>
    </bk>
    <bk>
      <rc t="1" v="14751"/>
    </bk>
    <bk>
      <rc t="1" v="14752"/>
    </bk>
    <bk>
      <rc t="1" v="14753"/>
    </bk>
    <bk>
      <rc t="1" v="14754"/>
    </bk>
    <bk>
      <rc t="1" v="14755"/>
    </bk>
    <bk>
      <rc t="1" v="14756"/>
    </bk>
    <bk>
      <rc t="1" v="14757"/>
    </bk>
    <bk>
      <rc t="1" v="14758"/>
    </bk>
    <bk>
      <rc t="1" v="14759"/>
    </bk>
    <bk>
      <rc t="1" v="14760"/>
    </bk>
    <bk>
      <rc t="1" v="14761"/>
    </bk>
    <bk>
      <rc t="1" v="14762"/>
    </bk>
    <bk>
      <rc t="1" v="14763"/>
    </bk>
    <bk>
      <rc t="1" v="14764"/>
    </bk>
    <bk>
      <rc t="1" v="14765"/>
    </bk>
    <bk>
      <rc t="1" v="14766"/>
    </bk>
    <bk>
      <rc t="1" v="14767"/>
    </bk>
    <bk>
      <rc t="1" v="14768"/>
    </bk>
    <bk>
      <rc t="1" v="14769"/>
    </bk>
    <bk>
      <rc t="1" v="14770"/>
    </bk>
    <bk>
      <rc t="1" v="14771"/>
    </bk>
    <bk>
      <rc t="1" v="14772"/>
    </bk>
    <bk>
      <rc t="1" v="14773"/>
    </bk>
    <bk>
      <rc t="1" v="14774"/>
    </bk>
    <bk>
      <rc t="1" v="14775"/>
    </bk>
    <bk>
      <rc t="1" v="14776"/>
    </bk>
    <bk>
      <rc t="1" v="14777"/>
    </bk>
    <bk>
      <rc t="1" v="14778"/>
    </bk>
    <bk>
      <rc t="1" v="14779"/>
    </bk>
    <bk>
      <rc t="1" v="14780"/>
    </bk>
    <bk>
      <rc t="1" v="14781"/>
    </bk>
    <bk>
      <rc t="1" v="14782"/>
    </bk>
    <bk>
      <rc t="1" v="14783"/>
    </bk>
    <bk>
      <rc t="1" v="14784"/>
    </bk>
    <bk>
      <rc t="1" v="14785"/>
    </bk>
    <bk>
      <rc t="1" v="14786"/>
    </bk>
    <bk>
      <rc t="1" v="14787"/>
    </bk>
    <bk>
      <rc t="1" v="14788"/>
    </bk>
    <bk>
      <rc t="1" v="14789"/>
    </bk>
    <bk>
      <rc t="1" v="14790"/>
    </bk>
    <bk>
      <rc t="1" v="14791"/>
    </bk>
    <bk>
      <rc t="1" v="14792"/>
    </bk>
    <bk>
      <rc t="1" v="14793"/>
    </bk>
    <bk>
      <rc t="1" v="14794"/>
    </bk>
    <bk>
      <rc t="1" v="14795"/>
    </bk>
    <bk>
      <rc t="1" v="14796"/>
    </bk>
    <bk>
      <rc t="1" v="14797"/>
    </bk>
    <bk>
      <rc t="1" v="14798"/>
    </bk>
    <bk>
      <rc t="1" v="14799"/>
    </bk>
    <bk>
      <rc t="1" v="14800"/>
    </bk>
    <bk>
      <rc t="1" v="14801"/>
    </bk>
    <bk>
      <rc t="1" v="14802"/>
    </bk>
    <bk>
      <rc t="1" v="14803"/>
    </bk>
    <bk>
      <rc t="1" v="14804"/>
    </bk>
    <bk>
      <rc t="1" v="14805"/>
    </bk>
    <bk>
      <rc t="1" v="14806"/>
    </bk>
    <bk>
      <rc t="1" v="14807"/>
    </bk>
    <bk>
      <rc t="1" v="14808"/>
    </bk>
    <bk>
      <rc t="1" v="14809"/>
    </bk>
    <bk>
      <rc t="1" v="14810"/>
    </bk>
    <bk>
      <rc t="1" v="14811"/>
    </bk>
    <bk>
      <rc t="1" v="14812"/>
    </bk>
    <bk>
      <rc t="1" v="14813"/>
    </bk>
    <bk>
      <rc t="1" v="14814"/>
    </bk>
    <bk>
      <rc t="1" v="14815"/>
    </bk>
    <bk>
      <rc t="1" v="14816"/>
    </bk>
    <bk>
      <rc t="1" v="14817"/>
    </bk>
    <bk>
      <rc t="1" v="14818"/>
    </bk>
    <bk>
      <rc t="1" v="14819"/>
    </bk>
    <bk>
      <rc t="1" v="14820"/>
    </bk>
    <bk>
      <rc t="1" v="14821"/>
    </bk>
    <bk>
      <rc t="1" v="14822"/>
    </bk>
    <bk>
      <rc t="1" v="14823"/>
    </bk>
    <bk>
      <rc t="1" v="14824"/>
    </bk>
    <bk>
      <rc t="1" v="14825"/>
    </bk>
    <bk>
      <rc t="1" v="14826"/>
    </bk>
    <bk>
      <rc t="1" v="14827"/>
    </bk>
    <bk>
      <rc t="1" v="14828"/>
    </bk>
    <bk>
      <rc t="1" v="14829"/>
    </bk>
    <bk>
      <rc t="1" v="14830"/>
    </bk>
    <bk>
      <rc t="1" v="14831"/>
    </bk>
    <bk>
      <rc t="1" v="14832"/>
    </bk>
    <bk>
      <rc t="1" v="14833"/>
    </bk>
    <bk>
      <rc t="1" v="14834"/>
    </bk>
    <bk>
      <rc t="1" v="14835"/>
    </bk>
    <bk>
      <rc t="1" v="14836"/>
    </bk>
    <bk>
      <rc t="1" v="14837"/>
    </bk>
    <bk>
      <rc t="1" v="14838"/>
    </bk>
    <bk>
      <rc t="1" v="14839"/>
    </bk>
    <bk>
      <rc t="1" v="14840"/>
    </bk>
    <bk>
      <rc t="1" v="14841"/>
    </bk>
    <bk>
      <rc t="1" v="14842"/>
    </bk>
    <bk>
      <rc t="1" v="14843"/>
    </bk>
    <bk>
      <rc t="1" v="14844"/>
    </bk>
    <bk>
      <rc t="1" v="14845"/>
    </bk>
    <bk>
      <rc t="1" v="14846"/>
    </bk>
    <bk>
      <rc t="1" v="14847"/>
    </bk>
    <bk>
      <rc t="1" v="14848"/>
    </bk>
    <bk>
      <rc t="1" v="14849"/>
    </bk>
    <bk>
      <rc t="1" v="14850"/>
    </bk>
    <bk>
      <rc t="1" v="14851"/>
    </bk>
    <bk>
      <rc t="1" v="14852"/>
    </bk>
    <bk>
      <rc t="1" v="14853"/>
    </bk>
    <bk>
      <rc t="1" v="14854"/>
    </bk>
    <bk>
      <rc t="1" v="14855"/>
    </bk>
    <bk>
      <rc t="1" v="14856"/>
    </bk>
    <bk>
      <rc t="1" v="14857"/>
    </bk>
    <bk>
      <rc t="1" v="14858"/>
    </bk>
    <bk>
      <rc t="1" v="14859"/>
    </bk>
    <bk>
      <rc t="1" v="14860"/>
    </bk>
    <bk>
      <rc t="1" v="14861"/>
    </bk>
    <bk>
      <rc t="1" v="14862"/>
    </bk>
    <bk>
      <rc t="1" v="14863"/>
    </bk>
    <bk>
      <rc t="1" v="14864"/>
    </bk>
    <bk>
      <rc t="1" v="14865"/>
    </bk>
    <bk>
      <rc t="1" v="14866"/>
    </bk>
    <bk>
      <rc t="1" v="14867"/>
    </bk>
    <bk>
      <rc t="1" v="14868"/>
    </bk>
    <bk>
      <rc t="1" v="14869"/>
    </bk>
    <bk>
      <rc t="1" v="14870"/>
    </bk>
    <bk>
      <rc t="1" v="14871"/>
    </bk>
    <bk>
      <rc t="1" v="14872"/>
    </bk>
    <bk>
      <rc t="1" v="14873"/>
    </bk>
    <bk>
      <rc t="1" v="14874"/>
    </bk>
    <bk>
      <rc t="1" v="14875"/>
    </bk>
    <bk>
      <rc t="1" v="14876"/>
    </bk>
    <bk>
      <rc t="1" v="14877"/>
    </bk>
    <bk>
      <rc t="1" v="14878"/>
    </bk>
    <bk>
      <rc t="1" v="14879"/>
    </bk>
    <bk>
      <rc t="1" v="14880"/>
    </bk>
    <bk>
      <rc t="1" v="14881"/>
    </bk>
    <bk>
      <rc t="1" v="14882"/>
    </bk>
    <bk>
      <rc t="1" v="14883"/>
    </bk>
    <bk>
      <rc t="1" v="14884"/>
    </bk>
    <bk>
      <rc t="1" v="14885"/>
    </bk>
    <bk>
      <rc t="1" v="14886"/>
    </bk>
    <bk>
      <rc t="1" v="14887"/>
    </bk>
    <bk>
      <rc t="1" v="14888"/>
    </bk>
    <bk>
      <rc t="1" v="14889"/>
    </bk>
    <bk>
      <rc t="1" v="14890"/>
    </bk>
    <bk>
      <rc t="1" v="14891"/>
    </bk>
    <bk>
      <rc t="1" v="14892"/>
    </bk>
    <bk>
      <rc t="1" v="14893"/>
    </bk>
    <bk>
      <rc t="1" v="14894"/>
    </bk>
    <bk>
      <rc t="1" v="14895"/>
    </bk>
    <bk>
      <rc t="1" v="14896"/>
    </bk>
    <bk>
      <rc t="1" v="14897"/>
    </bk>
    <bk>
      <rc t="1" v="14898"/>
    </bk>
    <bk>
      <rc t="1" v="14899"/>
    </bk>
    <bk>
      <rc t="1" v="14900"/>
    </bk>
    <bk>
      <rc t="1" v="14901"/>
    </bk>
    <bk>
      <rc t="1" v="14902"/>
    </bk>
    <bk>
      <rc t="1" v="14903"/>
    </bk>
    <bk>
      <rc t="1" v="14904"/>
    </bk>
    <bk>
      <rc t="1" v="14905"/>
    </bk>
    <bk>
      <rc t="1" v="14906"/>
    </bk>
    <bk>
      <rc t="1" v="14907"/>
    </bk>
    <bk>
      <rc t="1" v="14908"/>
    </bk>
    <bk>
      <rc t="1" v="14909"/>
    </bk>
    <bk>
      <rc t="1" v="14910"/>
    </bk>
    <bk>
      <rc t="1" v="14911"/>
    </bk>
    <bk>
      <rc t="1" v="14912"/>
    </bk>
    <bk>
      <rc t="1" v="14913"/>
    </bk>
    <bk>
      <rc t="1" v="14914"/>
    </bk>
    <bk>
      <rc t="1" v="14915"/>
    </bk>
    <bk>
      <rc t="1" v="14916"/>
    </bk>
    <bk>
      <rc t="1" v="14917"/>
    </bk>
    <bk>
      <rc t="1" v="14918"/>
    </bk>
    <bk>
      <rc t="1" v="14919"/>
    </bk>
    <bk>
      <rc t="1" v="14920"/>
    </bk>
    <bk>
      <rc t="1" v="14921"/>
    </bk>
    <bk>
      <rc t="1" v="14922"/>
    </bk>
    <bk>
      <rc t="1" v="14923"/>
    </bk>
    <bk>
      <rc t="1" v="14924"/>
    </bk>
    <bk>
      <rc t="1" v="14925"/>
    </bk>
    <bk>
      <rc t="1" v="14926"/>
    </bk>
    <bk>
      <rc t="1" v="14927"/>
    </bk>
    <bk>
      <rc t="1" v="14928"/>
    </bk>
    <bk>
      <rc t="1" v="14929"/>
    </bk>
    <bk>
      <rc t="1" v="14930"/>
    </bk>
    <bk>
      <rc t="1" v="14931"/>
    </bk>
    <bk>
      <rc t="1" v="14932"/>
    </bk>
    <bk>
      <rc t="1" v="14933"/>
    </bk>
    <bk>
      <rc t="1" v="14934"/>
    </bk>
    <bk>
      <rc t="1" v="14935"/>
    </bk>
    <bk>
      <rc t="1" v="14936"/>
    </bk>
    <bk>
      <rc t="1" v="14937"/>
    </bk>
    <bk>
      <rc t="1" v="14938"/>
    </bk>
    <bk>
      <rc t="1" v="14939"/>
    </bk>
    <bk>
      <rc t="1" v="14940"/>
    </bk>
    <bk>
      <rc t="1" v="14941"/>
    </bk>
    <bk>
      <rc t="1" v="14942"/>
    </bk>
    <bk>
      <rc t="1" v="14943"/>
    </bk>
    <bk>
      <rc t="1" v="14944"/>
    </bk>
    <bk>
      <rc t="1" v="14945"/>
    </bk>
    <bk>
      <rc t="1" v="14946"/>
    </bk>
    <bk>
      <rc t="1" v="14947"/>
    </bk>
    <bk>
      <rc t="1" v="14948"/>
    </bk>
    <bk>
      <rc t="1" v="14949"/>
    </bk>
    <bk>
      <rc t="1" v="14950"/>
    </bk>
    <bk>
      <rc t="1" v="14951"/>
    </bk>
    <bk>
      <rc t="1" v="14952"/>
    </bk>
    <bk>
      <rc t="1" v="14953"/>
    </bk>
    <bk>
      <rc t="1" v="14954"/>
    </bk>
    <bk>
      <rc t="1" v="14955"/>
    </bk>
    <bk>
      <rc t="1" v="14956"/>
    </bk>
    <bk>
      <rc t="1" v="14957"/>
    </bk>
    <bk>
      <rc t="1" v="14958"/>
    </bk>
    <bk>
      <rc t="1" v="14959"/>
    </bk>
    <bk>
      <rc t="1" v="14960"/>
    </bk>
    <bk>
      <rc t="1" v="14961"/>
    </bk>
    <bk>
      <rc t="1" v="14962"/>
    </bk>
    <bk>
      <rc t="1" v="14963"/>
    </bk>
    <bk>
      <rc t="1" v="14964"/>
    </bk>
    <bk>
      <rc t="1" v="14965"/>
    </bk>
    <bk>
      <rc t="1" v="14966"/>
    </bk>
    <bk>
      <rc t="1" v="14967"/>
    </bk>
    <bk>
      <rc t="1" v="14968"/>
    </bk>
    <bk>
      <rc t="1" v="14969"/>
    </bk>
    <bk>
      <rc t="1" v="14970"/>
    </bk>
    <bk>
      <rc t="1" v="14971"/>
    </bk>
    <bk>
      <rc t="1" v="14972"/>
    </bk>
    <bk>
      <rc t="1" v="14973"/>
    </bk>
    <bk>
      <rc t="1" v="14974"/>
    </bk>
    <bk>
      <rc t="1" v="14975"/>
    </bk>
    <bk>
      <rc t="1" v="14976"/>
    </bk>
    <bk>
      <rc t="1" v="14977"/>
    </bk>
    <bk>
      <rc t="1" v="14978"/>
    </bk>
    <bk>
      <rc t="1" v="14979"/>
    </bk>
    <bk>
      <rc t="1" v="14980"/>
    </bk>
    <bk>
      <rc t="1" v="14981"/>
    </bk>
    <bk>
      <rc t="1" v="14982"/>
    </bk>
    <bk>
      <rc t="1" v="14983"/>
    </bk>
    <bk>
      <rc t="1" v="14984"/>
    </bk>
    <bk>
      <rc t="1" v="14985"/>
    </bk>
    <bk>
      <rc t="1" v="14986"/>
    </bk>
    <bk>
      <rc t="1" v="14987"/>
    </bk>
    <bk>
      <rc t="1" v="14988"/>
    </bk>
    <bk>
      <rc t="1" v="14989"/>
    </bk>
    <bk>
      <rc t="1" v="14990"/>
    </bk>
    <bk>
      <rc t="1" v="14991"/>
    </bk>
    <bk>
      <rc t="1" v="14992"/>
    </bk>
    <bk>
      <rc t="1" v="14993"/>
    </bk>
    <bk>
      <rc t="1" v="14994"/>
    </bk>
    <bk>
      <rc t="1" v="14995"/>
    </bk>
    <bk>
      <rc t="1" v="14996"/>
    </bk>
    <bk>
      <rc t="1" v="14997"/>
    </bk>
    <bk>
      <rc t="1" v="14998"/>
    </bk>
    <bk>
      <rc t="1" v="14999"/>
    </bk>
    <bk>
      <rc t="1" v="15000"/>
    </bk>
    <bk>
      <rc t="1" v="15001"/>
    </bk>
    <bk>
      <rc t="1" v="15002"/>
    </bk>
    <bk>
      <rc t="1" v="15003"/>
    </bk>
    <bk>
      <rc t="1" v="15004"/>
    </bk>
    <bk>
      <rc t="1" v="15005"/>
    </bk>
    <bk>
      <rc t="1" v="15006"/>
    </bk>
    <bk>
      <rc t="1" v="15007"/>
    </bk>
    <bk>
      <rc t="1" v="15008"/>
    </bk>
    <bk>
      <rc t="1" v="15009"/>
    </bk>
    <bk>
      <rc t="1" v="15010"/>
    </bk>
    <bk>
      <rc t="1" v="15011"/>
    </bk>
    <bk>
      <rc t="1" v="15012"/>
    </bk>
    <bk>
      <rc t="1" v="15013"/>
    </bk>
    <bk>
      <rc t="1" v="15014"/>
    </bk>
    <bk>
      <rc t="1" v="15015"/>
    </bk>
    <bk>
      <rc t="1" v="15016"/>
    </bk>
    <bk>
      <rc t="1" v="15017"/>
    </bk>
    <bk>
      <rc t="1" v="15018"/>
    </bk>
    <bk>
      <rc t="1" v="15019"/>
    </bk>
    <bk>
      <rc t="1" v="15020"/>
    </bk>
    <bk>
      <rc t="1" v="15021"/>
    </bk>
    <bk>
      <rc t="1" v="15022"/>
    </bk>
    <bk>
      <rc t="1" v="15023"/>
    </bk>
    <bk>
      <rc t="1" v="15024"/>
    </bk>
    <bk>
      <rc t="1" v="15025"/>
    </bk>
    <bk>
      <rc t="1" v="15026"/>
    </bk>
    <bk>
      <rc t="1" v="15027"/>
    </bk>
    <bk>
      <rc t="1" v="15028"/>
    </bk>
    <bk>
      <rc t="1" v="15029"/>
    </bk>
    <bk>
      <rc t="1" v="15030"/>
    </bk>
    <bk>
      <rc t="1" v="15031"/>
    </bk>
    <bk>
      <rc t="1" v="15032"/>
    </bk>
    <bk>
      <rc t="1" v="15033"/>
    </bk>
    <bk>
      <rc t="1" v="15034"/>
    </bk>
    <bk>
      <rc t="1" v="15035"/>
    </bk>
    <bk>
      <rc t="1" v="15036"/>
    </bk>
    <bk>
      <rc t="1" v="15037"/>
    </bk>
    <bk>
      <rc t="1" v="15038"/>
    </bk>
    <bk>
      <rc t="1" v="15039"/>
    </bk>
    <bk>
      <rc t="1" v="15040"/>
    </bk>
    <bk>
      <rc t="1" v="15041"/>
    </bk>
    <bk>
      <rc t="1" v="15042"/>
    </bk>
    <bk>
      <rc t="1" v="15043"/>
    </bk>
    <bk>
      <rc t="1" v="15044"/>
    </bk>
    <bk>
      <rc t="1" v="15045"/>
    </bk>
    <bk>
      <rc t="1" v="15046"/>
    </bk>
    <bk>
      <rc t="1" v="15047"/>
    </bk>
    <bk>
      <rc t="1" v="15048"/>
    </bk>
    <bk>
      <rc t="1" v="15049"/>
    </bk>
    <bk>
      <rc t="1" v="15050"/>
    </bk>
    <bk>
      <rc t="1" v="15051"/>
    </bk>
    <bk>
      <rc t="1" v="15052"/>
    </bk>
    <bk>
      <rc t="1" v="15053"/>
    </bk>
    <bk>
      <rc t="1" v="15054"/>
    </bk>
    <bk>
      <rc t="1" v="15055"/>
    </bk>
    <bk>
      <rc t="1" v="15056"/>
    </bk>
    <bk>
      <rc t="1" v="15057"/>
    </bk>
    <bk>
      <rc t="1" v="15058"/>
    </bk>
    <bk>
      <rc t="1" v="15059"/>
    </bk>
    <bk>
      <rc t="1" v="15060"/>
    </bk>
    <bk>
      <rc t="1" v="15061"/>
    </bk>
    <bk>
      <rc t="1" v="15062"/>
    </bk>
    <bk>
      <rc t="1" v="15063"/>
    </bk>
    <bk>
      <rc t="1" v="15064"/>
    </bk>
    <bk>
      <rc t="1" v="15065"/>
    </bk>
    <bk>
      <rc t="1" v="15066"/>
    </bk>
    <bk>
      <rc t="1" v="15067"/>
    </bk>
    <bk>
      <rc t="1" v="15068"/>
    </bk>
    <bk>
      <rc t="1" v="15069"/>
    </bk>
    <bk>
      <rc t="1" v="15070"/>
    </bk>
    <bk>
      <rc t="1" v="15071"/>
    </bk>
    <bk>
      <rc t="1" v="15072"/>
    </bk>
    <bk>
      <rc t="1" v="15073"/>
    </bk>
    <bk>
      <rc t="1" v="15074"/>
    </bk>
    <bk>
      <rc t="1" v="15075"/>
    </bk>
    <bk>
      <rc t="1" v="15076"/>
    </bk>
    <bk>
      <rc t="1" v="15077"/>
    </bk>
    <bk>
      <rc t="1" v="15078"/>
    </bk>
    <bk>
      <rc t="1" v="15079"/>
    </bk>
    <bk>
      <rc t="1" v="15080"/>
    </bk>
    <bk>
      <rc t="1" v="15081"/>
    </bk>
    <bk>
      <rc t="1" v="15082"/>
    </bk>
    <bk>
      <rc t="1" v="15083"/>
    </bk>
    <bk>
      <rc t="1" v="15084"/>
    </bk>
    <bk>
      <rc t="1" v="15085"/>
    </bk>
    <bk>
      <rc t="1" v="15086"/>
    </bk>
    <bk>
      <rc t="1" v="15087"/>
    </bk>
    <bk>
      <rc t="1" v="15088"/>
    </bk>
    <bk>
      <rc t="1" v="15089"/>
    </bk>
    <bk>
      <rc t="1" v="15090"/>
    </bk>
    <bk>
      <rc t="1" v="15091"/>
    </bk>
    <bk>
      <rc t="1" v="15092"/>
    </bk>
    <bk>
      <rc t="1" v="15093"/>
    </bk>
    <bk>
      <rc t="1" v="15094"/>
    </bk>
    <bk>
      <rc t="1" v="15095"/>
    </bk>
    <bk>
      <rc t="1" v="15096"/>
    </bk>
    <bk>
      <rc t="1" v="15097"/>
    </bk>
    <bk>
      <rc t="1" v="15098"/>
    </bk>
    <bk>
      <rc t="1" v="15099"/>
    </bk>
    <bk>
      <rc t="1" v="15100"/>
    </bk>
    <bk>
      <rc t="1" v="15101"/>
    </bk>
    <bk>
      <rc t="1" v="15102"/>
    </bk>
    <bk>
      <rc t="1" v="15103"/>
    </bk>
    <bk>
      <rc t="1" v="15104"/>
    </bk>
    <bk>
      <rc t="1" v="15105"/>
    </bk>
    <bk>
      <rc t="1" v="15106"/>
    </bk>
    <bk>
      <rc t="1" v="15107"/>
    </bk>
    <bk>
      <rc t="1" v="15108"/>
    </bk>
    <bk>
      <rc t="1" v="15109"/>
    </bk>
    <bk>
      <rc t="1" v="15110"/>
    </bk>
    <bk>
      <rc t="1" v="15111"/>
    </bk>
    <bk>
      <rc t="1" v="15112"/>
    </bk>
    <bk>
      <rc t="1" v="15113"/>
    </bk>
    <bk>
      <rc t="1" v="15114"/>
    </bk>
    <bk>
      <rc t="1" v="15115"/>
    </bk>
    <bk>
      <rc t="1" v="15116"/>
    </bk>
    <bk>
      <rc t="1" v="15117"/>
    </bk>
    <bk>
      <rc t="1" v="15118"/>
    </bk>
    <bk>
      <rc t="1" v="15119"/>
    </bk>
    <bk>
      <rc t="1" v="15120"/>
    </bk>
    <bk>
      <rc t="1" v="15121"/>
    </bk>
    <bk>
      <rc t="1" v="15122"/>
    </bk>
    <bk>
      <rc t="1" v="15123"/>
    </bk>
    <bk>
      <rc t="1" v="15124"/>
    </bk>
    <bk>
      <rc t="1" v="15125"/>
    </bk>
    <bk>
      <rc t="1" v="15126"/>
    </bk>
    <bk>
      <rc t="1" v="15127"/>
    </bk>
    <bk>
      <rc t="1" v="15128"/>
    </bk>
    <bk>
      <rc t="1" v="15129"/>
    </bk>
    <bk>
      <rc t="1" v="15130"/>
    </bk>
    <bk>
      <rc t="1" v="15131"/>
    </bk>
    <bk>
      <rc t="1" v="15132"/>
    </bk>
    <bk>
      <rc t="1" v="15133"/>
    </bk>
    <bk>
      <rc t="1" v="15134"/>
    </bk>
    <bk>
      <rc t="1" v="15135"/>
    </bk>
    <bk>
      <rc t="1" v="15136"/>
    </bk>
    <bk>
      <rc t="1" v="15137"/>
    </bk>
    <bk>
      <rc t="1" v="15138"/>
    </bk>
    <bk>
      <rc t="1" v="15139"/>
    </bk>
    <bk>
      <rc t="1" v="15140"/>
    </bk>
    <bk>
      <rc t="1" v="15141"/>
    </bk>
    <bk>
      <rc t="1" v="15142"/>
    </bk>
    <bk>
      <rc t="1" v="15143"/>
    </bk>
    <bk>
      <rc t="1" v="15144"/>
    </bk>
    <bk>
      <rc t="1" v="15145"/>
    </bk>
    <bk>
      <rc t="1" v="15146"/>
    </bk>
    <bk>
      <rc t="1" v="15147"/>
    </bk>
    <bk>
      <rc t="1" v="15148"/>
    </bk>
    <bk>
      <rc t="1" v="15149"/>
    </bk>
    <bk>
      <rc t="1" v="15150"/>
    </bk>
    <bk>
      <rc t="1" v="15151"/>
    </bk>
    <bk>
      <rc t="1" v="15152"/>
    </bk>
    <bk>
      <rc t="1" v="15153"/>
    </bk>
    <bk>
      <rc t="1" v="15154"/>
    </bk>
    <bk>
      <rc t="1" v="15155"/>
    </bk>
    <bk>
      <rc t="1" v="15156"/>
    </bk>
    <bk>
      <rc t="1" v="15157"/>
    </bk>
    <bk>
      <rc t="1" v="15158"/>
    </bk>
    <bk>
      <rc t="1" v="15159"/>
    </bk>
    <bk>
      <rc t="1" v="15160"/>
    </bk>
    <bk>
      <rc t="1" v="15161"/>
    </bk>
    <bk>
      <rc t="1" v="15162"/>
    </bk>
    <bk>
      <rc t="1" v="15163"/>
    </bk>
    <bk>
      <rc t="1" v="15164"/>
    </bk>
    <bk>
      <rc t="1" v="15165"/>
    </bk>
    <bk>
      <rc t="1" v="15166"/>
    </bk>
    <bk>
      <rc t="1" v="15167"/>
    </bk>
    <bk>
      <rc t="1" v="15168"/>
    </bk>
    <bk>
      <rc t="1" v="15169"/>
    </bk>
    <bk>
      <rc t="1" v="15170"/>
    </bk>
    <bk>
      <rc t="1" v="15171"/>
    </bk>
    <bk>
      <rc t="1" v="15172"/>
    </bk>
    <bk>
      <rc t="1" v="15173"/>
    </bk>
    <bk>
      <rc t="1" v="15174"/>
    </bk>
    <bk>
      <rc t="1" v="15175"/>
    </bk>
    <bk>
      <rc t="1" v="15176"/>
    </bk>
    <bk>
      <rc t="1" v="15177"/>
    </bk>
    <bk>
      <rc t="1" v="15178"/>
    </bk>
    <bk>
      <rc t="1" v="15179"/>
    </bk>
    <bk>
      <rc t="1" v="15180"/>
    </bk>
    <bk>
      <rc t="1" v="15181"/>
    </bk>
    <bk>
      <rc t="1" v="15182"/>
    </bk>
    <bk>
      <rc t="1" v="15183"/>
    </bk>
    <bk>
      <rc t="1" v="15184"/>
    </bk>
    <bk>
      <rc t="1" v="15185"/>
    </bk>
    <bk>
      <rc t="1" v="15186"/>
    </bk>
    <bk>
      <rc t="1" v="15187"/>
    </bk>
    <bk>
      <rc t="1" v="15188"/>
    </bk>
    <bk>
      <rc t="1" v="15189"/>
    </bk>
    <bk>
      <rc t="1" v="15190"/>
    </bk>
    <bk>
      <rc t="1" v="15191"/>
    </bk>
    <bk>
      <rc t="1" v="15192"/>
    </bk>
    <bk>
      <rc t="1" v="15193"/>
    </bk>
    <bk>
      <rc t="1" v="15194"/>
    </bk>
    <bk>
      <rc t="1" v="15195"/>
    </bk>
    <bk>
      <rc t="1" v="15196"/>
    </bk>
    <bk>
      <rc t="1" v="15197"/>
    </bk>
    <bk>
      <rc t="1" v="15198"/>
    </bk>
    <bk>
      <rc t="1" v="15199"/>
    </bk>
    <bk>
      <rc t="1" v="15200"/>
    </bk>
    <bk>
      <rc t="1" v="15201"/>
    </bk>
    <bk>
      <rc t="1" v="15202"/>
    </bk>
    <bk>
      <rc t="1" v="15203"/>
    </bk>
    <bk>
      <rc t="1" v="15204"/>
    </bk>
    <bk>
      <rc t="1" v="15205"/>
    </bk>
    <bk>
      <rc t="1" v="15206"/>
    </bk>
    <bk>
      <rc t="1" v="15207"/>
    </bk>
    <bk>
      <rc t="1" v="15208"/>
    </bk>
    <bk>
      <rc t="1" v="15209"/>
    </bk>
    <bk>
      <rc t="1" v="15210"/>
    </bk>
    <bk>
      <rc t="1" v="15211"/>
    </bk>
    <bk>
      <rc t="1" v="15212"/>
    </bk>
    <bk>
      <rc t="1" v="15213"/>
    </bk>
    <bk>
      <rc t="1" v="15214"/>
    </bk>
    <bk>
      <rc t="1" v="15215"/>
    </bk>
    <bk>
      <rc t="1" v="15216"/>
    </bk>
    <bk>
      <rc t="1" v="15217"/>
    </bk>
    <bk>
      <rc t="1" v="15218"/>
    </bk>
    <bk>
      <rc t="1" v="15219"/>
    </bk>
    <bk>
      <rc t="1" v="15220"/>
    </bk>
    <bk>
      <rc t="1" v="15221"/>
    </bk>
    <bk>
      <rc t="1" v="15222"/>
    </bk>
    <bk>
      <rc t="1" v="15223"/>
    </bk>
    <bk>
      <rc t="1" v="15224"/>
    </bk>
    <bk>
      <rc t="1" v="15225"/>
    </bk>
    <bk>
      <rc t="1" v="15226"/>
    </bk>
    <bk>
      <rc t="1" v="15227"/>
    </bk>
    <bk>
      <rc t="1" v="15228"/>
    </bk>
    <bk>
      <rc t="1" v="15229"/>
    </bk>
    <bk>
      <rc t="1" v="15230"/>
    </bk>
    <bk>
      <rc t="1" v="15231"/>
    </bk>
    <bk>
      <rc t="1" v="15232"/>
    </bk>
    <bk>
      <rc t="1" v="15233"/>
    </bk>
    <bk>
      <rc t="1" v="15234"/>
    </bk>
    <bk>
      <rc t="1" v="15235"/>
    </bk>
    <bk>
      <rc t="1" v="15236"/>
    </bk>
    <bk>
      <rc t="1" v="15237"/>
    </bk>
    <bk>
      <rc t="1" v="15238"/>
    </bk>
    <bk>
      <rc t="1" v="15239"/>
    </bk>
    <bk>
      <rc t="1" v="15240"/>
    </bk>
    <bk>
      <rc t="1" v="15241"/>
    </bk>
    <bk>
      <rc t="1" v="15242"/>
    </bk>
    <bk>
      <rc t="1" v="15243"/>
    </bk>
    <bk>
      <rc t="1" v="15244"/>
    </bk>
    <bk>
      <rc t="1" v="15245"/>
    </bk>
    <bk>
      <rc t="1" v="15246"/>
    </bk>
    <bk>
      <rc t="1" v="15247"/>
    </bk>
    <bk>
      <rc t="1" v="15248"/>
    </bk>
    <bk>
      <rc t="1" v="15249"/>
    </bk>
    <bk>
      <rc t="1" v="15250"/>
    </bk>
    <bk>
      <rc t="1" v="15251"/>
    </bk>
    <bk>
      <rc t="1" v="15252"/>
    </bk>
    <bk>
      <rc t="1" v="15253"/>
    </bk>
    <bk>
      <rc t="1" v="15254"/>
    </bk>
    <bk>
      <rc t="1" v="15255"/>
    </bk>
    <bk>
      <rc t="1" v="15256"/>
    </bk>
    <bk>
      <rc t="1" v="15257"/>
    </bk>
    <bk>
      <rc t="1" v="15258"/>
    </bk>
    <bk>
      <rc t="1" v="15259"/>
    </bk>
    <bk>
      <rc t="1" v="15260"/>
    </bk>
    <bk>
      <rc t="1" v="15261"/>
    </bk>
    <bk>
      <rc t="1" v="15262"/>
    </bk>
    <bk>
      <rc t="1" v="15263"/>
    </bk>
    <bk>
      <rc t="1" v="15264"/>
    </bk>
    <bk>
      <rc t="1" v="15265"/>
    </bk>
    <bk>
      <rc t="1" v="15266"/>
    </bk>
    <bk>
      <rc t="1" v="15267"/>
    </bk>
    <bk>
      <rc t="1" v="15268"/>
    </bk>
    <bk>
      <rc t="1" v="15269"/>
    </bk>
    <bk>
      <rc t="1" v="15270"/>
    </bk>
    <bk>
      <rc t="1" v="15271"/>
    </bk>
    <bk>
      <rc t="1" v="15272"/>
    </bk>
    <bk>
      <rc t="1" v="15273"/>
    </bk>
    <bk>
      <rc t="1" v="15274"/>
    </bk>
    <bk>
      <rc t="1" v="15275"/>
    </bk>
    <bk>
      <rc t="1" v="15276"/>
    </bk>
    <bk>
      <rc t="1" v="15277"/>
    </bk>
    <bk>
      <rc t="1" v="15278"/>
    </bk>
    <bk>
      <rc t="1" v="15279"/>
    </bk>
    <bk>
      <rc t="1" v="15280"/>
    </bk>
    <bk>
      <rc t="1" v="15281"/>
    </bk>
    <bk>
      <rc t="1" v="15282"/>
    </bk>
    <bk>
      <rc t="1" v="15283"/>
    </bk>
    <bk>
      <rc t="1" v="15284"/>
    </bk>
    <bk>
      <rc t="1" v="15285"/>
    </bk>
    <bk>
      <rc t="1" v="15286"/>
    </bk>
    <bk>
      <rc t="1" v="15287"/>
    </bk>
    <bk>
      <rc t="1" v="15288"/>
    </bk>
    <bk>
      <rc t="1" v="15289"/>
    </bk>
    <bk>
      <rc t="1" v="15290"/>
    </bk>
    <bk>
      <rc t="1" v="15291"/>
    </bk>
    <bk>
      <rc t="1" v="15292"/>
    </bk>
    <bk>
      <rc t="1" v="15293"/>
    </bk>
    <bk>
      <rc t="1" v="15294"/>
    </bk>
    <bk>
      <rc t="1" v="15295"/>
    </bk>
    <bk>
      <rc t="1" v="15296"/>
    </bk>
    <bk>
      <rc t="1" v="15297"/>
    </bk>
    <bk>
      <rc t="1" v="15298"/>
    </bk>
    <bk>
      <rc t="1" v="15299"/>
    </bk>
    <bk>
      <rc t="1" v="15300"/>
    </bk>
    <bk>
      <rc t="1" v="15301"/>
    </bk>
    <bk>
      <rc t="1" v="15302"/>
    </bk>
    <bk>
      <rc t="1" v="15303"/>
    </bk>
    <bk>
      <rc t="1" v="15304"/>
    </bk>
    <bk>
      <rc t="1" v="15305"/>
    </bk>
    <bk>
      <rc t="1" v="15306"/>
    </bk>
    <bk>
      <rc t="1" v="15307"/>
    </bk>
    <bk>
      <rc t="1" v="15308"/>
    </bk>
    <bk>
      <rc t="1" v="15309"/>
    </bk>
    <bk>
      <rc t="1" v="15310"/>
    </bk>
    <bk>
      <rc t="1" v="15311"/>
    </bk>
    <bk>
      <rc t="1" v="15312"/>
    </bk>
    <bk>
      <rc t="1" v="15313"/>
    </bk>
    <bk>
      <rc t="1" v="15314"/>
    </bk>
    <bk>
      <rc t="1" v="15315"/>
    </bk>
    <bk>
      <rc t="1" v="15316"/>
    </bk>
    <bk>
      <rc t="1" v="15317"/>
    </bk>
    <bk>
      <rc t="1" v="15318"/>
    </bk>
    <bk>
      <rc t="1" v="15319"/>
    </bk>
    <bk>
      <rc t="1" v="15320"/>
    </bk>
    <bk>
      <rc t="1" v="15321"/>
    </bk>
    <bk>
      <rc t="1" v="15322"/>
    </bk>
    <bk>
      <rc t="1" v="15323"/>
    </bk>
    <bk>
      <rc t="1" v="15324"/>
    </bk>
    <bk>
      <rc t="1" v="15325"/>
    </bk>
    <bk>
      <rc t="1" v="15326"/>
    </bk>
    <bk>
      <rc t="1" v="15327"/>
    </bk>
    <bk>
      <rc t="1" v="15328"/>
    </bk>
    <bk>
      <rc t="1" v="15329"/>
    </bk>
    <bk>
      <rc t="1" v="15330"/>
    </bk>
    <bk>
      <rc t="1" v="15331"/>
    </bk>
    <bk>
      <rc t="1" v="15332"/>
    </bk>
    <bk>
      <rc t="1" v="15333"/>
    </bk>
    <bk>
      <rc t="1" v="15334"/>
    </bk>
    <bk>
      <rc t="1" v="15335"/>
    </bk>
    <bk>
      <rc t="1" v="15336"/>
    </bk>
    <bk>
      <rc t="1" v="15337"/>
    </bk>
    <bk>
      <rc t="1" v="15338"/>
    </bk>
    <bk>
      <rc t="1" v="15339"/>
    </bk>
    <bk>
      <rc t="1" v="15340"/>
    </bk>
    <bk>
      <rc t="1" v="15341"/>
    </bk>
    <bk>
      <rc t="1" v="15342"/>
    </bk>
    <bk>
      <rc t="1" v="15343"/>
    </bk>
    <bk>
      <rc t="1" v="15344"/>
    </bk>
    <bk>
      <rc t="1" v="15345"/>
    </bk>
    <bk>
      <rc t="1" v="15346"/>
    </bk>
    <bk>
      <rc t="1" v="15347"/>
    </bk>
    <bk>
      <rc t="1" v="15348"/>
    </bk>
    <bk>
      <rc t="1" v="15349"/>
    </bk>
    <bk>
      <rc t="1" v="15350"/>
    </bk>
    <bk>
      <rc t="1" v="15351"/>
    </bk>
    <bk>
      <rc t="1" v="15352"/>
    </bk>
    <bk>
      <rc t="1" v="15353"/>
    </bk>
    <bk>
      <rc t="1" v="15354"/>
    </bk>
    <bk>
      <rc t="1" v="15355"/>
    </bk>
    <bk>
      <rc t="1" v="15356"/>
    </bk>
    <bk>
      <rc t="1" v="15357"/>
    </bk>
    <bk>
      <rc t="1" v="15358"/>
    </bk>
    <bk>
      <rc t="1" v="15359"/>
    </bk>
    <bk>
      <rc t="1" v="15360"/>
    </bk>
    <bk>
      <rc t="1" v="15361"/>
    </bk>
    <bk>
      <rc t="1" v="15362"/>
    </bk>
    <bk>
      <rc t="1" v="15363"/>
    </bk>
    <bk>
      <rc t="1" v="15364"/>
    </bk>
    <bk>
      <rc t="1" v="15365"/>
    </bk>
    <bk>
      <rc t="1" v="15366"/>
    </bk>
    <bk>
      <rc t="1" v="15367"/>
    </bk>
    <bk>
      <rc t="1" v="15368"/>
    </bk>
    <bk>
      <rc t="1" v="15369"/>
    </bk>
    <bk>
      <rc t="1" v="15370"/>
    </bk>
    <bk>
      <rc t="1" v="15371"/>
    </bk>
    <bk>
      <rc t="1" v="15372"/>
    </bk>
    <bk>
      <rc t="1" v="15373"/>
    </bk>
    <bk>
      <rc t="1" v="15374"/>
    </bk>
    <bk>
      <rc t="1" v="15375"/>
    </bk>
    <bk>
      <rc t="1" v="15376"/>
    </bk>
    <bk>
      <rc t="1" v="15377"/>
    </bk>
    <bk>
      <rc t="1" v="15378"/>
    </bk>
    <bk>
      <rc t="1" v="15379"/>
    </bk>
    <bk>
      <rc t="1" v="15380"/>
    </bk>
    <bk>
      <rc t="1" v="15381"/>
    </bk>
    <bk>
      <rc t="1" v="15382"/>
    </bk>
    <bk>
      <rc t="1" v="15383"/>
    </bk>
    <bk>
      <rc t="1" v="15384"/>
    </bk>
    <bk>
      <rc t="1" v="15385"/>
    </bk>
    <bk>
      <rc t="1" v="15386"/>
    </bk>
    <bk>
      <rc t="1" v="15387"/>
    </bk>
    <bk>
      <rc t="1" v="15388"/>
    </bk>
    <bk>
      <rc t="1" v="15389"/>
    </bk>
    <bk>
      <rc t="1" v="15390"/>
    </bk>
    <bk>
      <rc t="1" v="15391"/>
    </bk>
    <bk>
      <rc t="1" v="15392"/>
    </bk>
    <bk>
      <rc t="1" v="15393"/>
    </bk>
    <bk>
      <rc t="1" v="15394"/>
    </bk>
    <bk>
      <rc t="1" v="15395"/>
    </bk>
    <bk>
      <rc t="1" v="15396"/>
    </bk>
    <bk>
      <rc t="1" v="15397"/>
    </bk>
    <bk>
      <rc t="1" v="15398"/>
    </bk>
    <bk>
      <rc t="1" v="15399"/>
    </bk>
    <bk>
      <rc t="1" v="15400"/>
    </bk>
    <bk>
      <rc t="1" v="15401"/>
    </bk>
    <bk>
      <rc t="1" v="15402"/>
    </bk>
    <bk>
      <rc t="1" v="15403"/>
    </bk>
    <bk>
      <rc t="1" v="15404"/>
    </bk>
    <bk>
      <rc t="1" v="15405"/>
    </bk>
    <bk>
      <rc t="1" v="15406"/>
    </bk>
    <bk>
      <rc t="1" v="15407"/>
    </bk>
    <bk>
      <rc t="1" v="15408"/>
    </bk>
    <bk>
      <rc t="1" v="15409"/>
    </bk>
    <bk>
      <rc t="1" v="15410"/>
    </bk>
    <bk>
      <rc t="1" v="15411"/>
    </bk>
    <bk>
      <rc t="1" v="15412"/>
    </bk>
    <bk>
      <rc t="1" v="15413"/>
    </bk>
    <bk>
      <rc t="1" v="15414"/>
    </bk>
    <bk>
      <rc t="1" v="15415"/>
    </bk>
    <bk>
      <rc t="1" v="15416"/>
    </bk>
    <bk>
      <rc t="1" v="15417"/>
    </bk>
    <bk>
      <rc t="1" v="15418"/>
    </bk>
    <bk>
      <rc t="1" v="15419"/>
    </bk>
    <bk>
      <rc t="1" v="15420"/>
    </bk>
    <bk>
      <rc t="1" v="15421"/>
    </bk>
    <bk>
      <rc t="1" v="15422"/>
    </bk>
    <bk>
      <rc t="1" v="15423"/>
    </bk>
    <bk>
      <rc t="1" v="15424"/>
    </bk>
    <bk>
      <rc t="1" v="15425"/>
    </bk>
    <bk>
      <rc t="1" v="15426"/>
    </bk>
    <bk>
      <rc t="1" v="15427"/>
    </bk>
    <bk>
      <rc t="1" v="15428"/>
    </bk>
    <bk>
      <rc t="1" v="15429"/>
    </bk>
    <bk>
      <rc t="1" v="15430"/>
    </bk>
    <bk>
      <rc t="1" v="15431"/>
    </bk>
    <bk>
      <rc t="1" v="15432"/>
    </bk>
    <bk>
      <rc t="1" v="15433"/>
    </bk>
    <bk>
      <rc t="1" v="15434"/>
    </bk>
    <bk>
      <rc t="1" v="15435"/>
    </bk>
    <bk>
      <rc t="1" v="15436"/>
    </bk>
    <bk>
      <rc t="1" v="15437"/>
    </bk>
    <bk>
      <rc t="1" v="15438"/>
    </bk>
    <bk>
      <rc t="1" v="15439"/>
    </bk>
    <bk>
      <rc t="1" v="15440"/>
    </bk>
    <bk>
      <rc t="1" v="15441"/>
    </bk>
    <bk>
      <rc t="1" v="15442"/>
    </bk>
    <bk>
      <rc t="1" v="15443"/>
    </bk>
    <bk>
      <rc t="1" v="15444"/>
    </bk>
    <bk>
      <rc t="1" v="15445"/>
    </bk>
    <bk>
      <rc t="1" v="15446"/>
    </bk>
    <bk>
      <rc t="1" v="15447"/>
    </bk>
    <bk>
      <rc t="1" v="15448"/>
    </bk>
    <bk>
      <rc t="1" v="15449"/>
    </bk>
    <bk>
      <rc t="1" v="15450"/>
    </bk>
    <bk>
      <rc t="1" v="15451"/>
    </bk>
    <bk>
      <rc t="1" v="15452"/>
    </bk>
    <bk>
      <rc t="1" v="15453"/>
    </bk>
    <bk>
      <rc t="1" v="15454"/>
    </bk>
    <bk>
      <rc t="1" v="15455"/>
    </bk>
    <bk>
      <rc t="1" v="15456"/>
    </bk>
    <bk>
      <rc t="1" v="15457"/>
    </bk>
    <bk>
      <rc t="1" v="15458"/>
    </bk>
    <bk>
      <rc t="1" v="15459"/>
    </bk>
    <bk>
      <rc t="1" v="15460"/>
    </bk>
    <bk>
      <rc t="1" v="15461"/>
    </bk>
    <bk>
      <rc t="1" v="15462"/>
    </bk>
    <bk>
      <rc t="1" v="15463"/>
    </bk>
    <bk>
      <rc t="1" v="15464"/>
    </bk>
    <bk>
      <rc t="1" v="15465"/>
    </bk>
    <bk>
      <rc t="1" v="15466"/>
    </bk>
    <bk>
      <rc t="1" v="15467"/>
    </bk>
    <bk>
      <rc t="1" v="15468"/>
    </bk>
    <bk>
      <rc t="1" v="15469"/>
    </bk>
    <bk>
      <rc t="1" v="15470"/>
    </bk>
    <bk>
      <rc t="1" v="15471"/>
    </bk>
    <bk>
      <rc t="1" v="15472"/>
    </bk>
    <bk>
      <rc t="1" v="15473"/>
    </bk>
    <bk>
      <rc t="1" v="15474"/>
    </bk>
    <bk>
      <rc t="1" v="15475"/>
    </bk>
    <bk>
      <rc t="1" v="15476"/>
    </bk>
    <bk>
      <rc t="1" v="15477"/>
    </bk>
    <bk>
      <rc t="1" v="15478"/>
    </bk>
    <bk>
      <rc t="1" v="15479"/>
    </bk>
    <bk>
      <rc t="1" v="15480"/>
    </bk>
    <bk>
      <rc t="1" v="15481"/>
    </bk>
    <bk>
      <rc t="1" v="15482"/>
    </bk>
    <bk>
      <rc t="1" v="15483"/>
    </bk>
    <bk>
      <rc t="1" v="15484"/>
    </bk>
    <bk>
      <rc t="1" v="15485"/>
    </bk>
    <bk>
      <rc t="1" v="15486"/>
    </bk>
    <bk>
      <rc t="1" v="15487"/>
    </bk>
    <bk>
      <rc t="1" v="15488"/>
    </bk>
    <bk>
      <rc t="1" v="15489"/>
    </bk>
    <bk>
      <rc t="1" v="15490"/>
    </bk>
    <bk>
      <rc t="1" v="15491"/>
    </bk>
    <bk>
      <rc t="1" v="15492"/>
    </bk>
    <bk>
      <rc t="1" v="15493"/>
    </bk>
    <bk>
      <rc t="1" v="15494"/>
    </bk>
    <bk>
      <rc t="1" v="15495"/>
    </bk>
    <bk>
      <rc t="1" v="15496"/>
    </bk>
    <bk>
      <rc t="1" v="15497"/>
    </bk>
    <bk>
      <rc t="1" v="15498"/>
    </bk>
    <bk>
      <rc t="1" v="15499"/>
    </bk>
    <bk>
      <rc t="1" v="15500"/>
    </bk>
    <bk>
      <rc t="1" v="15501"/>
    </bk>
    <bk>
      <rc t="1" v="15502"/>
    </bk>
    <bk>
      <rc t="1" v="15503"/>
    </bk>
    <bk>
      <rc t="1" v="15504"/>
    </bk>
    <bk>
      <rc t="1" v="15505"/>
    </bk>
    <bk>
      <rc t="1" v="15506"/>
    </bk>
    <bk>
      <rc t="1" v="15507"/>
    </bk>
    <bk>
      <rc t="1" v="15508"/>
    </bk>
    <bk>
      <rc t="1" v="15509"/>
    </bk>
    <bk>
      <rc t="1" v="15510"/>
    </bk>
    <bk>
      <rc t="1" v="15511"/>
    </bk>
    <bk>
      <rc t="1" v="15512"/>
    </bk>
    <bk>
      <rc t="1" v="15513"/>
    </bk>
    <bk>
      <rc t="1" v="15514"/>
    </bk>
    <bk>
      <rc t="1" v="15515"/>
    </bk>
    <bk>
      <rc t="1" v="15516"/>
    </bk>
    <bk>
      <rc t="1" v="15517"/>
    </bk>
    <bk>
      <rc t="1" v="15518"/>
    </bk>
    <bk>
      <rc t="1" v="15519"/>
    </bk>
    <bk>
      <rc t="1" v="15520"/>
    </bk>
    <bk>
      <rc t="1" v="15521"/>
    </bk>
    <bk>
      <rc t="1" v="15522"/>
    </bk>
    <bk>
      <rc t="1" v="15523"/>
    </bk>
    <bk>
      <rc t="1" v="15524"/>
    </bk>
    <bk>
      <rc t="1" v="15525"/>
    </bk>
    <bk>
      <rc t="1" v="15526"/>
    </bk>
    <bk>
      <rc t="1" v="15527"/>
    </bk>
    <bk>
      <rc t="1" v="15528"/>
    </bk>
    <bk>
      <rc t="1" v="15529"/>
    </bk>
    <bk>
      <rc t="1" v="15530"/>
    </bk>
    <bk>
      <rc t="1" v="15531"/>
    </bk>
    <bk>
      <rc t="1" v="15532"/>
    </bk>
    <bk>
      <rc t="1" v="15533"/>
    </bk>
    <bk>
      <rc t="1" v="15534"/>
    </bk>
    <bk>
      <rc t="1" v="15535"/>
    </bk>
    <bk>
      <rc t="1" v="15536"/>
    </bk>
    <bk>
      <rc t="1" v="15537"/>
    </bk>
    <bk>
      <rc t="1" v="15538"/>
    </bk>
    <bk>
      <rc t="1" v="15539"/>
    </bk>
    <bk>
      <rc t="1" v="15540"/>
    </bk>
    <bk>
      <rc t="1" v="15541"/>
    </bk>
    <bk>
      <rc t="1" v="15542"/>
    </bk>
    <bk>
      <rc t="1" v="15543"/>
    </bk>
    <bk>
      <rc t="1" v="15544"/>
    </bk>
    <bk>
      <rc t="1" v="15545"/>
    </bk>
    <bk>
      <rc t="1" v="15546"/>
    </bk>
    <bk>
      <rc t="1" v="15547"/>
    </bk>
    <bk>
      <rc t="1" v="15548"/>
    </bk>
    <bk>
      <rc t="1" v="15549"/>
    </bk>
    <bk>
      <rc t="1" v="15550"/>
    </bk>
    <bk>
      <rc t="1" v="15551"/>
    </bk>
    <bk>
      <rc t="1" v="15552"/>
    </bk>
    <bk>
      <rc t="1" v="15553"/>
    </bk>
    <bk>
      <rc t="1" v="15554"/>
    </bk>
    <bk>
      <rc t="1" v="15555"/>
    </bk>
    <bk>
      <rc t="1" v="15556"/>
    </bk>
    <bk>
      <rc t="1" v="15557"/>
    </bk>
    <bk>
      <rc t="1" v="15558"/>
    </bk>
    <bk>
      <rc t="1" v="15559"/>
    </bk>
    <bk>
      <rc t="1" v="15560"/>
    </bk>
    <bk>
      <rc t="1" v="15561"/>
    </bk>
    <bk>
      <rc t="1" v="15562"/>
    </bk>
    <bk>
      <rc t="1" v="15563"/>
    </bk>
    <bk>
      <rc t="1" v="15564"/>
    </bk>
    <bk>
      <rc t="1" v="15565"/>
    </bk>
    <bk>
      <rc t="1" v="15566"/>
    </bk>
    <bk>
      <rc t="1" v="15567"/>
    </bk>
    <bk>
      <rc t="1" v="15568"/>
    </bk>
    <bk>
      <rc t="1" v="15569"/>
    </bk>
    <bk>
      <rc t="1" v="15570"/>
    </bk>
    <bk>
      <rc t="1" v="15571"/>
    </bk>
    <bk>
      <rc t="1" v="15572"/>
    </bk>
    <bk>
      <rc t="1" v="15573"/>
    </bk>
    <bk>
      <rc t="1" v="15574"/>
    </bk>
    <bk>
      <rc t="1" v="15575"/>
    </bk>
    <bk>
      <rc t="1" v="15576"/>
    </bk>
    <bk>
      <rc t="1" v="15577"/>
    </bk>
    <bk>
      <rc t="1" v="15578"/>
    </bk>
    <bk>
      <rc t="1" v="15579"/>
    </bk>
    <bk>
      <rc t="1" v="15580"/>
    </bk>
    <bk>
      <rc t="1" v="15581"/>
    </bk>
    <bk>
      <rc t="1" v="15582"/>
    </bk>
    <bk>
      <rc t="1" v="15583"/>
    </bk>
    <bk>
      <rc t="1" v="15584"/>
    </bk>
    <bk>
      <rc t="1" v="15585"/>
    </bk>
    <bk>
      <rc t="1" v="15586"/>
    </bk>
    <bk>
      <rc t="1" v="15587"/>
    </bk>
    <bk>
      <rc t="1" v="15588"/>
    </bk>
    <bk>
      <rc t="1" v="15589"/>
    </bk>
    <bk>
      <rc t="1" v="15590"/>
    </bk>
    <bk>
      <rc t="1" v="15591"/>
    </bk>
    <bk>
      <rc t="1" v="15592"/>
    </bk>
    <bk>
      <rc t="1" v="15593"/>
    </bk>
    <bk>
      <rc t="1" v="15594"/>
    </bk>
    <bk>
      <rc t="1" v="15595"/>
    </bk>
    <bk>
      <rc t="1" v="15596"/>
    </bk>
    <bk>
      <rc t="1" v="15597"/>
    </bk>
    <bk>
      <rc t="1" v="15598"/>
    </bk>
    <bk>
      <rc t="1" v="15599"/>
    </bk>
    <bk>
      <rc t="1" v="15600"/>
    </bk>
    <bk>
      <rc t="1" v="15601"/>
    </bk>
    <bk>
      <rc t="1" v="15602"/>
    </bk>
    <bk>
      <rc t="1" v="15603"/>
    </bk>
    <bk>
      <rc t="1" v="15604"/>
    </bk>
    <bk>
      <rc t="1" v="15605"/>
    </bk>
    <bk>
      <rc t="1" v="15606"/>
    </bk>
    <bk>
      <rc t="1" v="15607"/>
    </bk>
    <bk>
      <rc t="1" v="15608"/>
    </bk>
    <bk>
      <rc t="1" v="15609"/>
    </bk>
    <bk>
      <rc t="1" v="15610"/>
    </bk>
    <bk>
      <rc t="1" v="15611"/>
    </bk>
    <bk>
      <rc t="1" v="15612"/>
    </bk>
    <bk>
      <rc t="1" v="15613"/>
    </bk>
    <bk>
      <rc t="1" v="15614"/>
    </bk>
    <bk>
      <rc t="1" v="15615"/>
    </bk>
    <bk>
      <rc t="1" v="15616"/>
    </bk>
    <bk>
      <rc t="1" v="15617"/>
    </bk>
    <bk>
      <rc t="1" v="15618"/>
    </bk>
    <bk>
      <rc t="1" v="15619"/>
    </bk>
    <bk>
      <rc t="1" v="15620"/>
    </bk>
    <bk>
      <rc t="1" v="15621"/>
    </bk>
    <bk>
      <rc t="1" v="15622"/>
    </bk>
    <bk>
      <rc t="1" v="15623"/>
    </bk>
    <bk>
      <rc t="1" v="15624"/>
    </bk>
    <bk>
      <rc t="1" v="15625"/>
    </bk>
    <bk>
      <rc t="1" v="15626"/>
    </bk>
    <bk>
      <rc t="1" v="15627"/>
    </bk>
    <bk>
      <rc t="1" v="15628"/>
    </bk>
    <bk>
      <rc t="1" v="15629"/>
    </bk>
    <bk>
      <rc t="1" v="15630"/>
    </bk>
    <bk>
      <rc t="1" v="15631"/>
    </bk>
    <bk>
      <rc t="1" v="15632"/>
    </bk>
    <bk>
      <rc t="1" v="15633"/>
    </bk>
    <bk>
      <rc t="1" v="15634"/>
    </bk>
    <bk>
      <rc t="1" v="15635"/>
    </bk>
    <bk>
      <rc t="1" v="15636"/>
    </bk>
    <bk>
      <rc t="1" v="15637"/>
    </bk>
    <bk>
      <rc t="1" v="15638"/>
    </bk>
    <bk>
      <rc t="1" v="15639"/>
    </bk>
    <bk>
      <rc t="1" v="15640"/>
    </bk>
    <bk>
      <rc t="1" v="15641"/>
    </bk>
    <bk>
      <rc t="1" v="15642"/>
    </bk>
    <bk>
      <rc t="1" v="15643"/>
    </bk>
    <bk>
      <rc t="1" v="15644"/>
    </bk>
    <bk>
      <rc t="1" v="15645"/>
    </bk>
    <bk>
      <rc t="1" v="15646"/>
    </bk>
    <bk>
      <rc t="1" v="15647"/>
    </bk>
    <bk>
      <rc t="1" v="15648"/>
    </bk>
    <bk>
      <rc t="1" v="15649"/>
    </bk>
    <bk>
      <rc t="1" v="15650"/>
    </bk>
    <bk>
      <rc t="1" v="15651"/>
    </bk>
    <bk>
      <rc t="1" v="15652"/>
    </bk>
    <bk>
      <rc t="1" v="15653"/>
    </bk>
    <bk>
      <rc t="1" v="15654"/>
    </bk>
    <bk>
      <rc t="1" v="15655"/>
    </bk>
    <bk>
      <rc t="1" v="15656"/>
    </bk>
    <bk>
      <rc t="1" v="15657"/>
    </bk>
    <bk>
      <rc t="1" v="15658"/>
    </bk>
    <bk>
      <rc t="1" v="15659"/>
    </bk>
    <bk>
      <rc t="1" v="15660"/>
    </bk>
    <bk>
      <rc t="1" v="15661"/>
    </bk>
    <bk>
      <rc t="1" v="15662"/>
    </bk>
    <bk>
      <rc t="1" v="15663"/>
    </bk>
    <bk>
      <rc t="1" v="15664"/>
    </bk>
    <bk>
      <rc t="1" v="15665"/>
    </bk>
    <bk>
      <rc t="1" v="15666"/>
    </bk>
    <bk>
      <rc t="1" v="15667"/>
    </bk>
    <bk>
      <rc t="1" v="15668"/>
    </bk>
    <bk>
      <rc t="1" v="15669"/>
    </bk>
    <bk>
      <rc t="1" v="15670"/>
    </bk>
    <bk>
      <rc t="1" v="15671"/>
    </bk>
    <bk>
      <rc t="1" v="15672"/>
    </bk>
    <bk>
      <rc t="1" v="15673"/>
    </bk>
    <bk>
      <rc t="1" v="15674"/>
    </bk>
    <bk>
      <rc t="1" v="15675"/>
    </bk>
    <bk>
      <rc t="1" v="15676"/>
    </bk>
    <bk>
      <rc t="1" v="15677"/>
    </bk>
    <bk>
      <rc t="1" v="15678"/>
    </bk>
    <bk>
      <rc t="1" v="15679"/>
    </bk>
    <bk>
      <rc t="1" v="15680"/>
    </bk>
    <bk>
      <rc t="1" v="15681"/>
    </bk>
    <bk>
      <rc t="1" v="15682"/>
    </bk>
    <bk>
      <rc t="1" v="15683"/>
    </bk>
    <bk>
      <rc t="1" v="15684"/>
    </bk>
    <bk>
      <rc t="1" v="15685"/>
    </bk>
    <bk>
      <rc t="1" v="15686"/>
    </bk>
    <bk>
      <rc t="1" v="15687"/>
    </bk>
    <bk>
      <rc t="1" v="15688"/>
    </bk>
    <bk>
      <rc t="1" v="15689"/>
    </bk>
    <bk>
      <rc t="1" v="15690"/>
    </bk>
    <bk>
      <rc t="1" v="15691"/>
    </bk>
    <bk>
      <rc t="1" v="15692"/>
    </bk>
    <bk>
      <rc t="1" v="15693"/>
    </bk>
    <bk>
      <rc t="1" v="15694"/>
    </bk>
    <bk>
      <rc t="1" v="15695"/>
    </bk>
    <bk>
      <rc t="1" v="15696"/>
    </bk>
    <bk>
      <rc t="1" v="15697"/>
    </bk>
    <bk>
      <rc t="1" v="15698"/>
    </bk>
    <bk>
      <rc t="1" v="15699"/>
    </bk>
    <bk>
      <rc t="1" v="15700"/>
    </bk>
    <bk>
      <rc t="1" v="15701"/>
    </bk>
    <bk>
      <rc t="1" v="15702"/>
    </bk>
    <bk>
      <rc t="1" v="15703"/>
    </bk>
    <bk>
      <rc t="1" v="15704"/>
    </bk>
    <bk>
      <rc t="1" v="15705"/>
    </bk>
    <bk>
      <rc t="1" v="15706"/>
    </bk>
    <bk>
      <rc t="1" v="15707"/>
    </bk>
    <bk>
      <rc t="1" v="15708"/>
    </bk>
    <bk>
      <rc t="1" v="15709"/>
    </bk>
    <bk>
      <rc t="1" v="15710"/>
    </bk>
    <bk>
      <rc t="1" v="15711"/>
    </bk>
    <bk>
      <rc t="1" v="15712"/>
    </bk>
    <bk>
      <rc t="1" v="15713"/>
    </bk>
    <bk>
      <rc t="1" v="15714"/>
    </bk>
    <bk>
      <rc t="1" v="15715"/>
    </bk>
    <bk>
      <rc t="1" v="15716"/>
    </bk>
    <bk>
      <rc t="1" v="15717"/>
    </bk>
    <bk>
      <rc t="1" v="15718"/>
    </bk>
    <bk>
      <rc t="1" v="15719"/>
    </bk>
    <bk>
      <rc t="1" v="15720"/>
    </bk>
    <bk>
      <rc t="1" v="15721"/>
    </bk>
    <bk>
      <rc t="1" v="15722"/>
    </bk>
    <bk>
      <rc t="1" v="15723"/>
    </bk>
    <bk>
      <rc t="1" v="15724"/>
    </bk>
    <bk>
      <rc t="1" v="15725"/>
    </bk>
    <bk>
      <rc t="1" v="15726"/>
    </bk>
    <bk>
      <rc t="1" v="15727"/>
    </bk>
    <bk>
      <rc t="1" v="15728"/>
    </bk>
    <bk>
      <rc t="1" v="15729"/>
    </bk>
    <bk>
      <rc t="1" v="15730"/>
    </bk>
    <bk>
      <rc t="1" v="15731"/>
    </bk>
    <bk>
      <rc t="1" v="15732"/>
    </bk>
    <bk>
      <rc t="1" v="15733"/>
    </bk>
    <bk>
      <rc t="1" v="15734"/>
    </bk>
    <bk>
      <rc t="1" v="15735"/>
    </bk>
    <bk>
      <rc t="1" v="15736"/>
    </bk>
    <bk>
      <rc t="1" v="15737"/>
    </bk>
    <bk>
      <rc t="1" v="15738"/>
    </bk>
    <bk>
      <rc t="1" v="15739"/>
    </bk>
    <bk>
      <rc t="1" v="15740"/>
    </bk>
    <bk>
      <rc t="1" v="15741"/>
    </bk>
    <bk>
      <rc t="1" v="15742"/>
    </bk>
    <bk>
      <rc t="1" v="15743"/>
    </bk>
    <bk>
      <rc t="1" v="15744"/>
    </bk>
    <bk>
      <rc t="1" v="15745"/>
    </bk>
    <bk>
      <rc t="1" v="15746"/>
    </bk>
    <bk>
      <rc t="1" v="15747"/>
    </bk>
    <bk>
      <rc t="1" v="15748"/>
    </bk>
    <bk>
      <rc t="1" v="15749"/>
    </bk>
    <bk>
      <rc t="1" v="15750"/>
    </bk>
    <bk>
      <rc t="1" v="15751"/>
    </bk>
    <bk>
      <rc t="1" v="15752"/>
    </bk>
    <bk>
      <rc t="1" v="15753"/>
    </bk>
    <bk>
      <rc t="1" v="15754"/>
    </bk>
    <bk>
      <rc t="1" v="15755"/>
    </bk>
    <bk>
      <rc t="1" v="15756"/>
    </bk>
    <bk>
      <rc t="1" v="15757"/>
    </bk>
    <bk>
      <rc t="1" v="15758"/>
    </bk>
    <bk>
      <rc t="1" v="15759"/>
    </bk>
    <bk>
      <rc t="1" v="15760"/>
    </bk>
    <bk>
      <rc t="1" v="15761"/>
    </bk>
    <bk>
      <rc t="1" v="15762"/>
    </bk>
    <bk>
      <rc t="1" v="15763"/>
    </bk>
    <bk>
      <rc t="1" v="15764"/>
    </bk>
    <bk>
      <rc t="1" v="15765"/>
    </bk>
    <bk>
      <rc t="1" v="15766"/>
    </bk>
    <bk>
      <rc t="1" v="15767"/>
    </bk>
    <bk>
      <rc t="1" v="15768"/>
    </bk>
    <bk>
      <rc t="1" v="15769"/>
    </bk>
    <bk>
      <rc t="1" v="15770"/>
    </bk>
    <bk>
      <rc t="1" v="15771"/>
    </bk>
    <bk>
      <rc t="1" v="15772"/>
    </bk>
    <bk>
      <rc t="1" v="15773"/>
    </bk>
    <bk>
      <rc t="1" v="15774"/>
    </bk>
    <bk>
      <rc t="1" v="15775"/>
    </bk>
    <bk>
      <rc t="1" v="15776"/>
    </bk>
    <bk>
      <rc t="1" v="15777"/>
    </bk>
    <bk>
      <rc t="1" v="15778"/>
    </bk>
    <bk>
      <rc t="1" v="15779"/>
    </bk>
    <bk>
      <rc t="1" v="15780"/>
    </bk>
    <bk>
      <rc t="1" v="15781"/>
    </bk>
    <bk>
      <rc t="1" v="15782"/>
    </bk>
    <bk>
      <rc t="1" v="15783"/>
    </bk>
    <bk>
      <rc t="1" v="15784"/>
    </bk>
    <bk>
      <rc t="1" v="15785"/>
    </bk>
    <bk>
      <rc t="1" v="15786"/>
    </bk>
    <bk>
      <rc t="1" v="15787"/>
    </bk>
    <bk>
      <rc t="1" v="15788"/>
    </bk>
    <bk>
      <rc t="1" v="15789"/>
    </bk>
    <bk>
      <rc t="1" v="15790"/>
    </bk>
    <bk>
      <rc t="1" v="15791"/>
    </bk>
    <bk>
      <rc t="1" v="15792"/>
    </bk>
    <bk>
      <rc t="1" v="15793"/>
    </bk>
    <bk>
      <rc t="1" v="15794"/>
    </bk>
    <bk>
      <rc t="1" v="15795"/>
    </bk>
    <bk>
      <rc t="1" v="15796"/>
    </bk>
    <bk>
      <rc t="1" v="15797"/>
    </bk>
    <bk>
      <rc t="1" v="15798"/>
    </bk>
    <bk>
      <rc t="1" v="15799"/>
    </bk>
    <bk>
      <rc t="1" v="15800"/>
    </bk>
    <bk>
      <rc t="1" v="15801"/>
    </bk>
    <bk>
      <rc t="1" v="15802"/>
    </bk>
    <bk>
      <rc t="1" v="15803"/>
    </bk>
    <bk>
      <rc t="1" v="15804"/>
    </bk>
    <bk>
      <rc t="1" v="15805"/>
    </bk>
    <bk>
      <rc t="1" v="15806"/>
    </bk>
    <bk>
      <rc t="1" v="15807"/>
    </bk>
    <bk>
      <rc t="1" v="15808"/>
    </bk>
    <bk>
      <rc t="1" v="15809"/>
    </bk>
    <bk>
      <rc t="1" v="15810"/>
    </bk>
    <bk>
      <rc t="1" v="15811"/>
    </bk>
    <bk>
      <rc t="1" v="15812"/>
    </bk>
    <bk>
      <rc t="1" v="15813"/>
    </bk>
    <bk>
      <rc t="1" v="15814"/>
    </bk>
    <bk>
      <rc t="1" v="15815"/>
    </bk>
    <bk>
      <rc t="1" v="15816"/>
    </bk>
    <bk>
      <rc t="1" v="15817"/>
    </bk>
    <bk>
      <rc t="1" v="15818"/>
    </bk>
    <bk>
      <rc t="1" v="15819"/>
    </bk>
    <bk>
      <rc t="1" v="15820"/>
    </bk>
    <bk>
      <rc t="1" v="15821"/>
    </bk>
    <bk>
      <rc t="1" v="15822"/>
    </bk>
    <bk>
      <rc t="1" v="15823"/>
    </bk>
    <bk>
      <rc t="1" v="15824"/>
    </bk>
    <bk>
      <rc t="1" v="15825"/>
    </bk>
    <bk>
      <rc t="1" v="15826"/>
    </bk>
    <bk>
      <rc t="1" v="15827"/>
    </bk>
    <bk>
      <rc t="1" v="15828"/>
    </bk>
    <bk>
      <rc t="1" v="15829"/>
    </bk>
    <bk>
      <rc t="1" v="15830"/>
    </bk>
    <bk>
      <rc t="1" v="15831"/>
    </bk>
    <bk>
      <rc t="1" v="15832"/>
    </bk>
    <bk>
      <rc t="1" v="15833"/>
    </bk>
    <bk>
      <rc t="1" v="15834"/>
    </bk>
    <bk>
      <rc t="1" v="15835"/>
    </bk>
    <bk>
      <rc t="1" v="15836"/>
    </bk>
    <bk>
      <rc t="1" v="15837"/>
    </bk>
    <bk>
      <rc t="1" v="15838"/>
    </bk>
    <bk>
      <rc t="1" v="15839"/>
    </bk>
    <bk>
      <rc t="1" v="15840"/>
    </bk>
    <bk>
      <rc t="1" v="15841"/>
    </bk>
    <bk>
      <rc t="1" v="15842"/>
    </bk>
    <bk>
      <rc t="1" v="15843"/>
    </bk>
    <bk>
      <rc t="1" v="15844"/>
    </bk>
    <bk>
      <rc t="1" v="15845"/>
    </bk>
    <bk>
      <rc t="1" v="15846"/>
    </bk>
    <bk>
      <rc t="1" v="15847"/>
    </bk>
    <bk>
      <rc t="1" v="15848"/>
    </bk>
    <bk>
      <rc t="1" v="15849"/>
    </bk>
    <bk>
      <rc t="1" v="15850"/>
    </bk>
    <bk>
      <rc t="1" v="15851"/>
    </bk>
    <bk>
      <rc t="1" v="15852"/>
    </bk>
    <bk>
      <rc t="1" v="15853"/>
    </bk>
    <bk>
      <rc t="1" v="15854"/>
    </bk>
    <bk>
      <rc t="1" v="15855"/>
    </bk>
    <bk>
      <rc t="1" v="15856"/>
    </bk>
    <bk>
      <rc t="1" v="15857"/>
    </bk>
    <bk>
      <rc t="1" v="15858"/>
    </bk>
    <bk>
      <rc t="1" v="15859"/>
    </bk>
    <bk>
      <rc t="1" v="15860"/>
    </bk>
    <bk>
      <rc t="1" v="15861"/>
    </bk>
    <bk>
      <rc t="1" v="15862"/>
    </bk>
    <bk>
      <rc t="1" v="15863"/>
    </bk>
    <bk>
      <rc t="1" v="15864"/>
    </bk>
    <bk>
      <rc t="1" v="15865"/>
    </bk>
    <bk>
      <rc t="1" v="15866"/>
    </bk>
    <bk>
      <rc t="1" v="15867"/>
    </bk>
    <bk>
      <rc t="1" v="15868"/>
    </bk>
    <bk>
      <rc t="1" v="15869"/>
    </bk>
    <bk>
      <rc t="1" v="15870"/>
    </bk>
    <bk>
      <rc t="1" v="15871"/>
    </bk>
    <bk>
      <rc t="1" v="15872"/>
    </bk>
    <bk>
      <rc t="1" v="15873"/>
    </bk>
    <bk>
      <rc t="1" v="15874"/>
    </bk>
    <bk>
      <rc t="1" v="15875"/>
    </bk>
    <bk>
      <rc t="1" v="15876"/>
    </bk>
    <bk>
      <rc t="1" v="15877"/>
    </bk>
    <bk>
      <rc t="1" v="15878"/>
    </bk>
    <bk>
      <rc t="1" v="15879"/>
    </bk>
    <bk>
      <rc t="1" v="15880"/>
    </bk>
    <bk>
      <rc t="1" v="15881"/>
    </bk>
    <bk>
      <rc t="1" v="15882"/>
    </bk>
    <bk>
      <rc t="1" v="15883"/>
    </bk>
    <bk>
      <rc t="1" v="15884"/>
    </bk>
    <bk>
      <rc t="1" v="15885"/>
    </bk>
    <bk>
      <rc t="1" v="15886"/>
    </bk>
    <bk>
      <rc t="1" v="15887"/>
    </bk>
    <bk>
      <rc t="1" v="15888"/>
    </bk>
    <bk>
      <rc t="1" v="15889"/>
    </bk>
    <bk>
      <rc t="1" v="15890"/>
    </bk>
    <bk>
      <rc t="1" v="15891"/>
    </bk>
    <bk>
      <rc t="1" v="15892"/>
    </bk>
    <bk>
      <rc t="1" v="15893"/>
    </bk>
    <bk>
      <rc t="1" v="15894"/>
    </bk>
    <bk>
      <rc t="1" v="15895"/>
    </bk>
    <bk>
      <rc t="1" v="15896"/>
    </bk>
    <bk>
      <rc t="1" v="15897"/>
    </bk>
    <bk>
      <rc t="1" v="15898"/>
    </bk>
    <bk>
      <rc t="1" v="15899"/>
    </bk>
    <bk>
      <rc t="1" v="15900"/>
    </bk>
    <bk>
      <rc t="1" v="15901"/>
    </bk>
    <bk>
      <rc t="1" v="15902"/>
    </bk>
    <bk>
      <rc t="1" v="15903"/>
    </bk>
    <bk>
      <rc t="1" v="15904"/>
    </bk>
    <bk>
      <rc t="1" v="15905"/>
    </bk>
    <bk>
      <rc t="1" v="15906"/>
    </bk>
    <bk>
      <rc t="1" v="15907"/>
    </bk>
    <bk>
      <rc t="1" v="15908"/>
    </bk>
    <bk>
      <rc t="1" v="15909"/>
    </bk>
    <bk>
      <rc t="1" v="15910"/>
    </bk>
    <bk>
      <rc t="1" v="15911"/>
    </bk>
    <bk>
      <rc t="1" v="15912"/>
    </bk>
    <bk>
      <rc t="1" v="15913"/>
    </bk>
    <bk>
      <rc t="1" v="15914"/>
    </bk>
    <bk>
      <rc t="1" v="15915"/>
    </bk>
    <bk>
      <rc t="1" v="15916"/>
    </bk>
    <bk>
      <rc t="1" v="15917"/>
    </bk>
    <bk>
      <rc t="1" v="15918"/>
    </bk>
    <bk>
      <rc t="1" v="15919"/>
    </bk>
    <bk>
      <rc t="1" v="15920"/>
    </bk>
    <bk>
      <rc t="1" v="15921"/>
    </bk>
    <bk>
      <rc t="1" v="15922"/>
    </bk>
    <bk>
      <rc t="1" v="15923"/>
    </bk>
    <bk>
      <rc t="1" v="15924"/>
    </bk>
    <bk>
      <rc t="1" v="15925"/>
    </bk>
    <bk>
      <rc t="1" v="15926"/>
    </bk>
    <bk>
      <rc t="1" v="15927"/>
    </bk>
    <bk>
      <rc t="1" v="15928"/>
    </bk>
    <bk>
      <rc t="1" v="15929"/>
    </bk>
    <bk>
      <rc t="1" v="15930"/>
    </bk>
    <bk>
      <rc t="1" v="15931"/>
    </bk>
    <bk>
      <rc t="1" v="15932"/>
    </bk>
    <bk>
      <rc t="1" v="15933"/>
    </bk>
    <bk>
      <rc t="1" v="15934"/>
    </bk>
    <bk>
      <rc t="1" v="15935"/>
    </bk>
    <bk>
      <rc t="1" v="15936"/>
    </bk>
    <bk>
      <rc t="1" v="15937"/>
    </bk>
    <bk>
      <rc t="1" v="15938"/>
    </bk>
    <bk>
      <rc t="1" v="15939"/>
    </bk>
    <bk>
      <rc t="1" v="15940"/>
    </bk>
    <bk>
      <rc t="1" v="15941"/>
    </bk>
    <bk>
      <rc t="1" v="15942"/>
    </bk>
    <bk>
      <rc t="1" v="15943"/>
    </bk>
    <bk>
      <rc t="1" v="15944"/>
    </bk>
    <bk>
      <rc t="1" v="15945"/>
    </bk>
    <bk>
      <rc t="1" v="15946"/>
    </bk>
    <bk>
      <rc t="1" v="15947"/>
    </bk>
    <bk>
      <rc t="1" v="15948"/>
    </bk>
    <bk>
      <rc t="1" v="15949"/>
    </bk>
    <bk>
      <rc t="1" v="15950"/>
    </bk>
    <bk>
      <rc t="1" v="15951"/>
    </bk>
    <bk>
      <rc t="1" v="15952"/>
    </bk>
    <bk>
      <rc t="1" v="15953"/>
    </bk>
    <bk>
      <rc t="1" v="15954"/>
    </bk>
    <bk>
      <rc t="1" v="15955"/>
    </bk>
    <bk>
      <rc t="1" v="15956"/>
    </bk>
    <bk>
      <rc t="1" v="15957"/>
    </bk>
    <bk>
      <rc t="1" v="15958"/>
    </bk>
    <bk>
      <rc t="1" v="15959"/>
    </bk>
    <bk>
      <rc t="1" v="15960"/>
    </bk>
    <bk>
      <rc t="1" v="15961"/>
    </bk>
    <bk>
      <rc t="1" v="15962"/>
    </bk>
    <bk>
      <rc t="1" v="15963"/>
    </bk>
    <bk>
      <rc t="1" v="15964"/>
    </bk>
    <bk>
      <rc t="1" v="15965"/>
    </bk>
    <bk>
      <rc t="1" v="15966"/>
    </bk>
    <bk>
      <rc t="1" v="15967"/>
    </bk>
    <bk>
      <rc t="1" v="15968"/>
    </bk>
    <bk>
      <rc t="1" v="15969"/>
    </bk>
    <bk>
      <rc t="1" v="15970"/>
    </bk>
    <bk>
      <rc t="1" v="15971"/>
    </bk>
    <bk>
      <rc t="1" v="15972"/>
    </bk>
    <bk>
      <rc t="1" v="15973"/>
    </bk>
    <bk>
      <rc t="1" v="15974"/>
    </bk>
    <bk>
      <rc t="1" v="15975"/>
    </bk>
    <bk>
      <rc t="1" v="15976"/>
    </bk>
    <bk>
      <rc t="1" v="15977"/>
    </bk>
    <bk>
      <rc t="1" v="15978"/>
    </bk>
    <bk>
      <rc t="1" v="15979"/>
    </bk>
    <bk>
      <rc t="1" v="15980"/>
    </bk>
    <bk>
      <rc t="1" v="15981"/>
    </bk>
    <bk>
      <rc t="1" v="15982"/>
    </bk>
    <bk>
      <rc t="1" v="15983"/>
    </bk>
    <bk>
      <rc t="1" v="15984"/>
    </bk>
    <bk>
      <rc t="1" v="15985"/>
    </bk>
    <bk>
      <rc t="1" v="15986"/>
    </bk>
    <bk>
      <rc t="1" v="15987"/>
    </bk>
    <bk>
      <rc t="1" v="15988"/>
    </bk>
    <bk>
      <rc t="1" v="15989"/>
    </bk>
    <bk>
      <rc t="1" v="15990"/>
    </bk>
    <bk>
      <rc t="1" v="15991"/>
    </bk>
    <bk>
      <rc t="1" v="15992"/>
    </bk>
    <bk>
      <rc t="1" v="15993"/>
    </bk>
    <bk>
      <rc t="1" v="15994"/>
    </bk>
    <bk>
      <rc t="1" v="15995"/>
    </bk>
    <bk>
      <rc t="1" v="15996"/>
    </bk>
    <bk>
      <rc t="1" v="15997"/>
    </bk>
    <bk>
      <rc t="1" v="15998"/>
    </bk>
    <bk>
      <rc t="1" v="15999"/>
    </bk>
    <bk>
      <rc t="1" v="16000"/>
    </bk>
    <bk>
      <rc t="1" v="16001"/>
    </bk>
    <bk>
      <rc t="1" v="16002"/>
    </bk>
    <bk>
      <rc t="1" v="16003"/>
    </bk>
    <bk>
      <rc t="1" v="16004"/>
    </bk>
    <bk>
      <rc t="1" v="16005"/>
    </bk>
    <bk>
      <rc t="1" v="16006"/>
    </bk>
    <bk>
      <rc t="1" v="16007"/>
    </bk>
    <bk>
      <rc t="1" v="16008"/>
    </bk>
    <bk>
      <rc t="1" v="16009"/>
    </bk>
    <bk>
      <rc t="1" v="16010"/>
    </bk>
    <bk>
      <rc t="1" v="16011"/>
    </bk>
    <bk>
      <rc t="1" v="16012"/>
    </bk>
    <bk>
      <rc t="1" v="16013"/>
    </bk>
    <bk>
      <rc t="1" v="16014"/>
    </bk>
    <bk>
      <rc t="1" v="16015"/>
    </bk>
    <bk>
      <rc t="1" v="16016"/>
    </bk>
    <bk>
      <rc t="1" v="16017"/>
    </bk>
    <bk>
      <rc t="1" v="16018"/>
    </bk>
    <bk>
      <rc t="1" v="16019"/>
    </bk>
    <bk>
      <rc t="1" v="16020"/>
    </bk>
    <bk>
      <rc t="1" v="16021"/>
    </bk>
    <bk>
      <rc t="1" v="16022"/>
    </bk>
    <bk>
      <rc t="1" v="16023"/>
    </bk>
    <bk>
      <rc t="1" v="16024"/>
    </bk>
    <bk>
      <rc t="1" v="16025"/>
    </bk>
    <bk>
      <rc t="1" v="16026"/>
    </bk>
    <bk>
      <rc t="1" v="16027"/>
    </bk>
    <bk>
      <rc t="1" v="16028"/>
    </bk>
    <bk>
      <rc t="1" v="16029"/>
    </bk>
    <bk>
      <rc t="1" v="16030"/>
    </bk>
    <bk>
      <rc t="1" v="16031"/>
    </bk>
    <bk>
      <rc t="1" v="16032"/>
    </bk>
    <bk>
      <rc t="1" v="16033"/>
    </bk>
    <bk>
      <rc t="1" v="16034"/>
    </bk>
    <bk>
      <rc t="1" v="16035"/>
    </bk>
    <bk>
      <rc t="1" v="16036"/>
    </bk>
    <bk>
      <rc t="1" v="16037"/>
    </bk>
    <bk>
      <rc t="1" v="16038"/>
    </bk>
    <bk>
      <rc t="1" v="16039"/>
    </bk>
    <bk>
      <rc t="1" v="16040"/>
    </bk>
    <bk>
      <rc t="1" v="16041"/>
    </bk>
    <bk>
      <rc t="1" v="16042"/>
    </bk>
    <bk>
      <rc t="1" v="16043"/>
    </bk>
    <bk>
      <rc t="1" v="16044"/>
    </bk>
    <bk>
      <rc t="1" v="16045"/>
    </bk>
    <bk>
      <rc t="1" v="16046"/>
    </bk>
    <bk>
      <rc t="1" v="16047"/>
    </bk>
    <bk>
      <rc t="1" v="16048"/>
    </bk>
    <bk>
      <rc t="1" v="16049"/>
    </bk>
    <bk>
      <rc t="1" v="16050"/>
    </bk>
    <bk>
      <rc t="1" v="16051"/>
    </bk>
    <bk>
      <rc t="1" v="16052"/>
    </bk>
    <bk>
      <rc t="1" v="16053"/>
    </bk>
    <bk>
      <rc t="1" v="16054"/>
    </bk>
    <bk>
      <rc t="1" v="16055"/>
    </bk>
    <bk>
      <rc t="1" v="16056"/>
    </bk>
    <bk>
      <rc t="1" v="16057"/>
    </bk>
    <bk>
      <rc t="1" v="16058"/>
    </bk>
    <bk>
      <rc t="1" v="16059"/>
    </bk>
    <bk>
      <rc t="1" v="16060"/>
    </bk>
    <bk>
      <rc t="1" v="16061"/>
    </bk>
    <bk>
      <rc t="1" v="16062"/>
    </bk>
    <bk>
      <rc t="1" v="16063"/>
    </bk>
    <bk>
      <rc t="1" v="16064"/>
    </bk>
    <bk>
      <rc t="1" v="16065"/>
    </bk>
    <bk>
      <rc t="1" v="16066"/>
    </bk>
    <bk>
      <rc t="1" v="16067"/>
    </bk>
    <bk>
      <rc t="1" v="16068"/>
    </bk>
    <bk>
      <rc t="1" v="16069"/>
    </bk>
    <bk>
      <rc t="1" v="16070"/>
    </bk>
    <bk>
      <rc t="1" v="16071"/>
    </bk>
    <bk>
      <rc t="1" v="16072"/>
    </bk>
    <bk>
      <rc t="1" v="16073"/>
    </bk>
    <bk>
      <rc t="1" v="16074"/>
    </bk>
    <bk>
      <rc t="1" v="16075"/>
    </bk>
    <bk>
      <rc t="1" v="16076"/>
    </bk>
    <bk>
      <rc t="1" v="16077"/>
    </bk>
    <bk>
      <rc t="1" v="16078"/>
    </bk>
    <bk>
      <rc t="1" v="16079"/>
    </bk>
    <bk>
      <rc t="1" v="16080"/>
    </bk>
    <bk>
      <rc t="1" v="16081"/>
    </bk>
    <bk>
      <rc t="1" v="16082"/>
    </bk>
    <bk>
      <rc t="1" v="16083"/>
    </bk>
    <bk>
      <rc t="1" v="16084"/>
    </bk>
    <bk>
      <rc t="1" v="16085"/>
    </bk>
    <bk>
      <rc t="1" v="16086"/>
    </bk>
    <bk>
      <rc t="1" v="16087"/>
    </bk>
    <bk>
      <rc t="1" v="16088"/>
    </bk>
    <bk>
      <rc t="1" v="16089"/>
    </bk>
    <bk>
      <rc t="1" v="16090"/>
    </bk>
    <bk>
      <rc t="1" v="16091"/>
    </bk>
    <bk>
      <rc t="1" v="16092"/>
    </bk>
    <bk>
      <rc t="1" v="16093"/>
    </bk>
    <bk>
      <rc t="1" v="16094"/>
    </bk>
    <bk>
      <rc t="1" v="16095"/>
    </bk>
    <bk>
      <rc t="1" v="16096"/>
    </bk>
    <bk>
      <rc t="1" v="16097"/>
    </bk>
    <bk>
      <rc t="1" v="16098"/>
    </bk>
    <bk>
      <rc t="1" v="16099"/>
    </bk>
    <bk>
      <rc t="1" v="16100"/>
    </bk>
    <bk>
      <rc t="1" v="16101"/>
    </bk>
    <bk>
      <rc t="1" v="16102"/>
    </bk>
    <bk>
      <rc t="1" v="16103"/>
    </bk>
    <bk>
      <rc t="1" v="16104"/>
    </bk>
    <bk>
      <rc t="1" v="16105"/>
    </bk>
    <bk>
      <rc t="1" v="16106"/>
    </bk>
    <bk>
      <rc t="1" v="16107"/>
    </bk>
    <bk>
      <rc t="1" v="16108"/>
    </bk>
    <bk>
      <rc t="1" v="16109"/>
    </bk>
    <bk>
      <rc t="1" v="16110"/>
    </bk>
    <bk>
      <rc t="1" v="16111"/>
    </bk>
    <bk>
      <rc t="1" v="16112"/>
    </bk>
    <bk>
      <rc t="1" v="16113"/>
    </bk>
    <bk>
      <rc t="1" v="16114"/>
    </bk>
    <bk>
      <rc t="1" v="16115"/>
    </bk>
    <bk>
      <rc t="1" v="16116"/>
    </bk>
    <bk>
      <rc t="1" v="16117"/>
    </bk>
    <bk>
      <rc t="1" v="16118"/>
    </bk>
    <bk>
      <rc t="1" v="16119"/>
    </bk>
    <bk>
      <rc t="1" v="16120"/>
    </bk>
    <bk>
      <rc t="1" v="16121"/>
    </bk>
    <bk>
      <rc t="1" v="16122"/>
    </bk>
    <bk>
      <rc t="1" v="16123"/>
    </bk>
    <bk>
      <rc t="1" v="16124"/>
    </bk>
    <bk>
      <rc t="1" v="16125"/>
    </bk>
    <bk>
      <rc t="1" v="16126"/>
    </bk>
    <bk>
      <rc t="1" v="16127"/>
    </bk>
    <bk>
      <rc t="1" v="16128"/>
    </bk>
    <bk>
      <rc t="1" v="16129"/>
    </bk>
    <bk>
      <rc t="1" v="16130"/>
    </bk>
    <bk>
      <rc t="1" v="16131"/>
    </bk>
    <bk>
      <rc t="1" v="16132"/>
    </bk>
    <bk>
      <rc t="1" v="16133"/>
    </bk>
    <bk>
      <rc t="1" v="16134"/>
    </bk>
    <bk>
      <rc t="1" v="16135"/>
    </bk>
    <bk>
      <rc t="1" v="16136"/>
    </bk>
    <bk>
      <rc t="1" v="16137"/>
    </bk>
    <bk>
      <rc t="1" v="16138"/>
    </bk>
    <bk>
      <rc t="1" v="16139"/>
    </bk>
    <bk>
      <rc t="1" v="16140"/>
    </bk>
    <bk>
      <rc t="1" v="16141"/>
    </bk>
    <bk>
      <rc t="1" v="16142"/>
    </bk>
    <bk>
      <rc t="1" v="16143"/>
    </bk>
    <bk>
      <rc t="1" v="16144"/>
    </bk>
    <bk>
      <rc t="1" v="16145"/>
    </bk>
    <bk>
      <rc t="1" v="16146"/>
    </bk>
    <bk>
      <rc t="1" v="16147"/>
    </bk>
    <bk>
      <rc t="1" v="16148"/>
    </bk>
    <bk>
      <rc t="1" v="16149"/>
    </bk>
    <bk>
      <rc t="1" v="16150"/>
    </bk>
    <bk>
      <rc t="1" v="16151"/>
    </bk>
    <bk>
      <rc t="1" v="16152"/>
    </bk>
    <bk>
      <rc t="1" v="16153"/>
    </bk>
    <bk>
      <rc t="1" v="16154"/>
    </bk>
    <bk>
      <rc t="1" v="16155"/>
    </bk>
    <bk>
      <rc t="1" v="16156"/>
    </bk>
    <bk>
      <rc t="1" v="16157"/>
    </bk>
    <bk>
      <rc t="1" v="16158"/>
    </bk>
    <bk>
      <rc t="1" v="16159"/>
    </bk>
    <bk>
      <rc t="1" v="16160"/>
    </bk>
    <bk>
      <rc t="1" v="16161"/>
    </bk>
    <bk>
      <rc t="1" v="16162"/>
    </bk>
    <bk>
      <rc t="1" v="16163"/>
    </bk>
    <bk>
      <rc t="1" v="16164"/>
    </bk>
    <bk>
      <rc t="1" v="16165"/>
    </bk>
    <bk>
      <rc t="1" v="16166"/>
    </bk>
    <bk>
      <rc t="1" v="16167"/>
    </bk>
    <bk>
      <rc t="1" v="16168"/>
    </bk>
    <bk>
      <rc t="1" v="16169"/>
    </bk>
    <bk>
      <rc t="1" v="16170"/>
    </bk>
    <bk>
      <rc t="1" v="16171"/>
    </bk>
    <bk>
      <rc t="1" v="16172"/>
    </bk>
    <bk>
      <rc t="1" v="16173"/>
    </bk>
    <bk>
      <rc t="1" v="16174"/>
    </bk>
    <bk>
      <rc t="1" v="16175"/>
    </bk>
    <bk>
      <rc t="1" v="16176"/>
    </bk>
    <bk>
      <rc t="1" v="16177"/>
    </bk>
    <bk>
      <rc t="1" v="16178"/>
    </bk>
    <bk>
      <rc t="1" v="16179"/>
    </bk>
    <bk>
      <rc t="1" v="16180"/>
    </bk>
    <bk>
      <rc t="1" v="16181"/>
    </bk>
    <bk>
      <rc t="1" v="16182"/>
    </bk>
    <bk>
      <rc t="1" v="16183"/>
    </bk>
    <bk>
      <rc t="1" v="16184"/>
    </bk>
    <bk>
      <rc t="1" v="16185"/>
    </bk>
    <bk>
      <rc t="1" v="16186"/>
    </bk>
    <bk>
      <rc t="1" v="16187"/>
    </bk>
    <bk>
      <rc t="1" v="16188"/>
    </bk>
    <bk>
      <rc t="1" v="16189"/>
    </bk>
    <bk>
      <rc t="1" v="16190"/>
    </bk>
    <bk>
      <rc t="1" v="16191"/>
    </bk>
    <bk>
      <rc t="1" v="16192"/>
    </bk>
    <bk>
      <rc t="1" v="16193"/>
    </bk>
    <bk>
      <rc t="1" v="16194"/>
    </bk>
    <bk>
      <rc t="1" v="16195"/>
    </bk>
    <bk>
      <rc t="1" v="16196"/>
    </bk>
    <bk>
      <rc t="1" v="16197"/>
    </bk>
    <bk>
      <rc t="1" v="16198"/>
    </bk>
    <bk>
      <rc t="1" v="16199"/>
    </bk>
    <bk>
      <rc t="1" v="16200"/>
    </bk>
    <bk>
      <rc t="1" v="16201"/>
    </bk>
    <bk>
      <rc t="1" v="16202"/>
    </bk>
    <bk>
      <rc t="1" v="16203"/>
    </bk>
    <bk>
      <rc t="1" v="16204"/>
    </bk>
    <bk>
      <rc t="1" v="16205"/>
    </bk>
    <bk>
      <rc t="1" v="16206"/>
    </bk>
    <bk>
      <rc t="1" v="16207"/>
    </bk>
    <bk>
      <rc t="1" v="16208"/>
    </bk>
    <bk>
      <rc t="1" v="16209"/>
    </bk>
    <bk>
      <rc t="1" v="16210"/>
    </bk>
    <bk>
      <rc t="1" v="16211"/>
    </bk>
    <bk>
      <rc t="1" v="16212"/>
    </bk>
    <bk>
      <rc t="1" v="16213"/>
    </bk>
    <bk>
      <rc t="1" v="16214"/>
    </bk>
    <bk>
      <rc t="1" v="16215"/>
    </bk>
    <bk>
      <rc t="1" v="16216"/>
    </bk>
    <bk>
      <rc t="1" v="16217"/>
    </bk>
    <bk>
      <rc t="1" v="16218"/>
    </bk>
    <bk>
      <rc t="1" v="16219"/>
    </bk>
    <bk>
      <rc t="1" v="16220"/>
    </bk>
    <bk>
      <rc t="1" v="16221"/>
    </bk>
    <bk>
      <rc t="1" v="16222"/>
    </bk>
    <bk>
      <rc t="1" v="16223"/>
    </bk>
    <bk>
      <rc t="1" v="16224"/>
    </bk>
    <bk>
      <rc t="1" v="16225"/>
    </bk>
    <bk>
      <rc t="1" v="16226"/>
    </bk>
    <bk>
      <rc t="1" v="16227"/>
    </bk>
    <bk>
      <rc t="1" v="16228"/>
    </bk>
    <bk>
      <rc t="1" v="16229"/>
    </bk>
    <bk>
      <rc t="1" v="16230"/>
    </bk>
    <bk>
      <rc t="1" v="16231"/>
    </bk>
    <bk>
      <rc t="1" v="16232"/>
    </bk>
    <bk>
      <rc t="1" v="16233"/>
    </bk>
    <bk>
      <rc t="1" v="16234"/>
    </bk>
    <bk>
      <rc t="1" v="16235"/>
    </bk>
    <bk>
      <rc t="1" v="16236"/>
    </bk>
    <bk>
      <rc t="1" v="16237"/>
    </bk>
    <bk>
      <rc t="1" v="16238"/>
    </bk>
    <bk>
      <rc t="1" v="16239"/>
    </bk>
    <bk>
      <rc t="1" v="16240"/>
    </bk>
    <bk>
      <rc t="1" v="16241"/>
    </bk>
    <bk>
      <rc t="1" v="16242"/>
    </bk>
    <bk>
      <rc t="1" v="16243"/>
    </bk>
    <bk>
      <rc t="1" v="16244"/>
    </bk>
    <bk>
      <rc t="1" v="16245"/>
    </bk>
    <bk>
      <rc t="1" v="16246"/>
    </bk>
    <bk>
      <rc t="1" v="16247"/>
    </bk>
    <bk>
      <rc t="1" v="16248"/>
    </bk>
    <bk>
      <rc t="1" v="16249"/>
    </bk>
    <bk>
      <rc t="1" v="16250"/>
    </bk>
    <bk>
      <rc t="1" v="16251"/>
    </bk>
    <bk>
      <rc t="1" v="16252"/>
    </bk>
    <bk>
      <rc t="1" v="16253"/>
    </bk>
    <bk>
      <rc t="1" v="16254"/>
    </bk>
    <bk>
      <rc t="1" v="16255"/>
    </bk>
    <bk>
      <rc t="1" v="16256"/>
    </bk>
    <bk>
      <rc t="1" v="16257"/>
    </bk>
    <bk>
      <rc t="1" v="16258"/>
    </bk>
    <bk>
      <rc t="1" v="16259"/>
    </bk>
    <bk>
      <rc t="1" v="16260"/>
    </bk>
    <bk>
      <rc t="1" v="16261"/>
    </bk>
    <bk>
      <rc t="1" v="16262"/>
    </bk>
    <bk>
      <rc t="1" v="16263"/>
    </bk>
    <bk>
      <rc t="1" v="16264"/>
    </bk>
    <bk>
      <rc t="1" v="16265"/>
    </bk>
    <bk>
      <rc t="1" v="16266"/>
    </bk>
    <bk>
      <rc t="1" v="16267"/>
    </bk>
    <bk>
      <rc t="1" v="16268"/>
    </bk>
    <bk>
      <rc t="1" v="16269"/>
    </bk>
    <bk>
      <rc t="1" v="16270"/>
    </bk>
    <bk>
      <rc t="1" v="16271"/>
    </bk>
    <bk>
      <rc t="1" v="16272"/>
    </bk>
    <bk>
      <rc t="1" v="16273"/>
    </bk>
    <bk>
      <rc t="1" v="16274"/>
    </bk>
    <bk>
      <rc t="1" v="16275"/>
    </bk>
    <bk>
      <rc t="1" v="16276"/>
    </bk>
    <bk>
      <rc t="1" v="16277"/>
    </bk>
    <bk>
      <rc t="1" v="16278"/>
    </bk>
    <bk>
      <rc t="1" v="16279"/>
    </bk>
    <bk>
      <rc t="1" v="16280"/>
    </bk>
    <bk>
      <rc t="1" v="16281"/>
    </bk>
    <bk>
      <rc t="1" v="16282"/>
    </bk>
    <bk>
      <rc t="1" v="16283"/>
    </bk>
    <bk>
      <rc t="1" v="16284"/>
    </bk>
    <bk>
      <rc t="1" v="16285"/>
    </bk>
    <bk>
      <rc t="1" v="16286"/>
    </bk>
    <bk>
      <rc t="1" v="16287"/>
    </bk>
    <bk>
      <rc t="1" v="16288"/>
    </bk>
    <bk>
      <rc t="1" v="16289"/>
    </bk>
    <bk>
      <rc t="1" v="16290"/>
    </bk>
    <bk>
      <rc t="1" v="16291"/>
    </bk>
    <bk>
      <rc t="1" v="16292"/>
    </bk>
    <bk>
      <rc t="1" v="16293"/>
    </bk>
    <bk>
      <rc t="1" v="16294"/>
    </bk>
    <bk>
      <rc t="1" v="16295"/>
    </bk>
    <bk>
      <rc t="1" v="16296"/>
    </bk>
    <bk>
      <rc t="1" v="16297"/>
    </bk>
    <bk>
      <rc t="1" v="16298"/>
    </bk>
    <bk>
      <rc t="1" v="16299"/>
    </bk>
    <bk>
      <rc t="1" v="16300"/>
    </bk>
    <bk>
      <rc t="1" v="16301"/>
    </bk>
    <bk>
      <rc t="1" v="16302"/>
    </bk>
    <bk>
      <rc t="1" v="16303"/>
    </bk>
    <bk>
      <rc t="1" v="16304"/>
    </bk>
    <bk>
      <rc t="1" v="16305"/>
    </bk>
    <bk>
      <rc t="1" v="16306"/>
    </bk>
    <bk>
      <rc t="1" v="16307"/>
    </bk>
    <bk>
      <rc t="1" v="16308"/>
    </bk>
    <bk>
      <rc t="1" v="16309"/>
    </bk>
    <bk>
      <rc t="1" v="16310"/>
    </bk>
    <bk>
      <rc t="1" v="16311"/>
    </bk>
    <bk>
      <rc t="1" v="16312"/>
    </bk>
    <bk>
      <rc t="1" v="16313"/>
    </bk>
    <bk>
      <rc t="1" v="16314"/>
    </bk>
    <bk>
      <rc t="1" v="16315"/>
    </bk>
    <bk>
      <rc t="1" v="16316"/>
    </bk>
    <bk>
      <rc t="1" v="16317"/>
    </bk>
    <bk>
      <rc t="1" v="16318"/>
    </bk>
    <bk>
      <rc t="1" v="16319"/>
    </bk>
    <bk>
      <rc t="1" v="16320"/>
    </bk>
    <bk>
      <rc t="1" v="16321"/>
    </bk>
    <bk>
      <rc t="1" v="16322"/>
    </bk>
    <bk>
      <rc t="1" v="16323"/>
    </bk>
    <bk>
      <rc t="1" v="16324"/>
    </bk>
    <bk>
      <rc t="1" v="16325"/>
    </bk>
    <bk>
      <rc t="1" v="16326"/>
    </bk>
    <bk>
      <rc t="1" v="16327"/>
    </bk>
    <bk>
      <rc t="1" v="16328"/>
    </bk>
    <bk>
      <rc t="1" v="16329"/>
    </bk>
    <bk>
      <rc t="1" v="16330"/>
    </bk>
    <bk>
      <rc t="1" v="16331"/>
    </bk>
    <bk>
      <rc t="1" v="16332"/>
    </bk>
    <bk>
      <rc t="1" v="16333"/>
    </bk>
    <bk>
      <rc t="1" v="16334"/>
    </bk>
    <bk>
      <rc t="1" v="16335"/>
    </bk>
    <bk>
      <rc t="1" v="16336"/>
    </bk>
    <bk>
      <rc t="1" v="16337"/>
    </bk>
    <bk>
      <rc t="1" v="16338"/>
    </bk>
    <bk>
      <rc t="1" v="16339"/>
    </bk>
    <bk>
      <rc t="1" v="16340"/>
    </bk>
    <bk>
      <rc t="1" v="16341"/>
    </bk>
    <bk>
      <rc t="1" v="16342"/>
    </bk>
    <bk>
      <rc t="1" v="16343"/>
    </bk>
    <bk>
      <rc t="1" v="16344"/>
    </bk>
    <bk>
      <rc t="1" v="16345"/>
    </bk>
    <bk>
      <rc t="1" v="16346"/>
    </bk>
    <bk>
      <rc t="1" v="16347"/>
    </bk>
    <bk>
      <rc t="1" v="16348"/>
    </bk>
    <bk>
      <rc t="1" v="16349"/>
    </bk>
    <bk>
      <rc t="1" v="16350"/>
    </bk>
    <bk>
      <rc t="1" v="16351"/>
    </bk>
    <bk>
      <rc t="1" v="16352"/>
    </bk>
    <bk>
      <rc t="1" v="16353"/>
    </bk>
    <bk>
      <rc t="1" v="16354"/>
    </bk>
    <bk>
      <rc t="1" v="16355"/>
    </bk>
    <bk>
      <rc t="1" v="16356"/>
    </bk>
    <bk>
      <rc t="1" v="16357"/>
    </bk>
    <bk>
      <rc t="1" v="16358"/>
    </bk>
    <bk>
      <rc t="1" v="16359"/>
    </bk>
    <bk>
      <rc t="1" v="16360"/>
    </bk>
    <bk>
      <rc t="1" v="16361"/>
    </bk>
    <bk>
      <rc t="1" v="16362"/>
    </bk>
    <bk>
      <rc t="1" v="16363"/>
    </bk>
    <bk>
      <rc t="1" v="16364"/>
    </bk>
    <bk>
      <rc t="1" v="16365"/>
    </bk>
    <bk>
      <rc t="1" v="16366"/>
    </bk>
    <bk>
      <rc t="1" v="16367"/>
    </bk>
    <bk>
      <rc t="1" v="16368"/>
    </bk>
    <bk>
      <rc t="1" v="16369"/>
    </bk>
    <bk>
      <rc t="1" v="16370"/>
    </bk>
    <bk>
      <rc t="1" v="16371"/>
    </bk>
    <bk>
      <rc t="1" v="16372"/>
    </bk>
    <bk>
      <rc t="1" v="16373"/>
    </bk>
    <bk>
      <rc t="1" v="16374"/>
    </bk>
    <bk>
      <rc t="1" v="16375"/>
    </bk>
    <bk>
      <rc t="1" v="16376"/>
    </bk>
    <bk>
      <rc t="1" v="16377"/>
    </bk>
    <bk>
      <rc t="1" v="16378"/>
    </bk>
    <bk>
      <rc t="1" v="16379"/>
    </bk>
    <bk>
      <rc t="1" v="16380"/>
    </bk>
    <bk>
      <rc t="1" v="16381"/>
    </bk>
    <bk>
      <rc t="1" v="16382"/>
    </bk>
    <bk>
      <rc t="1" v="16383"/>
    </bk>
    <bk>
      <rc t="1" v="16384"/>
    </bk>
    <bk>
      <rc t="1" v="16385"/>
    </bk>
    <bk>
      <rc t="1" v="16386"/>
    </bk>
    <bk>
      <rc t="1" v="16387"/>
    </bk>
    <bk>
      <rc t="1" v="16388"/>
    </bk>
    <bk>
      <rc t="1" v="16389"/>
    </bk>
    <bk>
      <rc t="1" v="16390"/>
    </bk>
    <bk>
      <rc t="1" v="16391"/>
    </bk>
    <bk>
      <rc t="1" v="16392"/>
    </bk>
    <bk>
      <rc t="1" v="16393"/>
    </bk>
    <bk>
      <rc t="1" v="16394"/>
    </bk>
    <bk>
      <rc t="1" v="16395"/>
    </bk>
    <bk>
      <rc t="1" v="16396"/>
    </bk>
    <bk>
      <rc t="1" v="16397"/>
    </bk>
    <bk>
      <rc t="1" v="16398"/>
    </bk>
    <bk>
      <rc t="1" v="16399"/>
    </bk>
    <bk>
      <rc t="1" v="16400"/>
    </bk>
    <bk>
      <rc t="1" v="16401"/>
    </bk>
    <bk>
      <rc t="1" v="16402"/>
    </bk>
    <bk>
      <rc t="1" v="16403"/>
    </bk>
    <bk>
      <rc t="1" v="16404"/>
    </bk>
    <bk>
      <rc t="1" v="16405"/>
    </bk>
    <bk>
      <rc t="1" v="16406"/>
    </bk>
    <bk>
      <rc t="1" v="16407"/>
    </bk>
    <bk>
      <rc t="1" v="16408"/>
    </bk>
    <bk>
      <rc t="1" v="16409"/>
    </bk>
    <bk>
      <rc t="1" v="16410"/>
    </bk>
    <bk>
      <rc t="1" v="16411"/>
    </bk>
    <bk>
      <rc t="1" v="16412"/>
    </bk>
    <bk>
      <rc t="1" v="16413"/>
    </bk>
    <bk>
      <rc t="1" v="16414"/>
    </bk>
    <bk>
      <rc t="1" v="16415"/>
    </bk>
    <bk>
      <rc t="1" v="16416"/>
    </bk>
    <bk>
      <rc t="1" v="16417"/>
    </bk>
    <bk>
      <rc t="1" v="16418"/>
    </bk>
    <bk>
      <rc t="1" v="16419"/>
    </bk>
    <bk>
      <rc t="1" v="16420"/>
    </bk>
    <bk>
      <rc t="1" v="16421"/>
    </bk>
    <bk>
      <rc t="1" v="16422"/>
    </bk>
    <bk>
      <rc t="1" v="16423"/>
    </bk>
    <bk>
      <rc t="1" v="16424"/>
    </bk>
    <bk>
      <rc t="1" v="16425"/>
    </bk>
    <bk>
      <rc t="1" v="16426"/>
    </bk>
    <bk>
      <rc t="1" v="16427"/>
    </bk>
    <bk>
      <rc t="1" v="16428"/>
    </bk>
    <bk>
      <rc t="1" v="16429"/>
    </bk>
    <bk>
      <rc t="1" v="16430"/>
    </bk>
    <bk>
      <rc t="1" v="16431"/>
    </bk>
    <bk>
      <rc t="1" v="16432"/>
    </bk>
    <bk>
      <rc t="1" v="16433"/>
    </bk>
    <bk>
      <rc t="1" v="16434"/>
    </bk>
    <bk>
      <rc t="1" v="16435"/>
    </bk>
    <bk>
      <rc t="1" v="16436"/>
    </bk>
    <bk>
      <rc t="1" v="16437"/>
    </bk>
    <bk>
      <rc t="1" v="16438"/>
    </bk>
    <bk>
      <rc t="1" v="16439"/>
    </bk>
    <bk>
      <rc t="1" v="16440"/>
    </bk>
    <bk>
      <rc t="1" v="16441"/>
    </bk>
    <bk>
      <rc t="1" v="16442"/>
    </bk>
    <bk>
      <rc t="1" v="16443"/>
    </bk>
    <bk>
      <rc t="1" v="16444"/>
    </bk>
    <bk>
      <rc t="1" v="16445"/>
    </bk>
    <bk>
      <rc t="1" v="16446"/>
    </bk>
    <bk>
      <rc t="1" v="16447"/>
    </bk>
    <bk>
      <rc t="1" v="16448"/>
    </bk>
    <bk>
      <rc t="1" v="16449"/>
    </bk>
    <bk>
      <rc t="1" v="16450"/>
    </bk>
    <bk>
      <rc t="1" v="16451"/>
    </bk>
    <bk>
      <rc t="1" v="16452"/>
    </bk>
    <bk>
      <rc t="1" v="16453"/>
    </bk>
    <bk>
      <rc t="1" v="16454"/>
    </bk>
    <bk>
      <rc t="1" v="16455"/>
    </bk>
    <bk>
      <rc t="1" v="16456"/>
    </bk>
    <bk>
      <rc t="1" v="16457"/>
    </bk>
    <bk>
      <rc t="1" v="16458"/>
    </bk>
    <bk>
      <rc t="1" v="16459"/>
    </bk>
    <bk>
      <rc t="1" v="16460"/>
    </bk>
    <bk>
      <rc t="1" v="16461"/>
    </bk>
    <bk>
      <rc t="1" v="16462"/>
    </bk>
    <bk>
      <rc t="1" v="16463"/>
    </bk>
    <bk>
      <rc t="1" v="16464"/>
    </bk>
    <bk>
      <rc t="1" v="16465"/>
    </bk>
    <bk>
      <rc t="1" v="16466"/>
    </bk>
    <bk>
      <rc t="1" v="16467"/>
    </bk>
    <bk>
      <rc t="1" v="16468"/>
    </bk>
    <bk>
      <rc t="1" v="16469"/>
    </bk>
    <bk>
      <rc t="1" v="16470"/>
    </bk>
    <bk>
      <rc t="1" v="16471"/>
    </bk>
    <bk>
      <rc t="1" v="16472"/>
    </bk>
    <bk>
      <rc t="1" v="16473"/>
    </bk>
    <bk>
      <rc t="1" v="16474"/>
    </bk>
    <bk>
      <rc t="1" v="16475"/>
    </bk>
    <bk>
      <rc t="1" v="16476"/>
    </bk>
    <bk>
      <rc t="1" v="16477"/>
    </bk>
    <bk>
      <rc t="1" v="16478"/>
    </bk>
    <bk>
      <rc t="1" v="16479"/>
    </bk>
    <bk>
      <rc t="1" v="16480"/>
    </bk>
    <bk>
      <rc t="1" v="16481"/>
    </bk>
    <bk>
      <rc t="1" v="16482"/>
    </bk>
    <bk>
      <rc t="1" v="16483"/>
    </bk>
    <bk>
      <rc t="1" v="16484"/>
    </bk>
    <bk>
      <rc t="1" v="16485"/>
    </bk>
    <bk>
      <rc t="1" v="16486"/>
    </bk>
    <bk>
      <rc t="1" v="16487"/>
    </bk>
    <bk>
      <rc t="1" v="16488"/>
    </bk>
    <bk>
      <rc t="1" v="16489"/>
    </bk>
    <bk>
      <rc t="1" v="16490"/>
    </bk>
    <bk>
      <rc t="1" v="16491"/>
    </bk>
    <bk>
      <rc t="1" v="16492"/>
    </bk>
    <bk>
      <rc t="1" v="16493"/>
    </bk>
    <bk>
      <rc t="1" v="16494"/>
    </bk>
    <bk>
      <rc t="1" v="16495"/>
    </bk>
    <bk>
      <rc t="1" v="16496"/>
    </bk>
    <bk>
      <rc t="1" v="16497"/>
    </bk>
    <bk>
      <rc t="1" v="16498"/>
    </bk>
    <bk>
      <rc t="1" v="16499"/>
    </bk>
    <bk>
      <rc t="1" v="16500"/>
    </bk>
    <bk>
      <rc t="1" v="16501"/>
    </bk>
    <bk>
      <rc t="1" v="16502"/>
    </bk>
    <bk>
      <rc t="1" v="16503"/>
    </bk>
    <bk>
      <rc t="1" v="16504"/>
    </bk>
    <bk>
      <rc t="1" v="16505"/>
    </bk>
    <bk>
      <rc t="1" v="16506"/>
    </bk>
    <bk>
      <rc t="1" v="16507"/>
    </bk>
    <bk>
      <rc t="1" v="16508"/>
    </bk>
    <bk>
      <rc t="1" v="16509"/>
    </bk>
    <bk>
      <rc t="1" v="16510"/>
    </bk>
    <bk>
      <rc t="1" v="16511"/>
    </bk>
    <bk>
      <rc t="1" v="16512"/>
    </bk>
    <bk>
      <rc t="1" v="16513"/>
    </bk>
    <bk>
      <rc t="1" v="16514"/>
    </bk>
    <bk>
      <rc t="1" v="16515"/>
    </bk>
    <bk>
      <rc t="1" v="16516"/>
    </bk>
    <bk>
      <rc t="1" v="16517"/>
    </bk>
    <bk>
      <rc t="1" v="16518"/>
    </bk>
    <bk>
      <rc t="1" v="16519"/>
    </bk>
    <bk>
      <rc t="1" v="16520"/>
    </bk>
    <bk>
      <rc t="1" v="16521"/>
    </bk>
    <bk>
      <rc t="1" v="16522"/>
    </bk>
    <bk>
      <rc t="1" v="16523"/>
    </bk>
    <bk>
      <rc t="1" v="16524"/>
    </bk>
    <bk>
      <rc t="1" v="16525"/>
    </bk>
    <bk>
      <rc t="1" v="16526"/>
    </bk>
    <bk>
      <rc t="1" v="16527"/>
    </bk>
    <bk>
      <rc t="1" v="16528"/>
    </bk>
    <bk>
      <rc t="1" v="16529"/>
    </bk>
    <bk>
      <rc t="1" v="16530"/>
    </bk>
    <bk>
      <rc t="1" v="16531"/>
    </bk>
    <bk>
      <rc t="1" v="16532"/>
    </bk>
    <bk>
      <rc t="1" v="16533"/>
    </bk>
    <bk>
      <rc t="1" v="16534"/>
    </bk>
    <bk>
      <rc t="1" v="16535"/>
    </bk>
    <bk>
      <rc t="1" v="16536"/>
    </bk>
    <bk>
      <rc t="1" v="16537"/>
    </bk>
    <bk>
      <rc t="1" v="16538"/>
    </bk>
    <bk>
      <rc t="1" v="16539"/>
    </bk>
    <bk>
      <rc t="1" v="16540"/>
    </bk>
    <bk>
      <rc t="1" v="16541"/>
    </bk>
    <bk>
      <rc t="1" v="16542"/>
    </bk>
    <bk>
      <rc t="1" v="16543"/>
    </bk>
    <bk>
      <rc t="1" v="16544"/>
    </bk>
    <bk>
      <rc t="1" v="16545"/>
    </bk>
    <bk>
      <rc t="1" v="16546"/>
    </bk>
    <bk>
      <rc t="1" v="16547"/>
    </bk>
    <bk>
      <rc t="1" v="16548"/>
    </bk>
    <bk>
      <rc t="1" v="16549"/>
    </bk>
    <bk>
      <rc t="1" v="16550"/>
    </bk>
    <bk>
      <rc t="1" v="16551"/>
    </bk>
    <bk>
      <rc t="1" v="16552"/>
    </bk>
    <bk>
      <rc t="1" v="16553"/>
    </bk>
    <bk>
      <rc t="1" v="16554"/>
    </bk>
    <bk>
      <rc t="1" v="16555"/>
    </bk>
    <bk>
      <rc t="1" v="16556"/>
    </bk>
    <bk>
      <rc t="1" v="16557"/>
    </bk>
    <bk>
      <rc t="1" v="16558"/>
    </bk>
    <bk>
      <rc t="1" v="16559"/>
    </bk>
    <bk>
      <rc t="1" v="16560"/>
    </bk>
    <bk>
      <rc t="1" v="16561"/>
    </bk>
    <bk>
      <rc t="1" v="16562"/>
    </bk>
    <bk>
      <rc t="1" v="16563"/>
    </bk>
    <bk>
      <rc t="1" v="16564"/>
    </bk>
    <bk>
      <rc t="1" v="16565"/>
    </bk>
    <bk>
      <rc t="1" v="16566"/>
    </bk>
    <bk>
      <rc t="1" v="16567"/>
    </bk>
    <bk>
      <rc t="1" v="16568"/>
    </bk>
    <bk>
      <rc t="1" v="16569"/>
    </bk>
    <bk>
      <rc t="1" v="16570"/>
    </bk>
    <bk>
      <rc t="1" v="16571"/>
    </bk>
    <bk>
      <rc t="1" v="16572"/>
    </bk>
    <bk>
      <rc t="1" v="16573"/>
    </bk>
    <bk>
      <rc t="1" v="16574"/>
    </bk>
    <bk>
      <rc t="1" v="16575"/>
    </bk>
    <bk>
      <rc t="1" v="16576"/>
    </bk>
    <bk>
      <rc t="1" v="16577"/>
    </bk>
    <bk>
      <rc t="1" v="16578"/>
    </bk>
    <bk>
      <rc t="1" v="16579"/>
    </bk>
    <bk>
      <rc t="1" v="16580"/>
    </bk>
    <bk>
      <rc t="1" v="16581"/>
    </bk>
    <bk>
      <rc t="1" v="16582"/>
    </bk>
    <bk>
      <rc t="1" v="16583"/>
    </bk>
    <bk>
      <rc t="1" v="16584"/>
    </bk>
    <bk>
      <rc t="1" v="16585"/>
    </bk>
    <bk>
      <rc t="1" v="16586"/>
    </bk>
    <bk>
      <rc t="1" v="16587"/>
    </bk>
    <bk>
      <rc t="1" v="16588"/>
    </bk>
    <bk>
      <rc t="1" v="16589"/>
    </bk>
    <bk>
      <rc t="1" v="16590"/>
    </bk>
    <bk>
      <rc t="1" v="16591"/>
    </bk>
    <bk>
      <rc t="1" v="16592"/>
    </bk>
    <bk>
      <rc t="1" v="16593"/>
    </bk>
    <bk>
      <rc t="1" v="16594"/>
    </bk>
    <bk>
      <rc t="1" v="16595"/>
    </bk>
    <bk>
      <rc t="1" v="16596"/>
    </bk>
    <bk>
      <rc t="1" v="16597"/>
    </bk>
    <bk>
      <rc t="1" v="16598"/>
    </bk>
    <bk>
      <rc t="1" v="16599"/>
    </bk>
    <bk>
      <rc t="1" v="16600"/>
    </bk>
    <bk>
      <rc t="1" v="16601"/>
    </bk>
    <bk>
      <rc t="1" v="16602"/>
    </bk>
    <bk>
      <rc t="1" v="16603"/>
    </bk>
    <bk>
      <rc t="1" v="16604"/>
    </bk>
    <bk>
      <rc t="1" v="16605"/>
    </bk>
    <bk>
      <rc t="1" v="16606"/>
    </bk>
    <bk>
      <rc t="1" v="16607"/>
    </bk>
    <bk>
      <rc t="1" v="16608"/>
    </bk>
    <bk>
      <rc t="1" v="16609"/>
    </bk>
    <bk>
      <rc t="1" v="16610"/>
    </bk>
    <bk>
      <rc t="1" v="16611"/>
    </bk>
    <bk>
      <rc t="1" v="16612"/>
    </bk>
    <bk>
      <rc t="1" v="16613"/>
    </bk>
    <bk>
      <rc t="1" v="16614"/>
    </bk>
    <bk>
      <rc t="1" v="16615"/>
    </bk>
    <bk>
      <rc t="1" v="16616"/>
    </bk>
    <bk>
      <rc t="1" v="16617"/>
    </bk>
    <bk>
      <rc t="1" v="16618"/>
    </bk>
    <bk>
      <rc t="1" v="16619"/>
    </bk>
    <bk>
      <rc t="1" v="16620"/>
    </bk>
    <bk>
      <rc t="1" v="16621"/>
    </bk>
    <bk>
      <rc t="1" v="16622"/>
    </bk>
    <bk>
      <rc t="1" v="16623"/>
    </bk>
    <bk>
      <rc t="1" v="16624"/>
    </bk>
    <bk>
      <rc t="1" v="16625"/>
    </bk>
    <bk>
      <rc t="1" v="16626"/>
    </bk>
    <bk>
      <rc t="1" v="16627"/>
    </bk>
    <bk>
      <rc t="1" v="16628"/>
    </bk>
    <bk>
      <rc t="1" v="16629"/>
    </bk>
    <bk>
      <rc t="1" v="16630"/>
    </bk>
    <bk>
      <rc t="1" v="16631"/>
    </bk>
    <bk>
      <rc t="1" v="16632"/>
    </bk>
    <bk>
      <rc t="1" v="16633"/>
    </bk>
    <bk>
      <rc t="1" v="16634"/>
    </bk>
    <bk>
      <rc t="1" v="16635"/>
    </bk>
    <bk>
      <rc t="1" v="16636"/>
    </bk>
    <bk>
      <rc t="1" v="16637"/>
    </bk>
    <bk>
      <rc t="1" v="16638"/>
    </bk>
    <bk>
      <rc t="1" v="16639"/>
    </bk>
    <bk>
      <rc t="1" v="16640"/>
    </bk>
    <bk>
      <rc t="1" v="16641"/>
    </bk>
    <bk>
      <rc t="1" v="16642"/>
    </bk>
    <bk>
      <rc t="1" v="16643"/>
    </bk>
    <bk>
      <rc t="1" v="16644"/>
    </bk>
    <bk>
      <rc t="1" v="16645"/>
    </bk>
    <bk>
      <rc t="1" v="16646"/>
    </bk>
    <bk>
      <rc t="1" v="16647"/>
    </bk>
    <bk>
      <rc t="1" v="16648"/>
    </bk>
    <bk>
      <rc t="1" v="16649"/>
    </bk>
    <bk>
      <rc t="1" v="16650"/>
    </bk>
    <bk>
      <rc t="1" v="16651"/>
    </bk>
    <bk>
      <rc t="1" v="16652"/>
    </bk>
    <bk>
      <rc t="1" v="16653"/>
    </bk>
    <bk>
      <rc t="1" v="16654"/>
    </bk>
    <bk>
      <rc t="1" v="16655"/>
    </bk>
    <bk>
      <rc t="1" v="16656"/>
    </bk>
    <bk>
      <rc t="1" v="16657"/>
    </bk>
    <bk>
      <rc t="1" v="16658"/>
    </bk>
    <bk>
      <rc t="1" v="16659"/>
    </bk>
    <bk>
      <rc t="1" v="16660"/>
    </bk>
    <bk>
      <rc t="1" v="16661"/>
    </bk>
    <bk>
      <rc t="1" v="16662"/>
    </bk>
    <bk>
      <rc t="1" v="16663"/>
    </bk>
    <bk>
      <rc t="1" v="16664"/>
    </bk>
    <bk>
      <rc t="1" v="16665"/>
    </bk>
    <bk>
      <rc t="1" v="16666"/>
    </bk>
    <bk>
      <rc t="1" v="16667"/>
    </bk>
    <bk>
      <rc t="1" v="16668"/>
    </bk>
    <bk>
      <rc t="1" v="16669"/>
    </bk>
    <bk>
      <rc t="1" v="16670"/>
    </bk>
    <bk>
      <rc t="1" v="16671"/>
    </bk>
    <bk>
      <rc t="1" v="16672"/>
    </bk>
    <bk>
      <rc t="1" v="16673"/>
    </bk>
    <bk>
      <rc t="1" v="16674"/>
    </bk>
    <bk>
      <rc t="1" v="16675"/>
    </bk>
    <bk>
      <rc t="1" v="16676"/>
    </bk>
    <bk>
      <rc t="1" v="16677"/>
    </bk>
    <bk>
      <rc t="1" v="16678"/>
    </bk>
    <bk>
      <rc t="1" v="16679"/>
    </bk>
    <bk>
      <rc t="1" v="16680"/>
    </bk>
    <bk>
      <rc t="1" v="16681"/>
    </bk>
    <bk>
      <rc t="1" v="16682"/>
    </bk>
    <bk>
      <rc t="1" v="16683"/>
    </bk>
    <bk>
      <rc t="1" v="16684"/>
    </bk>
    <bk>
      <rc t="1" v="16685"/>
    </bk>
    <bk>
      <rc t="1" v="16686"/>
    </bk>
    <bk>
      <rc t="1" v="16687"/>
    </bk>
    <bk>
      <rc t="1" v="16688"/>
    </bk>
    <bk>
      <rc t="1" v="16689"/>
    </bk>
    <bk>
      <rc t="1" v="16690"/>
    </bk>
    <bk>
      <rc t="1" v="16691"/>
    </bk>
    <bk>
      <rc t="1" v="16692"/>
    </bk>
    <bk>
      <rc t="1" v="16693"/>
    </bk>
    <bk>
      <rc t="1" v="16694"/>
    </bk>
    <bk>
      <rc t="1" v="16695"/>
    </bk>
    <bk>
      <rc t="1" v="16696"/>
    </bk>
    <bk>
      <rc t="1" v="16697"/>
    </bk>
    <bk>
      <rc t="1" v="16698"/>
    </bk>
    <bk>
      <rc t="1" v="16699"/>
    </bk>
    <bk>
      <rc t="1" v="16700"/>
    </bk>
    <bk>
      <rc t="1" v="16701"/>
    </bk>
    <bk>
      <rc t="1" v="16702"/>
    </bk>
    <bk>
      <rc t="1" v="16703"/>
    </bk>
    <bk>
      <rc t="1" v="16704"/>
    </bk>
    <bk>
      <rc t="1" v="16705"/>
    </bk>
    <bk>
      <rc t="1" v="16706"/>
    </bk>
    <bk>
      <rc t="1" v="16707"/>
    </bk>
    <bk>
      <rc t="1" v="16708"/>
    </bk>
    <bk>
      <rc t="1" v="16709"/>
    </bk>
    <bk>
      <rc t="1" v="16710"/>
    </bk>
    <bk>
      <rc t="1" v="16711"/>
    </bk>
    <bk>
      <rc t="1" v="16712"/>
    </bk>
    <bk>
      <rc t="1" v="16713"/>
    </bk>
    <bk>
      <rc t="1" v="16714"/>
    </bk>
    <bk>
      <rc t="1" v="16715"/>
    </bk>
    <bk>
      <rc t="1" v="16716"/>
    </bk>
    <bk>
      <rc t="1" v="16717"/>
    </bk>
    <bk>
      <rc t="1" v="16718"/>
    </bk>
    <bk>
      <rc t="1" v="16719"/>
    </bk>
    <bk>
      <rc t="1" v="16720"/>
    </bk>
    <bk>
      <rc t="1" v="16721"/>
    </bk>
    <bk>
      <rc t="1" v="16722"/>
    </bk>
    <bk>
      <rc t="1" v="16723"/>
    </bk>
    <bk>
      <rc t="1" v="16724"/>
    </bk>
    <bk>
      <rc t="1" v="16725"/>
    </bk>
    <bk>
      <rc t="1" v="16726"/>
    </bk>
    <bk>
      <rc t="1" v="16727"/>
    </bk>
    <bk>
      <rc t="1" v="16728"/>
    </bk>
    <bk>
      <rc t="1" v="16729"/>
    </bk>
    <bk>
      <rc t="1" v="16730"/>
    </bk>
    <bk>
      <rc t="1" v="16731"/>
    </bk>
    <bk>
      <rc t="1" v="16732"/>
    </bk>
    <bk>
      <rc t="1" v="16733"/>
    </bk>
    <bk>
      <rc t="1" v="16734"/>
    </bk>
    <bk>
      <rc t="1" v="16735"/>
    </bk>
    <bk>
      <rc t="1" v="16736"/>
    </bk>
    <bk>
      <rc t="1" v="16737"/>
    </bk>
    <bk>
      <rc t="1" v="16738"/>
    </bk>
    <bk>
      <rc t="1" v="16739"/>
    </bk>
    <bk>
      <rc t="1" v="16740"/>
    </bk>
    <bk>
      <rc t="1" v="16741"/>
    </bk>
    <bk>
      <rc t="1" v="16742"/>
    </bk>
    <bk>
      <rc t="1" v="16743"/>
    </bk>
    <bk>
      <rc t="1" v="16744"/>
    </bk>
    <bk>
      <rc t="1" v="16745"/>
    </bk>
    <bk>
      <rc t="1" v="16746"/>
    </bk>
    <bk>
      <rc t="1" v="16747"/>
    </bk>
    <bk>
      <rc t="1" v="16748"/>
    </bk>
    <bk>
      <rc t="1" v="16749"/>
    </bk>
    <bk>
      <rc t="1" v="16750"/>
    </bk>
    <bk>
      <rc t="1" v="16751"/>
    </bk>
    <bk>
      <rc t="1" v="16752"/>
    </bk>
    <bk>
      <rc t="1" v="16753"/>
    </bk>
    <bk>
      <rc t="1" v="16754"/>
    </bk>
    <bk>
      <rc t="1" v="16755"/>
    </bk>
    <bk>
      <rc t="1" v="16756"/>
    </bk>
    <bk>
      <rc t="1" v="16757"/>
    </bk>
    <bk>
      <rc t="1" v="16758"/>
    </bk>
    <bk>
      <rc t="1" v="16759"/>
    </bk>
    <bk>
      <rc t="1" v="16760"/>
    </bk>
    <bk>
      <rc t="1" v="16761"/>
    </bk>
    <bk>
      <rc t="1" v="16762"/>
    </bk>
    <bk>
      <rc t="1" v="16763"/>
    </bk>
    <bk>
      <rc t="1" v="16764"/>
    </bk>
    <bk>
      <rc t="1" v="16765"/>
    </bk>
    <bk>
      <rc t="1" v="16766"/>
    </bk>
    <bk>
      <rc t="1" v="16767"/>
    </bk>
    <bk>
      <rc t="1" v="16768"/>
    </bk>
    <bk>
      <rc t="1" v="16769"/>
    </bk>
    <bk>
      <rc t="1" v="16770"/>
    </bk>
    <bk>
      <rc t="1" v="16771"/>
    </bk>
    <bk>
      <rc t="1" v="16772"/>
    </bk>
    <bk>
      <rc t="1" v="16773"/>
    </bk>
    <bk>
      <rc t="1" v="16774"/>
    </bk>
    <bk>
      <rc t="1" v="16775"/>
    </bk>
    <bk>
      <rc t="1" v="16776"/>
    </bk>
    <bk>
      <rc t="1" v="16777"/>
    </bk>
    <bk>
      <rc t="1" v="16778"/>
    </bk>
    <bk>
      <rc t="1" v="16779"/>
    </bk>
    <bk>
      <rc t="1" v="16780"/>
    </bk>
    <bk>
      <rc t="1" v="16781"/>
    </bk>
    <bk>
      <rc t="1" v="16782"/>
    </bk>
    <bk>
      <rc t="1" v="16783"/>
    </bk>
    <bk>
      <rc t="1" v="16784"/>
    </bk>
    <bk>
      <rc t="1" v="16785"/>
    </bk>
    <bk>
      <rc t="1" v="16786"/>
    </bk>
    <bk>
      <rc t="1" v="16787"/>
    </bk>
    <bk>
      <rc t="1" v="16788"/>
    </bk>
    <bk>
      <rc t="1" v="16789"/>
    </bk>
    <bk>
      <rc t="1" v="16790"/>
    </bk>
    <bk>
      <rc t="1" v="16791"/>
    </bk>
    <bk>
      <rc t="1" v="16792"/>
    </bk>
    <bk>
      <rc t="1" v="16793"/>
    </bk>
    <bk>
      <rc t="1" v="16794"/>
    </bk>
    <bk>
      <rc t="1" v="16795"/>
    </bk>
    <bk>
      <rc t="1" v="16796"/>
    </bk>
    <bk>
      <rc t="1" v="16797"/>
    </bk>
    <bk>
      <rc t="1" v="16798"/>
    </bk>
    <bk>
      <rc t="1" v="16799"/>
    </bk>
    <bk>
      <rc t="1" v="16800"/>
    </bk>
    <bk>
      <rc t="1" v="16801"/>
    </bk>
    <bk>
      <rc t="1" v="16802"/>
    </bk>
    <bk>
      <rc t="1" v="16803"/>
    </bk>
    <bk>
      <rc t="1" v="16804"/>
    </bk>
    <bk>
      <rc t="1" v="16805"/>
    </bk>
    <bk>
      <rc t="1" v="16806"/>
    </bk>
    <bk>
      <rc t="1" v="16807"/>
    </bk>
    <bk>
      <rc t="1" v="16808"/>
    </bk>
    <bk>
      <rc t="1" v="16809"/>
    </bk>
    <bk>
      <rc t="1" v="16810"/>
    </bk>
    <bk>
      <rc t="1" v="16811"/>
    </bk>
    <bk>
      <rc t="1" v="16812"/>
    </bk>
    <bk>
      <rc t="1" v="16813"/>
    </bk>
    <bk>
      <rc t="1" v="16814"/>
    </bk>
    <bk>
      <rc t="1" v="16815"/>
    </bk>
    <bk>
      <rc t="1" v="16816"/>
    </bk>
    <bk>
      <rc t="1" v="16817"/>
    </bk>
    <bk>
      <rc t="1" v="16818"/>
    </bk>
    <bk>
      <rc t="1" v="16819"/>
    </bk>
    <bk>
      <rc t="1" v="16820"/>
    </bk>
    <bk>
      <rc t="1" v="16821"/>
    </bk>
    <bk>
      <rc t="1" v="16822"/>
    </bk>
    <bk>
      <rc t="1" v="16823"/>
    </bk>
    <bk>
      <rc t="1" v="16824"/>
    </bk>
    <bk>
      <rc t="1" v="16825"/>
    </bk>
    <bk>
      <rc t="1" v="16826"/>
    </bk>
    <bk>
      <rc t="1" v="16827"/>
    </bk>
    <bk>
      <rc t="1" v="16828"/>
    </bk>
    <bk>
      <rc t="1" v="16829"/>
    </bk>
    <bk>
      <rc t="1" v="16830"/>
    </bk>
    <bk>
      <rc t="1" v="16831"/>
    </bk>
    <bk>
      <rc t="1" v="16832"/>
    </bk>
    <bk>
      <rc t="1" v="16833"/>
    </bk>
    <bk>
      <rc t="1" v="16834"/>
    </bk>
    <bk>
      <rc t="1" v="16835"/>
    </bk>
    <bk>
      <rc t="1" v="16836"/>
    </bk>
    <bk>
      <rc t="1" v="16837"/>
    </bk>
    <bk>
      <rc t="1" v="16838"/>
    </bk>
    <bk>
      <rc t="1" v="16839"/>
    </bk>
    <bk>
      <rc t="1" v="16840"/>
    </bk>
    <bk>
      <rc t="1" v="16841"/>
    </bk>
    <bk>
      <rc t="1" v="16842"/>
    </bk>
    <bk>
      <rc t="1" v="16843"/>
    </bk>
    <bk>
      <rc t="1" v="16844"/>
    </bk>
    <bk>
      <rc t="1" v="16845"/>
    </bk>
    <bk>
      <rc t="1" v="16846"/>
    </bk>
    <bk>
      <rc t="1" v="16847"/>
    </bk>
    <bk>
      <rc t="1" v="16848"/>
    </bk>
    <bk>
      <rc t="1" v="16849"/>
    </bk>
    <bk>
      <rc t="1" v="16850"/>
    </bk>
    <bk>
      <rc t="1" v="16851"/>
    </bk>
    <bk>
      <rc t="1" v="16852"/>
    </bk>
    <bk>
      <rc t="1" v="16853"/>
    </bk>
    <bk>
      <rc t="1" v="16854"/>
    </bk>
    <bk>
      <rc t="1" v="16855"/>
    </bk>
    <bk>
      <rc t="1" v="16856"/>
    </bk>
    <bk>
      <rc t="1" v="16857"/>
    </bk>
    <bk>
      <rc t="1" v="16858"/>
    </bk>
    <bk>
      <rc t="1" v="16859"/>
    </bk>
    <bk>
      <rc t="1" v="16860"/>
    </bk>
    <bk>
      <rc t="1" v="16861"/>
    </bk>
    <bk>
      <rc t="1" v="16862"/>
    </bk>
    <bk>
      <rc t="1" v="16863"/>
    </bk>
    <bk>
      <rc t="1" v="16864"/>
    </bk>
    <bk>
      <rc t="1" v="16865"/>
    </bk>
    <bk>
      <rc t="1" v="16866"/>
    </bk>
    <bk>
      <rc t="1" v="16867"/>
    </bk>
    <bk>
      <rc t="1" v="16868"/>
    </bk>
    <bk>
      <rc t="1" v="16869"/>
    </bk>
    <bk>
      <rc t="1" v="16870"/>
    </bk>
    <bk>
      <rc t="1" v="16871"/>
    </bk>
    <bk>
      <rc t="1" v="16872"/>
    </bk>
    <bk>
      <rc t="1" v="16873"/>
    </bk>
    <bk>
      <rc t="1" v="16874"/>
    </bk>
    <bk>
      <rc t="1" v="16875"/>
    </bk>
    <bk>
      <rc t="1" v="16876"/>
    </bk>
    <bk>
      <rc t="1" v="16877"/>
    </bk>
    <bk>
      <rc t="1" v="16878"/>
    </bk>
    <bk>
      <rc t="1" v="16879"/>
    </bk>
    <bk>
      <rc t="1" v="16880"/>
    </bk>
    <bk>
      <rc t="1" v="16881"/>
    </bk>
    <bk>
      <rc t="1" v="16882"/>
    </bk>
    <bk>
      <rc t="1" v="16883"/>
    </bk>
    <bk>
      <rc t="1" v="16884"/>
    </bk>
    <bk>
      <rc t="1" v="16885"/>
    </bk>
    <bk>
      <rc t="1" v="16886"/>
    </bk>
    <bk>
      <rc t="1" v="16887"/>
    </bk>
    <bk>
      <rc t="1" v="16888"/>
    </bk>
    <bk>
      <rc t="1" v="16889"/>
    </bk>
    <bk>
      <rc t="1" v="16890"/>
    </bk>
    <bk>
      <rc t="1" v="16891"/>
    </bk>
    <bk>
      <rc t="1" v="16892"/>
    </bk>
    <bk>
      <rc t="1" v="16893"/>
    </bk>
    <bk>
      <rc t="1" v="16894"/>
    </bk>
    <bk>
      <rc t="1" v="16895"/>
    </bk>
    <bk>
      <rc t="1" v="16896"/>
    </bk>
    <bk>
      <rc t="1" v="16897"/>
    </bk>
    <bk>
      <rc t="1" v="16898"/>
    </bk>
    <bk>
      <rc t="1" v="16899"/>
    </bk>
    <bk>
      <rc t="1" v="16900"/>
    </bk>
    <bk>
      <rc t="1" v="16901"/>
    </bk>
    <bk>
      <rc t="1" v="16902"/>
    </bk>
    <bk>
      <rc t="1" v="16903"/>
    </bk>
    <bk>
      <rc t="1" v="16904"/>
    </bk>
    <bk>
      <rc t="1" v="16905"/>
    </bk>
    <bk>
      <rc t="1" v="16906"/>
    </bk>
    <bk>
      <rc t="1" v="16907"/>
    </bk>
    <bk>
      <rc t="1" v="16908"/>
    </bk>
    <bk>
      <rc t="1" v="16909"/>
    </bk>
    <bk>
      <rc t="1" v="16910"/>
    </bk>
    <bk>
      <rc t="1" v="16911"/>
    </bk>
    <bk>
      <rc t="1" v="16912"/>
    </bk>
    <bk>
      <rc t="1" v="16913"/>
    </bk>
    <bk>
      <rc t="1" v="16914"/>
    </bk>
    <bk>
      <rc t="1" v="16915"/>
    </bk>
    <bk>
      <rc t="1" v="16916"/>
    </bk>
    <bk>
      <rc t="1" v="16917"/>
    </bk>
    <bk>
      <rc t="1" v="16918"/>
    </bk>
    <bk>
      <rc t="1" v="16919"/>
    </bk>
    <bk>
      <rc t="1" v="16920"/>
    </bk>
    <bk>
      <rc t="1" v="16921"/>
    </bk>
    <bk>
      <rc t="1" v="16922"/>
    </bk>
    <bk>
      <rc t="1" v="16923"/>
    </bk>
    <bk>
      <rc t="1" v="16924"/>
    </bk>
    <bk>
      <rc t="1" v="16925"/>
    </bk>
    <bk>
      <rc t="1" v="16926"/>
    </bk>
    <bk>
      <rc t="1" v="16927"/>
    </bk>
    <bk>
      <rc t="1" v="16928"/>
    </bk>
    <bk>
      <rc t="1" v="16929"/>
    </bk>
    <bk>
      <rc t="1" v="16930"/>
    </bk>
    <bk>
      <rc t="1" v="16931"/>
    </bk>
    <bk>
      <rc t="1" v="16932"/>
    </bk>
    <bk>
      <rc t="1" v="16933"/>
    </bk>
    <bk>
      <rc t="1" v="16934"/>
    </bk>
    <bk>
      <rc t="1" v="16935"/>
    </bk>
    <bk>
      <rc t="1" v="16936"/>
    </bk>
    <bk>
      <rc t="1" v="16937"/>
    </bk>
    <bk>
      <rc t="1" v="16938"/>
    </bk>
    <bk>
      <rc t="1" v="16939"/>
    </bk>
    <bk>
      <rc t="1" v="16940"/>
    </bk>
    <bk>
      <rc t="1" v="16941"/>
    </bk>
    <bk>
      <rc t="1" v="16942"/>
    </bk>
    <bk>
      <rc t="1" v="16943"/>
    </bk>
    <bk>
      <rc t="1" v="16944"/>
    </bk>
    <bk>
      <rc t="1" v="16945"/>
    </bk>
    <bk>
      <rc t="1" v="16946"/>
    </bk>
    <bk>
      <rc t="1" v="16947"/>
    </bk>
    <bk>
      <rc t="1" v="16948"/>
    </bk>
    <bk>
      <rc t="1" v="16949"/>
    </bk>
    <bk>
      <rc t="1" v="16950"/>
    </bk>
    <bk>
      <rc t="1" v="16951"/>
    </bk>
    <bk>
      <rc t="1" v="16952"/>
    </bk>
    <bk>
      <rc t="1" v="16953"/>
    </bk>
    <bk>
      <rc t="1" v="16954"/>
    </bk>
    <bk>
      <rc t="1" v="16955"/>
    </bk>
    <bk>
      <rc t="1" v="16956"/>
    </bk>
    <bk>
      <rc t="1" v="16957"/>
    </bk>
    <bk>
      <rc t="1" v="16958"/>
    </bk>
    <bk>
      <rc t="1" v="16959"/>
    </bk>
    <bk>
      <rc t="1" v="16960"/>
    </bk>
    <bk>
      <rc t="1" v="16961"/>
    </bk>
    <bk>
      <rc t="1" v="16962"/>
    </bk>
    <bk>
      <rc t="1" v="16963"/>
    </bk>
    <bk>
      <rc t="1" v="16964"/>
    </bk>
    <bk>
      <rc t="1" v="16965"/>
    </bk>
    <bk>
      <rc t="1" v="16966"/>
    </bk>
    <bk>
      <rc t="1" v="16967"/>
    </bk>
    <bk>
      <rc t="1" v="16968"/>
    </bk>
    <bk>
      <rc t="1" v="16969"/>
    </bk>
    <bk>
      <rc t="1" v="16970"/>
    </bk>
    <bk>
      <rc t="1" v="16971"/>
    </bk>
    <bk>
      <rc t="1" v="16972"/>
    </bk>
    <bk>
      <rc t="1" v="16973"/>
    </bk>
    <bk>
      <rc t="1" v="16974"/>
    </bk>
    <bk>
      <rc t="1" v="16975"/>
    </bk>
    <bk>
      <rc t="1" v="16976"/>
    </bk>
    <bk>
      <rc t="1" v="16977"/>
    </bk>
    <bk>
      <rc t="1" v="16978"/>
    </bk>
    <bk>
      <rc t="1" v="16979"/>
    </bk>
    <bk>
      <rc t="1" v="16980"/>
    </bk>
    <bk>
      <rc t="1" v="16981"/>
    </bk>
    <bk>
      <rc t="1" v="16982"/>
    </bk>
    <bk>
      <rc t="1" v="16983"/>
    </bk>
    <bk>
      <rc t="1" v="16984"/>
    </bk>
    <bk>
      <rc t="1" v="16985"/>
    </bk>
    <bk>
      <rc t="1" v="16986"/>
    </bk>
    <bk>
      <rc t="1" v="16987"/>
    </bk>
    <bk>
      <rc t="1" v="16988"/>
    </bk>
    <bk>
      <rc t="1" v="16989"/>
    </bk>
    <bk>
      <rc t="1" v="16990"/>
    </bk>
    <bk>
      <rc t="1" v="16991"/>
    </bk>
    <bk>
      <rc t="1" v="16992"/>
    </bk>
    <bk>
      <rc t="1" v="16993"/>
    </bk>
    <bk>
      <rc t="1" v="16994"/>
    </bk>
    <bk>
      <rc t="1" v="16995"/>
    </bk>
    <bk>
      <rc t="1" v="16996"/>
    </bk>
    <bk>
      <rc t="1" v="16997"/>
    </bk>
    <bk>
      <rc t="1" v="16998"/>
    </bk>
    <bk>
      <rc t="1" v="16999"/>
    </bk>
    <bk>
      <rc t="1" v="17000"/>
    </bk>
    <bk>
      <rc t="1" v="17001"/>
    </bk>
    <bk>
      <rc t="1" v="17002"/>
    </bk>
    <bk>
      <rc t="1" v="17003"/>
    </bk>
    <bk>
      <rc t="1" v="17004"/>
    </bk>
    <bk>
      <rc t="1" v="17005"/>
    </bk>
    <bk>
      <rc t="1" v="17006"/>
    </bk>
    <bk>
      <rc t="1" v="17007"/>
    </bk>
    <bk>
      <rc t="1" v="17008"/>
    </bk>
    <bk>
      <rc t="1" v="17009"/>
    </bk>
    <bk>
      <rc t="1" v="17010"/>
    </bk>
    <bk>
      <rc t="1" v="17011"/>
    </bk>
    <bk>
      <rc t="1" v="17012"/>
    </bk>
    <bk>
      <rc t="1" v="17013"/>
    </bk>
    <bk>
      <rc t="1" v="17014"/>
    </bk>
    <bk>
      <rc t="1" v="17015"/>
    </bk>
    <bk>
      <rc t="1" v="17016"/>
    </bk>
    <bk>
      <rc t="1" v="17017"/>
    </bk>
    <bk>
      <rc t="1" v="17018"/>
    </bk>
    <bk>
      <rc t="1" v="17019"/>
    </bk>
    <bk>
      <rc t="1" v="17020"/>
    </bk>
    <bk>
      <rc t="1" v="17021"/>
    </bk>
    <bk>
      <rc t="1" v="17022"/>
    </bk>
    <bk>
      <rc t="1" v="17023"/>
    </bk>
    <bk>
      <rc t="1" v="17024"/>
    </bk>
    <bk>
      <rc t="1" v="17025"/>
    </bk>
    <bk>
      <rc t="1" v="17026"/>
    </bk>
    <bk>
      <rc t="1" v="17027"/>
    </bk>
    <bk>
      <rc t="1" v="17028"/>
    </bk>
    <bk>
      <rc t="1" v="17029"/>
    </bk>
    <bk>
      <rc t="1" v="17030"/>
    </bk>
    <bk>
      <rc t="1" v="17031"/>
    </bk>
    <bk>
      <rc t="1" v="17032"/>
    </bk>
    <bk>
      <rc t="1" v="17033"/>
    </bk>
    <bk>
      <rc t="1" v="17034"/>
    </bk>
    <bk>
      <rc t="1" v="17035"/>
    </bk>
    <bk>
      <rc t="1" v="17036"/>
    </bk>
    <bk>
      <rc t="1" v="17037"/>
    </bk>
    <bk>
      <rc t="1" v="17038"/>
    </bk>
    <bk>
      <rc t="1" v="17039"/>
    </bk>
    <bk>
      <rc t="1" v="17040"/>
    </bk>
    <bk>
      <rc t="1" v="17041"/>
    </bk>
    <bk>
      <rc t="1" v="17042"/>
    </bk>
    <bk>
      <rc t="1" v="17043"/>
    </bk>
    <bk>
      <rc t="1" v="17044"/>
    </bk>
    <bk>
      <rc t="1" v="17045"/>
    </bk>
    <bk>
      <rc t="1" v="17046"/>
    </bk>
    <bk>
      <rc t="1" v="17047"/>
    </bk>
    <bk>
      <rc t="1" v="17048"/>
    </bk>
    <bk>
      <rc t="1" v="17049"/>
    </bk>
    <bk>
      <rc t="1" v="17050"/>
    </bk>
    <bk>
      <rc t="1" v="17051"/>
    </bk>
    <bk>
      <rc t="1" v="17052"/>
    </bk>
    <bk>
      <rc t="1" v="17053"/>
    </bk>
    <bk>
      <rc t="1" v="17054"/>
    </bk>
    <bk>
      <rc t="1" v="17055"/>
    </bk>
    <bk>
      <rc t="1" v="17056"/>
    </bk>
    <bk>
      <rc t="1" v="17057"/>
    </bk>
    <bk>
      <rc t="1" v="17058"/>
    </bk>
    <bk>
      <rc t="1" v="17059"/>
    </bk>
    <bk>
      <rc t="1" v="17060"/>
    </bk>
    <bk>
      <rc t="1" v="17061"/>
    </bk>
    <bk>
      <rc t="1" v="17062"/>
    </bk>
    <bk>
      <rc t="1" v="17063"/>
    </bk>
    <bk>
      <rc t="1" v="17064"/>
    </bk>
    <bk>
      <rc t="1" v="17065"/>
    </bk>
    <bk>
      <rc t="1" v="17066"/>
    </bk>
    <bk>
      <rc t="1" v="17067"/>
    </bk>
    <bk>
      <rc t="1" v="17068"/>
    </bk>
    <bk>
      <rc t="1" v="17069"/>
    </bk>
    <bk>
      <rc t="1" v="17070"/>
    </bk>
    <bk>
      <rc t="1" v="17071"/>
    </bk>
    <bk>
      <rc t="1" v="17072"/>
    </bk>
    <bk>
      <rc t="1" v="17073"/>
    </bk>
    <bk>
      <rc t="1" v="17074"/>
    </bk>
    <bk>
      <rc t="1" v="17075"/>
    </bk>
    <bk>
      <rc t="1" v="17076"/>
    </bk>
    <bk>
      <rc t="1" v="17077"/>
    </bk>
    <bk>
      <rc t="1" v="17078"/>
    </bk>
    <bk>
      <rc t="1" v="17079"/>
    </bk>
    <bk>
      <rc t="1" v="17080"/>
    </bk>
    <bk>
      <rc t="1" v="17081"/>
    </bk>
    <bk>
      <rc t="1" v="17082"/>
    </bk>
    <bk>
      <rc t="1" v="17083"/>
    </bk>
    <bk>
      <rc t="1" v="17084"/>
    </bk>
    <bk>
      <rc t="1" v="17085"/>
    </bk>
    <bk>
      <rc t="1" v="17086"/>
    </bk>
    <bk>
      <rc t="1" v="17087"/>
    </bk>
    <bk>
      <rc t="1" v="17088"/>
    </bk>
    <bk>
      <rc t="1" v="17089"/>
    </bk>
    <bk>
      <rc t="1" v="17090"/>
    </bk>
    <bk>
      <rc t="1" v="17091"/>
    </bk>
    <bk>
      <rc t="1" v="17092"/>
    </bk>
    <bk>
      <rc t="1" v="17093"/>
    </bk>
    <bk>
      <rc t="1" v="17094"/>
    </bk>
    <bk>
      <rc t="1" v="17095"/>
    </bk>
    <bk>
      <rc t="1" v="17096"/>
    </bk>
    <bk>
      <rc t="1" v="17097"/>
    </bk>
    <bk>
      <rc t="1" v="17098"/>
    </bk>
    <bk>
      <rc t="1" v="17099"/>
    </bk>
    <bk>
      <rc t="1" v="17100"/>
    </bk>
    <bk>
      <rc t="1" v="17101"/>
    </bk>
    <bk>
      <rc t="1" v="17102"/>
    </bk>
    <bk>
      <rc t="1" v="17103"/>
    </bk>
    <bk>
      <rc t="1" v="17104"/>
    </bk>
    <bk>
      <rc t="1" v="17105"/>
    </bk>
    <bk>
      <rc t="1" v="17106"/>
    </bk>
    <bk>
      <rc t="1" v="17107"/>
    </bk>
    <bk>
      <rc t="1" v="17108"/>
    </bk>
    <bk>
      <rc t="1" v="17109"/>
    </bk>
    <bk>
      <rc t="1" v="17110"/>
    </bk>
    <bk>
      <rc t="1" v="17111"/>
    </bk>
    <bk>
      <rc t="1" v="17112"/>
    </bk>
    <bk>
      <rc t="1" v="17113"/>
    </bk>
    <bk>
      <rc t="1" v="17114"/>
    </bk>
    <bk>
      <rc t="1" v="17115"/>
    </bk>
    <bk>
      <rc t="1" v="17116"/>
    </bk>
    <bk>
      <rc t="1" v="17117"/>
    </bk>
    <bk>
      <rc t="1" v="17118"/>
    </bk>
    <bk>
      <rc t="1" v="17119"/>
    </bk>
    <bk>
      <rc t="1" v="17120"/>
    </bk>
    <bk>
      <rc t="1" v="17121"/>
    </bk>
    <bk>
      <rc t="1" v="17122"/>
    </bk>
    <bk>
      <rc t="1" v="17123"/>
    </bk>
    <bk>
      <rc t="1" v="17124"/>
    </bk>
    <bk>
      <rc t="1" v="17125"/>
    </bk>
    <bk>
      <rc t="1" v="17126"/>
    </bk>
    <bk>
      <rc t="1" v="17127"/>
    </bk>
    <bk>
      <rc t="1" v="17128"/>
    </bk>
    <bk>
      <rc t="1" v="17129"/>
    </bk>
    <bk>
      <rc t="1" v="17130"/>
    </bk>
    <bk>
      <rc t="1" v="17131"/>
    </bk>
    <bk>
      <rc t="1" v="17132"/>
    </bk>
    <bk>
      <rc t="1" v="17133"/>
    </bk>
    <bk>
      <rc t="1" v="17134"/>
    </bk>
    <bk>
      <rc t="1" v="17135"/>
    </bk>
    <bk>
      <rc t="1" v="17136"/>
    </bk>
    <bk>
      <rc t="1" v="17137"/>
    </bk>
    <bk>
      <rc t="1" v="17138"/>
    </bk>
    <bk>
      <rc t="1" v="17139"/>
    </bk>
    <bk>
      <rc t="1" v="17140"/>
    </bk>
    <bk>
      <rc t="1" v="17141"/>
    </bk>
    <bk>
      <rc t="1" v="17142"/>
    </bk>
    <bk>
      <rc t="1" v="17143"/>
    </bk>
    <bk>
      <rc t="1" v="17144"/>
    </bk>
    <bk>
      <rc t="1" v="17145"/>
    </bk>
    <bk>
      <rc t="1" v="17146"/>
    </bk>
    <bk>
      <rc t="1" v="17147"/>
    </bk>
    <bk>
      <rc t="1" v="17148"/>
    </bk>
    <bk>
      <rc t="1" v="17149"/>
    </bk>
    <bk>
      <rc t="1" v="17150"/>
    </bk>
    <bk>
      <rc t="1" v="17151"/>
    </bk>
    <bk>
      <rc t="1" v="17152"/>
    </bk>
    <bk>
      <rc t="1" v="17153"/>
    </bk>
    <bk>
      <rc t="1" v="17154"/>
    </bk>
    <bk>
      <rc t="1" v="17155"/>
    </bk>
    <bk>
      <rc t="1" v="17156"/>
    </bk>
    <bk>
      <rc t="1" v="17157"/>
    </bk>
    <bk>
      <rc t="1" v="17158"/>
    </bk>
    <bk>
      <rc t="1" v="17159"/>
    </bk>
    <bk>
      <rc t="1" v="17160"/>
    </bk>
    <bk>
      <rc t="1" v="17161"/>
    </bk>
    <bk>
      <rc t="1" v="17162"/>
    </bk>
    <bk>
      <rc t="1" v="17163"/>
    </bk>
    <bk>
      <rc t="1" v="17164"/>
    </bk>
    <bk>
      <rc t="1" v="17165"/>
    </bk>
    <bk>
      <rc t="1" v="17166"/>
    </bk>
    <bk>
      <rc t="1" v="17167"/>
    </bk>
    <bk>
      <rc t="1" v="17168"/>
    </bk>
    <bk>
      <rc t="1" v="17169"/>
    </bk>
    <bk>
      <rc t="1" v="17170"/>
    </bk>
    <bk>
      <rc t="1" v="17171"/>
    </bk>
    <bk>
      <rc t="1" v="17172"/>
    </bk>
    <bk>
      <rc t="1" v="17173"/>
    </bk>
    <bk>
      <rc t="1" v="17174"/>
    </bk>
    <bk>
      <rc t="1" v="17175"/>
    </bk>
    <bk>
      <rc t="1" v="17176"/>
    </bk>
    <bk>
      <rc t="1" v="17177"/>
    </bk>
    <bk>
      <rc t="1" v="17178"/>
    </bk>
    <bk>
      <rc t="1" v="17179"/>
    </bk>
    <bk>
      <rc t="1" v="17180"/>
    </bk>
    <bk>
      <rc t="1" v="17181"/>
    </bk>
    <bk>
      <rc t="1" v="17182"/>
    </bk>
    <bk>
      <rc t="1" v="17183"/>
    </bk>
    <bk>
      <rc t="1" v="17184"/>
    </bk>
    <bk>
      <rc t="1" v="17185"/>
    </bk>
    <bk>
      <rc t="1" v="17186"/>
    </bk>
    <bk>
      <rc t="1" v="17187"/>
    </bk>
    <bk>
      <rc t="1" v="17188"/>
    </bk>
    <bk>
      <rc t="1" v="17189"/>
    </bk>
    <bk>
      <rc t="1" v="17190"/>
    </bk>
    <bk>
      <rc t="1" v="17191"/>
    </bk>
    <bk>
      <rc t="1" v="17192"/>
    </bk>
    <bk>
      <rc t="1" v="17193"/>
    </bk>
    <bk>
      <rc t="1" v="17194"/>
    </bk>
    <bk>
      <rc t="1" v="17195"/>
    </bk>
    <bk>
      <rc t="1" v="17196"/>
    </bk>
    <bk>
      <rc t="1" v="17197"/>
    </bk>
    <bk>
      <rc t="1" v="17198"/>
    </bk>
    <bk>
      <rc t="1" v="17199"/>
    </bk>
    <bk>
      <rc t="1" v="17200"/>
    </bk>
    <bk>
      <rc t="1" v="17201"/>
    </bk>
    <bk>
      <rc t="1" v="17202"/>
    </bk>
    <bk>
      <rc t="1" v="17203"/>
    </bk>
    <bk>
      <rc t="1" v="17204"/>
    </bk>
    <bk>
      <rc t="1" v="17205"/>
    </bk>
    <bk>
      <rc t="1" v="17206"/>
    </bk>
    <bk>
      <rc t="1" v="17207"/>
    </bk>
    <bk>
      <rc t="1" v="17208"/>
    </bk>
    <bk>
      <rc t="1" v="17209"/>
    </bk>
    <bk>
      <rc t="1" v="17210"/>
    </bk>
    <bk>
      <rc t="1" v="17211"/>
    </bk>
    <bk>
      <rc t="1" v="17212"/>
    </bk>
    <bk>
      <rc t="1" v="17213"/>
    </bk>
    <bk>
      <rc t="1" v="17214"/>
    </bk>
    <bk>
      <rc t="1" v="17215"/>
    </bk>
    <bk>
      <rc t="1" v="17216"/>
    </bk>
    <bk>
      <rc t="1" v="17217"/>
    </bk>
    <bk>
      <rc t="1" v="17218"/>
    </bk>
    <bk>
      <rc t="1" v="17219"/>
    </bk>
    <bk>
      <rc t="1" v="17220"/>
    </bk>
    <bk>
      <rc t="1" v="17221"/>
    </bk>
    <bk>
      <rc t="1" v="17222"/>
    </bk>
    <bk>
      <rc t="1" v="17223"/>
    </bk>
    <bk>
      <rc t="1" v="17224"/>
    </bk>
    <bk>
      <rc t="1" v="17225"/>
    </bk>
    <bk>
      <rc t="1" v="17226"/>
    </bk>
    <bk>
      <rc t="1" v="17227"/>
    </bk>
    <bk>
      <rc t="1" v="17228"/>
    </bk>
    <bk>
      <rc t="1" v="17229"/>
    </bk>
    <bk>
      <rc t="1" v="17230"/>
    </bk>
    <bk>
      <rc t="1" v="17231"/>
    </bk>
    <bk>
      <rc t="1" v="17232"/>
    </bk>
    <bk>
      <rc t="1" v="17233"/>
    </bk>
    <bk>
      <rc t="1" v="17234"/>
    </bk>
    <bk>
      <rc t="1" v="17235"/>
    </bk>
    <bk>
      <rc t="1" v="17236"/>
    </bk>
    <bk>
      <rc t="1" v="17237"/>
    </bk>
    <bk>
      <rc t="1" v="17238"/>
    </bk>
    <bk>
      <rc t="1" v="17239"/>
    </bk>
    <bk>
      <rc t="1" v="17240"/>
    </bk>
    <bk>
      <rc t="1" v="17241"/>
    </bk>
    <bk>
      <rc t="1" v="17242"/>
    </bk>
    <bk>
      <rc t="1" v="17243"/>
    </bk>
    <bk>
      <rc t="1" v="17244"/>
    </bk>
    <bk>
      <rc t="1" v="17245"/>
    </bk>
    <bk>
      <rc t="1" v="17246"/>
    </bk>
    <bk>
      <rc t="1" v="17247"/>
    </bk>
    <bk>
      <rc t="1" v="17248"/>
    </bk>
    <bk>
      <rc t="1" v="17249"/>
    </bk>
    <bk>
      <rc t="1" v="17250"/>
    </bk>
    <bk>
      <rc t="1" v="17251"/>
    </bk>
    <bk>
      <rc t="1" v="17252"/>
    </bk>
    <bk>
      <rc t="1" v="17253"/>
    </bk>
    <bk>
      <rc t="1" v="17254"/>
    </bk>
    <bk>
      <rc t="1" v="17255"/>
    </bk>
    <bk>
      <rc t="1" v="17256"/>
    </bk>
    <bk>
      <rc t="1" v="17257"/>
    </bk>
    <bk>
      <rc t="1" v="17258"/>
    </bk>
    <bk>
      <rc t="1" v="17259"/>
    </bk>
    <bk>
      <rc t="1" v="17260"/>
    </bk>
    <bk>
      <rc t="1" v="17261"/>
    </bk>
    <bk>
      <rc t="1" v="17262"/>
    </bk>
    <bk>
      <rc t="1" v="17263"/>
    </bk>
    <bk>
      <rc t="1" v="17264"/>
    </bk>
    <bk>
      <rc t="1" v="17265"/>
    </bk>
    <bk>
      <rc t="1" v="17266"/>
    </bk>
    <bk>
      <rc t="1" v="17267"/>
    </bk>
    <bk>
      <rc t="1" v="17268"/>
    </bk>
    <bk>
      <rc t="1" v="17269"/>
    </bk>
    <bk>
      <rc t="1" v="17270"/>
    </bk>
    <bk>
      <rc t="1" v="17271"/>
    </bk>
    <bk>
      <rc t="1" v="17272"/>
    </bk>
    <bk>
      <rc t="1" v="17273"/>
    </bk>
    <bk>
      <rc t="1" v="17274"/>
    </bk>
    <bk>
      <rc t="1" v="17275"/>
    </bk>
    <bk>
      <rc t="1" v="17276"/>
    </bk>
    <bk>
      <rc t="1" v="17277"/>
    </bk>
    <bk>
      <rc t="1" v="17278"/>
    </bk>
    <bk>
      <rc t="1" v="17279"/>
    </bk>
    <bk>
      <rc t="1" v="17280"/>
    </bk>
    <bk>
      <rc t="1" v="17281"/>
    </bk>
    <bk>
      <rc t="1" v="17282"/>
    </bk>
    <bk>
      <rc t="1" v="17283"/>
    </bk>
    <bk>
      <rc t="1" v="17284"/>
    </bk>
    <bk>
      <rc t="1" v="17285"/>
    </bk>
    <bk>
      <rc t="1" v="17286"/>
    </bk>
    <bk>
      <rc t="1" v="17287"/>
    </bk>
    <bk>
      <rc t="1" v="17288"/>
    </bk>
    <bk>
      <rc t="1" v="17289"/>
    </bk>
    <bk>
      <rc t="1" v="17290"/>
    </bk>
    <bk>
      <rc t="1" v="17291"/>
    </bk>
    <bk>
      <rc t="1" v="17292"/>
    </bk>
    <bk>
      <rc t="1" v="17293"/>
    </bk>
    <bk>
      <rc t="1" v="17294"/>
    </bk>
    <bk>
      <rc t="1" v="17295"/>
    </bk>
    <bk>
      <rc t="1" v="17296"/>
    </bk>
    <bk>
      <rc t="1" v="17297"/>
    </bk>
    <bk>
      <rc t="1" v="17298"/>
    </bk>
    <bk>
      <rc t="1" v="17299"/>
    </bk>
    <bk>
      <rc t="1" v="17300"/>
    </bk>
    <bk>
      <rc t="1" v="17301"/>
    </bk>
    <bk>
      <rc t="1" v="17302"/>
    </bk>
    <bk>
      <rc t="1" v="17303"/>
    </bk>
    <bk>
      <rc t="1" v="17304"/>
    </bk>
    <bk>
      <rc t="1" v="17305"/>
    </bk>
    <bk>
      <rc t="1" v="17306"/>
    </bk>
    <bk>
      <rc t="1" v="17307"/>
    </bk>
    <bk>
      <rc t="1" v="17308"/>
    </bk>
    <bk>
      <rc t="1" v="17309"/>
    </bk>
    <bk>
      <rc t="1" v="17310"/>
    </bk>
    <bk>
      <rc t="1" v="17311"/>
    </bk>
    <bk>
      <rc t="1" v="17312"/>
    </bk>
    <bk>
      <rc t="1" v="17313"/>
    </bk>
    <bk>
      <rc t="1" v="17314"/>
    </bk>
    <bk>
      <rc t="1" v="17315"/>
    </bk>
    <bk>
      <rc t="1" v="17316"/>
    </bk>
    <bk>
      <rc t="1" v="17317"/>
    </bk>
    <bk>
      <rc t="1" v="17318"/>
    </bk>
    <bk>
      <rc t="1" v="17319"/>
    </bk>
    <bk>
      <rc t="1" v="17320"/>
    </bk>
    <bk>
      <rc t="1" v="17321"/>
    </bk>
    <bk>
      <rc t="1" v="17322"/>
    </bk>
    <bk>
      <rc t="1" v="17323"/>
    </bk>
    <bk>
      <rc t="1" v="17324"/>
    </bk>
    <bk>
      <rc t="1" v="17325"/>
    </bk>
    <bk>
      <rc t="1" v="17326"/>
    </bk>
    <bk>
      <rc t="1" v="17327"/>
    </bk>
    <bk>
      <rc t="1" v="17328"/>
    </bk>
    <bk>
      <rc t="1" v="17329"/>
    </bk>
    <bk>
      <rc t="1" v="17330"/>
    </bk>
    <bk>
      <rc t="1" v="17331"/>
    </bk>
    <bk>
      <rc t="1" v="17332"/>
    </bk>
    <bk>
      <rc t="1" v="17333"/>
    </bk>
    <bk>
      <rc t="1" v="17334"/>
    </bk>
    <bk>
      <rc t="1" v="17335"/>
    </bk>
    <bk>
      <rc t="1" v="17336"/>
    </bk>
    <bk>
      <rc t="1" v="17337"/>
    </bk>
    <bk>
      <rc t="1" v="17338"/>
    </bk>
    <bk>
      <rc t="1" v="17339"/>
    </bk>
    <bk>
      <rc t="1" v="17340"/>
    </bk>
    <bk>
      <rc t="1" v="17341"/>
    </bk>
    <bk>
      <rc t="1" v="17342"/>
    </bk>
    <bk>
      <rc t="1" v="17343"/>
    </bk>
    <bk>
      <rc t="1" v="17344"/>
    </bk>
    <bk>
      <rc t="1" v="17345"/>
    </bk>
    <bk>
      <rc t="1" v="17346"/>
    </bk>
    <bk>
      <rc t="1" v="17347"/>
    </bk>
    <bk>
      <rc t="1" v="17348"/>
    </bk>
    <bk>
      <rc t="1" v="17349"/>
    </bk>
    <bk>
      <rc t="1" v="17350"/>
    </bk>
    <bk>
      <rc t="1" v="17351"/>
    </bk>
    <bk>
      <rc t="1" v="17352"/>
    </bk>
    <bk>
      <rc t="1" v="17353"/>
    </bk>
    <bk>
      <rc t="1" v="17354"/>
    </bk>
    <bk>
      <rc t="1" v="17355"/>
    </bk>
    <bk>
      <rc t="1" v="17356"/>
    </bk>
    <bk>
      <rc t="1" v="17357"/>
    </bk>
    <bk>
      <rc t="1" v="17358"/>
    </bk>
    <bk>
      <rc t="1" v="17359"/>
    </bk>
    <bk>
      <rc t="1" v="17360"/>
    </bk>
    <bk>
      <rc t="1" v="17361"/>
    </bk>
    <bk>
      <rc t="1" v="17362"/>
    </bk>
    <bk>
      <rc t="1" v="17363"/>
    </bk>
    <bk>
      <rc t="1" v="17364"/>
    </bk>
    <bk>
      <rc t="1" v="17365"/>
    </bk>
    <bk>
      <rc t="1" v="17366"/>
    </bk>
    <bk>
      <rc t="1" v="17367"/>
    </bk>
    <bk>
      <rc t="1" v="17368"/>
    </bk>
    <bk>
      <rc t="1" v="17369"/>
    </bk>
    <bk>
      <rc t="1" v="17370"/>
    </bk>
    <bk>
      <rc t="1" v="17371"/>
    </bk>
    <bk>
      <rc t="1" v="17372"/>
    </bk>
    <bk>
      <rc t="1" v="17373"/>
    </bk>
    <bk>
      <rc t="1" v="17374"/>
    </bk>
    <bk>
      <rc t="1" v="17375"/>
    </bk>
    <bk>
      <rc t="1" v="17376"/>
    </bk>
    <bk>
      <rc t="1" v="17377"/>
    </bk>
    <bk>
      <rc t="1" v="17378"/>
    </bk>
    <bk>
      <rc t="1" v="17379"/>
    </bk>
    <bk>
      <rc t="1" v="17380"/>
    </bk>
    <bk>
      <rc t="1" v="17381"/>
    </bk>
    <bk>
      <rc t="1" v="17382"/>
    </bk>
    <bk>
      <rc t="1" v="17383"/>
    </bk>
    <bk>
      <rc t="1" v="17384"/>
    </bk>
    <bk>
      <rc t="1" v="17385"/>
    </bk>
    <bk>
      <rc t="1" v="17386"/>
    </bk>
    <bk>
      <rc t="1" v="17387"/>
    </bk>
    <bk>
      <rc t="1" v="17388"/>
    </bk>
    <bk>
      <rc t="1" v="17389"/>
    </bk>
    <bk>
      <rc t="1" v="17390"/>
    </bk>
    <bk>
      <rc t="1" v="17391"/>
    </bk>
    <bk>
      <rc t="1" v="17392"/>
    </bk>
    <bk>
      <rc t="1" v="17393"/>
    </bk>
    <bk>
      <rc t="1" v="17394"/>
    </bk>
    <bk>
      <rc t="1" v="17395"/>
    </bk>
    <bk>
      <rc t="1" v="17396"/>
    </bk>
    <bk>
      <rc t="1" v="17397"/>
    </bk>
    <bk>
      <rc t="1" v="17398"/>
    </bk>
    <bk>
      <rc t="1" v="17399"/>
    </bk>
    <bk>
      <rc t="1" v="17400"/>
    </bk>
    <bk>
      <rc t="1" v="17401"/>
    </bk>
    <bk>
      <rc t="1" v="17402"/>
    </bk>
    <bk>
      <rc t="1" v="17403"/>
    </bk>
    <bk>
      <rc t="1" v="17404"/>
    </bk>
    <bk>
      <rc t="1" v="17405"/>
    </bk>
    <bk>
      <rc t="1" v="17406"/>
    </bk>
    <bk>
      <rc t="1" v="17407"/>
    </bk>
    <bk>
      <rc t="1" v="17408"/>
    </bk>
    <bk>
      <rc t="1" v="17409"/>
    </bk>
    <bk>
      <rc t="1" v="17410"/>
    </bk>
    <bk>
      <rc t="1" v="17411"/>
    </bk>
    <bk>
      <rc t="1" v="17412"/>
    </bk>
    <bk>
      <rc t="1" v="17413"/>
    </bk>
    <bk>
      <rc t="1" v="17414"/>
    </bk>
    <bk>
      <rc t="1" v="17415"/>
    </bk>
    <bk>
      <rc t="1" v="17416"/>
    </bk>
    <bk>
      <rc t="1" v="17417"/>
    </bk>
    <bk>
      <rc t="1" v="17418"/>
    </bk>
    <bk>
      <rc t="1" v="17419"/>
    </bk>
    <bk>
      <rc t="1" v="17420"/>
    </bk>
    <bk>
      <rc t="1" v="17421"/>
    </bk>
    <bk>
      <rc t="1" v="17422"/>
    </bk>
    <bk>
      <rc t="1" v="17423"/>
    </bk>
    <bk>
      <rc t="1" v="17424"/>
    </bk>
    <bk>
      <rc t="1" v="17425"/>
    </bk>
    <bk>
      <rc t="1" v="17426"/>
    </bk>
    <bk>
      <rc t="1" v="17427"/>
    </bk>
    <bk>
      <rc t="1" v="17428"/>
    </bk>
    <bk>
      <rc t="1" v="17429"/>
    </bk>
    <bk>
      <rc t="1" v="17430"/>
    </bk>
    <bk>
      <rc t="1" v="17431"/>
    </bk>
    <bk>
      <rc t="1" v="17432"/>
    </bk>
    <bk>
      <rc t="1" v="17433"/>
    </bk>
    <bk>
      <rc t="1" v="17434"/>
    </bk>
    <bk>
      <rc t="1" v="17435"/>
    </bk>
    <bk>
      <rc t="1" v="17436"/>
    </bk>
    <bk>
      <rc t="1" v="17437"/>
    </bk>
    <bk>
      <rc t="1" v="17438"/>
    </bk>
    <bk>
      <rc t="1" v="17439"/>
    </bk>
    <bk>
      <rc t="1" v="17440"/>
    </bk>
    <bk>
      <rc t="1" v="17441"/>
    </bk>
    <bk>
      <rc t="1" v="17442"/>
    </bk>
    <bk>
      <rc t="1" v="17443"/>
    </bk>
    <bk>
      <rc t="1" v="17444"/>
    </bk>
    <bk>
      <rc t="1" v="17445"/>
    </bk>
    <bk>
      <rc t="1" v="17446"/>
    </bk>
    <bk>
      <rc t="1" v="17447"/>
    </bk>
    <bk>
      <rc t="1" v="17448"/>
    </bk>
    <bk>
      <rc t="1" v="17449"/>
    </bk>
    <bk>
      <rc t="1" v="17450"/>
    </bk>
    <bk>
      <rc t="1" v="17451"/>
    </bk>
    <bk>
      <rc t="1" v="17452"/>
    </bk>
    <bk>
      <rc t="1" v="17453"/>
    </bk>
    <bk>
      <rc t="1" v="17454"/>
    </bk>
    <bk>
      <rc t="1" v="17455"/>
    </bk>
    <bk>
      <rc t="1" v="17456"/>
    </bk>
    <bk>
      <rc t="1" v="17457"/>
    </bk>
    <bk>
      <rc t="1" v="17458"/>
    </bk>
    <bk>
      <rc t="1" v="17459"/>
    </bk>
    <bk>
      <rc t="1" v="17460"/>
    </bk>
    <bk>
      <rc t="1" v="17461"/>
    </bk>
    <bk>
      <rc t="1" v="17462"/>
    </bk>
    <bk>
      <rc t="1" v="17463"/>
    </bk>
    <bk>
      <rc t="1" v="17464"/>
    </bk>
    <bk>
      <rc t="1" v="17465"/>
    </bk>
    <bk>
      <rc t="1" v="17466"/>
    </bk>
    <bk>
      <rc t="1" v="17467"/>
    </bk>
    <bk>
      <rc t="1" v="17468"/>
    </bk>
    <bk>
      <rc t="1" v="17469"/>
    </bk>
    <bk>
      <rc t="1" v="17470"/>
    </bk>
    <bk>
      <rc t="1" v="17471"/>
    </bk>
    <bk>
      <rc t="1" v="17472"/>
    </bk>
    <bk>
      <rc t="1" v="17473"/>
    </bk>
    <bk>
      <rc t="1" v="17474"/>
    </bk>
    <bk>
      <rc t="1" v="17475"/>
    </bk>
    <bk>
      <rc t="1" v="17476"/>
    </bk>
    <bk>
      <rc t="1" v="17477"/>
    </bk>
    <bk>
      <rc t="1" v="17478"/>
    </bk>
    <bk>
      <rc t="1" v="17479"/>
    </bk>
    <bk>
      <rc t="1" v="17480"/>
    </bk>
    <bk>
      <rc t="1" v="17481"/>
    </bk>
    <bk>
      <rc t="1" v="17482"/>
    </bk>
    <bk>
      <rc t="1" v="17483"/>
    </bk>
    <bk>
      <rc t="1" v="17484"/>
    </bk>
    <bk>
      <rc t="1" v="17485"/>
    </bk>
    <bk>
      <rc t="1" v="17486"/>
    </bk>
    <bk>
      <rc t="1" v="17487"/>
    </bk>
    <bk>
      <rc t="1" v="17488"/>
    </bk>
    <bk>
      <rc t="1" v="17489"/>
    </bk>
    <bk>
      <rc t="1" v="17490"/>
    </bk>
    <bk>
      <rc t="1" v="17491"/>
    </bk>
    <bk>
      <rc t="1" v="17492"/>
    </bk>
    <bk>
      <rc t="1" v="17493"/>
    </bk>
    <bk>
      <rc t="1" v="17494"/>
    </bk>
    <bk>
      <rc t="1" v="17495"/>
    </bk>
    <bk>
      <rc t="1" v="17496"/>
    </bk>
    <bk>
      <rc t="1" v="17497"/>
    </bk>
    <bk>
      <rc t="1" v="17498"/>
    </bk>
    <bk>
      <rc t="1" v="17499"/>
    </bk>
    <bk>
      <rc t="1" v="17500"/>
    </bk>
    <bk>
      <rc t="1" v="17501"/>
    </bk>
    <bk>
      <rc t="1" v="17502"/>
    </bk>
    <bk>
      <rc t="1" v="17503"/>
    </bk>
    <bk>
      <rc t="1" v="17504"/>
    </bk>
    <bk>
      <rc t="1" v="17505"/>
    </bk>
    <bk>
      <rc t="1" v="17506"/>
    </bk>
    <bk>
      <rc t="1" v="17507"/>
    </bk>
    <bk>
      <rc t="1" v="17508"/>
    </bk>
    <bk>
      <rc t="1" v="17509"/>
    </bk>
    <bk>
      <rc t="1" v="17510"/>
    </bk>
    <bk>
      <rc t="1" v="17511"/>
    </bk>
    <bk>
      <rc t="1" v="17512"/>
    </bk>
    <bk>
      <rc t="1" v="17513"/>
    </bk>
    <bk>
      <rc t="1" v="17514"/>
    </bk>
    <bk>
      <rc t="1" v="17515"/>
    </bk>
    <bk>
      <rc t="1" v="17516"/>
    </bk>
    <bk>
      <rc t="1" v="17517"/>
    </bk>
    <bk>
      <rc t="1" v="17518"/>
    </bk>
    <bk>
      <rc t="1" v="17519"/>
    </bk>
    <bk>
      <rc t="1" v="17520"/>
    </bk>
    <bk>
      <rc t="1" v="17521"/>
    </bk>
    <bk>
      <rc t="1" v="17522"/>
    </bk>
    <bk>
      <rc t="1" v="17523"/>
    </bk>
    <bk>
      <rc t="1" v="17524"/>
    </bk>
    <bk>
      <rc t="1" v="17525"/>
    </bk>
    <bk>
      <rc t="1" v="17526"/>
    </bk>
    <bk>
      <rc t="1" v="17527"/>
    </bk>
    <bk>
      <rc t="1" v="17528"/>
    </bk>
    <bk>
      <rc t="1" v="17529"/>
    </bk>
    <bk>
      <rc t="1" v="17530"/>
    </bk>
    <bk>
      <rc t="1" v="17531"/>
    </bk>
    <bk>
      <rc t="1" v="17532"/>
    </bk>
    <bk>
      <rc t="1" v="17533"/>
    </bk>
    <bk>
      <rc t="1" v="17534"/>
    </bk>
    <bk>
      <rc t="1" v="17535"/>
    </bk>
    <bk>
      <rc t="1" v="17536"/>
    </bk>
    <bk>
      <rc t="1" v="17537"/>
    </bk>
    <bk>
      <rc t="1" v="17538"/>
    </bk>
    <bk>
      <rc t="1" v="17539"/>
    </bk>
    <bk>
      <rc t="1" v="17540"/>
    </bk>
    <bk>
      <rc t="1" v="17541"/>
    </bk>
    <bk>
      <rc t="1" v="17542"/>
    </bk>
    <bk>
      <rc t="1" v="17543"/>
    </bk>
    <bk>
      <rc t="1" v="17544"/>
    </bk>
    <bk>
      <rc t="1" v="17545"/>
    </bk>
    <bk>
      <rc t="1" v="17546"/>
    </bk>
    <bk>
      <rc t="1" v="17547"/>
    </bk>
    <bk>
      <rc t="1" v="17548"/>
    </bk>
    <bk>
      <rc t="1" v="17549"/>
    </bk>
    <bk>
      <rc t="1" v="17550"/>
    </bk>
    <bk>
      <rc t="1" v="17551"/>
    </bk>
    <bk>
      <rc t="1" v="17552"/>
    </bk>
    <bk>
      <rc t="1" v="17553"/>
    </bk>
    <bk>
      <rc t="1" v="17554"/>
    </bk>
    <bk>
      <rc t="1" v="17555"/>
    </bk>
    <bk>
      <rc t="1" v="17556"/>
    </bk>
    <bk>
      <rc t="1" v="17557"/>
    </bk>
    <bk>
      <rc t="1" v="17558"/>
    </bk>
    <bk>
      <rc t="1" v="17559"/>
    </bk>
    <bk>
      <rc t="1" v="17560"/>
    </bk>
    <bk>
      <rc t="1" v="17561"/>
    </bk>
    <bk>
      <rc t="1" v="17562"/>
    </bk>
    <bk>
      <rc t="1" v="17563"/>
    </bk>
    <bk>
      <rc t="1" v="17564"/>
    </bk>
    <bk>
      <rc t="1" v="17565"/>
    </bk>
    <bk>
      <rc t="1" v="17566"/>
    </bk>
    <bk>
      <rc t="1" v="17567"/>
    </bk>
    <bk>
      <rc t="1" v="17568"/>
    </bk>
    <bk>
      <rc t="1" v="17569"/>
    </bk>
    <bk>
      <rc t="1" v="17570"/>
    </bk>
    <bk>
      <rc t="1" v="17571"/>
    </bk>
    <bk>
      <rc t="1" v="17572"/>
    </bk>
    <bk>
      <rc t="1" v="17573"/>
    </bk>
    <bk>
      <rc t="1" v="17574"/>
    </bk>
    <bk>
      <rc t="1" v="17575"/>
    </bk>
    <bk>
      <rc t="1" v="17576"/>
    </bk>
    <bk>
      <rc t="1" v="17577"/>
    </bk>
    <bk>
      <rc t="1" v="17578"/>
    </bk>
    <bk>
      <rc t="1" v="17579"/>
    </bk>
    <bk>
      <rc t="1" v="17580"/>
    </bk>
    <bk>
      <rc t="1" v="17581"/>
    </bk>
    <bk>
      <rc t="1" v="17582"/>
    </bk>
    <bk>
      <rc t="1" v="17583"/>
    </bk>
    <bk>
      <rc t="1" v="17584"/>
    </bk>
    <bk>
      <rc t="1" v="17585"/>
    </bk>
    <bk>
      <rc t="1" v="17586"/>
    </bk>
    <bk>
      <rc t="1" v="17587"/>
    </bk>
    <bk>
      <rc t="1" v="17588"/>
    </bk>
    <bk>
      <rc t="1" v="17589"/>
    </bk>
    <bk>
      <rc t="1" v="17590"/>
    </bk>
    <bk>
      <rc t="1" v="17591"/>
    </bk>
    <bk>
      <rc t="1" v="17592"/>
    </bk>
    <bk>
      <rc t="1" v="17593"/>
    </bk>
    <bk>
      <rc t="1" v="17594"/>
    </bk>
    <bk>
      <rc t="1" v="17595"/>
    </bk>
    <bk>
      <rc t="1" v="17596"/>
    </bk>
    <bk>
      <rc t="1" v="17597"/>
    </bk>
    <bk>
      <rc t="1" v="17598"/>
    </bk>
    <bk>
      <rc t="1" v="17599"/>
    </bk>
    <bk>
      <rc t="1" v="17600"/>
    </bk>
    <bk>
      <rc t="1" v="17601"/>
    </bk>
    <bk>
      <rc t="1" v="17602"/>
    </bk>
    <bk>
      <rc t="1" v="17603"/>
    </bk>
    <bk>
      <rc t="1" v="17604"/>
    </bk>
    <bk>
      <rc t="1" v="17605"/>
    </bk>
    <bk>
      <rc t="1" v="17606"/>
    </bk>
    <bk>
      <rc t="1" v="17607"/>
    </bk>
    <bk>
      <rc t="1" v="17608"/>
    </bk>
    <bk>
      <rc t="1" v="17609"/>
    </bk>
    <bk>
      <rc t="1" v="17610"/>
    </bk>
    <bk>
      <rc t="1" v="17611"/>
    </bk>
    <bk>
      <rc t="1" v="17612"/>
    </bk>
    <bk>
      <rc t="1" v="17613"/>
    </bk>
    <bk>
      <rc t="1" v="17614"/>
    </bk>
    <bk>
      <rc t="1" v="17615"/>
    </bk>
    <bk>
      <rc t="1" v="17616"/>
    </bk>
    <bk>
      <rc t="1" v="17617"/>
    </bk>
    <bk>
      <rc t="1" v="17618"/>
    </bk>
    <bk>
      <rc t="1" v="17619"/>
    </bk>
    <bk>
      <rc t="1" v="17620"/>
    </bk>
    <bk>
      <rc t="1" v="17621"/>
    </bk>
    <bk>
      <rc t="1" v="17622"/>
    </bk>
    <bk>
      <rc t="1" v="17623"/>
    </bk>
    <bk>
      <rc t="1" v="17624"/>
    </bk>
    <bk>
      <rc t="1" v="17625"/>
    </bk>
    <bk>
      <rc t="1" v="17626"/>
    </bk>
    <bk>
      <rc t="1" v="17627"/>
    </bk>
    <bk>
      <rc t="1" v="17628"/>
    </bk>
    <bk>
      <rc t="1" v="17629"/>
    </bk>
    <bk>
      <rc t="1" v="17630"/>
    </bk>
    <bk>
      <rc t="1" v="17631"/>
    </bk>
    <bk>
      <rc t="1" v="17632"/>
    </bk>
    <bk>
      <rc t="1" v="17633"/>
    </bk>
    <bk>
      <rc t="1" v="17634"/>
    </bk>
    <bk>
      <rc t="1" v="17635"/>
    </bk>
    <bk>
      <rc t="1" v="17636"/>
    </bk>
    <bk>
      <rc t="1" v="17637"/>
    </bk>
    <bk>
      <rc t="1" v="17638"/>
    </bk>
    <bk>
      <rc t="1" v="17639"/>
    </bk>
    <bk>
      <rc t="1" v="17640"/>
    </bk>
    <bk>
      <rc t="1" v="17641"/>
    </bk>
    <bk>
      <rc t="1" v="17642"/>
    </bk>
    <bk>
      <rc t="1" v="17643"/>
    </bk>
    <bk>
      <rc t="1" v="17644"/>
    </bk>
    <bk>
      <rc t="1" v="17645"/>
    </bk>
    <bk>
      <rc t="1" v="17646"/>
    </bk>
    <bk>
      <rc t="1" v="17647"/>
    </bk>
    <bk>
      <rc t="1" v="17648"/>
    </bk>
    <bk>
      <rc t="1" v="17649"/>
    </bk>
    <bk>
      <rc t="1" v="17650"/>
    </bk>
    <bk>
      <rc t="1" v="17651"/>
    </bk>
    <bk>
      <rc t="1" v="17652"/>
    </bk>
    <bk>
      <rc t="1" v="17653"/>
    </bk>
    <bk>
      <rc t="1" v="17654"/>
    </bk>
    <bk>
      <rc t="1" v="17655"/>
    </bk>
    <bk>
      <rc t="1" v="17656"/>
    </bk>
    <bk>
      <rc t="1" v="17657"/>
    </bk>
    <bk>
      <rc t="1" v="17658"/>
    </bk>
    <bk>
      <rc t="1" v="17659"/>
    </bk>
    <bk>
      <rc t="1" v="17660"/>
    </bk>
    <bk>
      <rc t="1" v="17661"/>
    </bk>
    <bk>
      <rc t="1" v="17662"/>
    </bk>
    <bk>
      <rc t="1" v="17663"/>
    </bk>
    <bk>
      <rc t="1" v="17664"/>
    </bk>
    <bk>
      <rc t="1" v="17665"/>
    </bk>
    <bk>
      <rc t="1" v="17666"/>
    </bk>
    <bk>
      <rc t="1" v="17667"/>
    </bk>
    <bk>
      <rc t="1" v="17668"/>
    </bk>
    <bk>
      <rc t="1" v="17669"/>
    </bk>
    <bk>
      <rc t="1" v="17670"/>
    </bk>
    <bk>
      <rc t="1" v="17671"/>
    </bk>
    <bk>
      <rc t="1" v="17672"/>
    </bk>
    <bk>
      <rc t="1" v="17673"/>
    </bk>
    <bk>
      <rc t="1" v="17674"/>
    </bk>
    <bk>
      <rc t="1" v="17675"/>
    </bk>
    <bk>
      <rc t="1" v="17676"/>
    </bk>
    <bk>
      <rc t="1" v="17677"/>
    </bk>
    <bk>
      <rc t="1" v="17678"/>
    </bk>
    <bk>
      <rc t="1" v="17679"/>
    </bk>
    <bk>
      <rc t="1" v="17680"/>
    </bk>
    <bk>
      <rc t="1" v="17681"/>
    </bk>
    <bk>
      <rc t="1" v="17682"/>
    </bk>
    <bk>
      <rc t="1" v="17683"/>
    </bk>
    <bk>
      <rc t="1" v="17684"/>
    </bk>
    <bk>
      <rc t="1" v="17685"/>
    </bk>
    <bk>
      <rc t="1" v="17686"/>
    </bk>
    <bk>
      <rc t="1" v="17687"/>
    </bk>
    <bk>
      <rc t="1" v="17688"/>
    </bk>
    <bk>
      <rc t="1" v="17689"/>
    </bk>
    <bk>
      <rc t="1" v="17690"/>
    </bk>
    <bk>
      <rc t="1" v="17691"/>
    </bk>
    <bk>
      <rc t="1" v="17692"/>
    </bk>
    <bk>
      <rc t="1" v="17693"/>
    </bk>
    <bk>
      <rc t="1" v="17694"/>
    </bk>
    <bk>
      <rc t="1" v="17695"/>
    </bk>
    <bk>
      <rc t="1" v="17696"/>
    </bk>
    <bk>
      <rc t="1" v="17697"/>
    </bk>
    <bk>
      <rc t="1" v="17698"/>
    </bk>
    <bk>
      <rc t="1" v="17699"/>
    </bk>
    <bk>
      <rc t="1" v="17700"/>
    </bk>
    <bk>
      <rc t="1" v="17701"/>
    </bk>
    <bk>
      <rc t="1" v="17702"/>
    </bk>
    <bk>
      <rc t="1" v="17703"/>
    </bk>
    <bk>
      <rc t="1" v="17704"/>
    </bk>
    <bk>
      <rc t="1" v="17705"/>
    </bk>
    <bk>
      <rc t="1" v="17706"/>
    </bk>
    <bk>
      <rc t="1" v="17707"/>
    </bk>
    <bk>
      <rc t="1" v="17708"/>
    </bk>
    <bk>
      <rc t="1" v="17709"/>
    </bk>
    <bk>
      <rc t="1" v="17710"/>
    </bk>
    <bk>
      <rc t="1" v="17711"/>
    </bk>
    <bk>
      <rc t="1" v="17712"/>
    </bk>
    <bk>
      <rc t="1" v="17713"/>
    </bk>
    <bk>
      <rc t="1" v="17714"/>
    </bk>
    <bk>
      <rc t="1" v="17715"/>
    </bk>
    <bk>
      <rc t="1" v="17716"/>
    </bk>
    <bk>
      <rc t="1" v="17717"/>
    </bk>
    <bk>
      <rc t="1" v="17718"/>
    </bk>
    <bk>
      <rc t="1" v="17719"/>
    </bk>
    <bk>
      <rc t="1" v="17720"/>
    </bk>
    <bk>
      <rc t="1" v="17721"/>
    </bk>
    <bk>
      <rc t="1" v="17722"/>
    </bk>
    <bk>
      <rc t="1" v="17723"/>
    </bk>
    <bk>
      <rc t="1" v="17724"/>
    </bk>
    <bk>
      <rc t="1" v="17725"/>
    </bk>
    <bk>
      <rc t="1" v="17726"/>
    </bk>
    <bk>
      <rc t="1" v="17727"/>
    </bk>
    <bk>
      <rc t="1" v="17728"/>
    </bk>
    <bk>
      <rc t="1" v="17729"/>
    </bk>
    <bk>
      <rc t="1" v="17730"/>
    </bk>
    <bk>
      <rc t="1" v="17731"/>
    </bk>
    <bk>
      <rc t="1" v="17732"/>
    </bk>
    <bk>
      <rc t="1" v="17733"/>
    </bk>
    <bk>
      <rc t="1" v="17734"/>
    </bk>
    <bk>
      <rc t="1" v="17735"/>
    </bk>
    <bk>
      <rc t="1" v="17736"/>
    </bk>
    <bk>
      <rc t="1" v="17737"/>
    </bk>
    <bk>
      <rc t="1" v="17738"/>
    </bk>
    <bk>
      <rc t="1" v="17739"/>
    </bk>
    <bk>
      <rc t="1" v="17740"/>
    </bk>
    <bk>
      <rc t="1" v="17741"/>
    </bk>
    <bk>
      <rc t="1" v="17742"/>
    </bk>
    <bk>
      <rc t="1" v="17743"/>
    </bk>
    <bk>
      <rc t="1" v="17744"/>
    </bk>
    <bk>
      <rc t="1" v="17745"/>
    </bk>
    <bk>
      <rc t="1" v="17746"/>
    </bk>
    <bk>
      <rc t="1" v="17747"/>
    </bk>
    <bk>
      <rc t="1" v="17748"/>
    </bk>
    <bk>
      <rc t="1" v="17749"/>
    </bk>
    <bk>
      <rc t="1" v="17750"/>
    </bk>
    <bk>
      <rc t="1" v="17751"/>
    </bk>
    <bk>
      <rc t="1" v="17752"/>
    </bk>
    <bk>
      <rc t="1" v="17753"/>
    </bk>
    <bk>
      <rc t="1" v="17754"/>
    </bk>
    <bk>
      <rc t="1" v="17755"/>
    </bk>
    <bk>
      <rc t="1" v="17756"/>
    </bk>
    <bk>
      <rc t="1" v="17757"/>
    </bk>
    <bk>
      <rc t="1" v="17758"/>
    </bk>
    <bk>
      <rc t="1" v="17759"/>
    </bk>
    <bk>
      <rc t="1" v="17760"/>
    </bk>
    <bk>
      <rc t="1" v="17761"/>
    </bk>
    <bk>
      <rc t="1" v="17762"/>
    </bk>
    <bk>
      <rc t="1" v="17763"/>
    </bk>
    <bk>
      <rc t="1" v="17764"/>
    </bk>
    <bk>
      <rc t="1" v="17765"/>
    </bk>
    <bk>
      <rc t="1" v="17766"/>
    </bk>
    <bk>
      <rc t="1" v="17767"/>
    </bk>
    <bk>
      <rc t="1" v="17768"/>
    </bk>
    <bk>
      <rc t="1" v="17769"/>
    </bk>
    <bk>
      <rc t="1" v="17770"/>
    </bk>
    <bk>
      <rc t="1" v="17771"/>
    </bk>
    <bk>
      <rc t="1" v="17772"/>
    </bk>
    <bk>
      <rc t="1" v="17773"/>
    </bk>
    <bk>
      <rc t="1" v="17774"/>
    </bk>
    <bk>
      <rc t="1" v="17775"/>
    </bk>
    <bk>
      <rc t="1" v="17776"/>
    </bk>
    <bk>
      <rc t="1" v="17777"/>
    </bk>
    <bk>
      <rc t="1" v="17778"/>
    </bk>
    <bk>
      <rc t="1" v="17779"/>
    </bk>
    <bk>
      <rc t="1" v="17780"/>
    </bk>
    <bk>
      <rc t="1" v="17781"/>
    </bk>
    <bk>
      <rc t="1" v="17782"/>
    </bk>
    <bk>
      <rc t="1" v="17783"/>
    </bk>
    <bk>
      <rc t="1" v="17784"/>
    </bk>
    <bk>
      <rc t="1" v="17785"/>
    </bk>
    <bk>
      <rc t="1" v="17786"/>
    </bk>
    <bk>
      <rc t="1" v="17787"/>
    </bk>
    <bk>
      <rc t="1" v="17788"/>
    </bk>
    <bk>
      <rc t="1" v="17789"/>
    </bk>
    <bk>
      <rc t="1" v="17790"/>
    </bk>
    <bk>
      <rc t="1" v="17791"/>
    </bk>
    <bk>
      <rc t="1" v="17792"/>
    </bk>
    <bk>
      <rc t="1" v="17793"/>
    </bk>
    <bk>
      <rc t="1" v="17794"/>
    </bk>
    <bk>
      <rc t="1" v="17795"/>
    </bk>
    <bk>
      <rc t="1" v="17796"/>
    </bk>
    <bk>
      <rc t="1" v="17797"/>
    </bk>
    <bk>
      <rc t="1" v="17798"/>
    </bk>
    <bk>
      <rc t="1" v="17799"/>
    </bk>
    <bk>
      <rc t="1" v="17800"/>
    </bk>
    <bk>
      <rc t="1" v="17801"/>
    </bk>
    <bk>
      <rc t="1" v="17802"/>
    </bk>
    <bk>
      <rc t="1" v="17803"/>
    </bk>
    <bk>
      <rc t="1" v="17804"/>
    </bk>
    <bk>
      <rc t="1" v="17805"/>
    </bk>
    <bk>
      <rc t="1" v="17806"/>
    </bk>
    <bk>
      <rc t="1" v="17807"/>
    </bk>
    <bk>
      <rc t="1" v="17808"/>
    </bk>
    <bk>
      <rc t="1" v="17809"/>
    </bk>
    <bk>
      <rc t="1" v="17810"/>
    </bk>
    <bk>
      <rc t="1" v="17811"/>
    </bk>
    <bk>
      <rc t="1" v="17812"/>
    </bk>
    <bk>
      <rc t="1" v="17813"/>
    </bk>
    <bk>
      <rc t="1" v="17814"/>
    </bk>
    <bk>
      <rc t="1" v="17815"/>
    </bk>
    <bk>
      <rc t="1" v="17816"/>
    </bk>
    <bk>
      <rc t="1" v="17817"/>
    </bk>
    <bk>
      <rc t="1" v="17818"/>
    </bk>
    <bk>
      <rc t="1" v="17819"/>
    </bk>
    <bk>
      <rc t="1" v="17820"/>
    </bk>
    <bk>
      <rc t="1" v="17821"/>
    </bk>
    <bk>
      <rc t="1" v="17822"/>
    </bk>
    <bk>
      <rc t="1" v="17823"/>
    </bk>
    <bk>
      <rc t="1" v="17824"/>
    </bk>
    <bk>
      <rc t="1" v="17825"/>
    </bk>
    <bk>
      <rc t="1" v="17826"/>
    </bk>
    <bk>
      <rc t="1" v="17827"/>
    </bk>
    <bk>
      <rc t="1" v="17828"/>
    </bk>
    <bk>
      <rc t="1" v="17829"/>
    </bk>
    <bk>
      <rc t="1" v="17830"/>
    </bk>
    <bk>
      <rc t="1" v="17831"/>
    </bk>
    <bk>
      <rc t="1" v="17832"/>
    </bk>
    <bk>
      <rc t="1" v="17833"/>
    </bk>
    <bk>
      <rc t="1" v="17834"/>
    </bk>
    <bk>
      <rc t="1" v="17835"/>
    </bk>
    <bk>
      <rc t="1" v="17836"/>
    </bk>
    <bk>
      <rc t="1" v="17837"/>
    </bk>
    <bk>
      <rc t="1" v="17838"/>
    </bk>
    <bk>
      <rc t="1" v="17839"/>
    </bk>
    <bk>
      <rc t="1" v="17840"/>
    </bk>
    <bk>
      <rc t="1" v="17841"/>
    </bk>
    <bk>
      <rc t="1" v="17842"/>
    </bk>
    <bk>
      <rc t="1" v="17843"/>
    </bk>
    <bk>
      <rc t="1" v="17844"/>
    </bk>
    <bk>
      <rc t="1" v="17845"/>
    </bk>
    <bk>
      <rc t="1" v="17846"/>
    </bk>
    <bk>
      <rc t="1" v="17847"/>
    </bk>
    <bk>
      <rc t="1" v="17848"/>
    </bk>
    <bk>
      <rc t="1" v="17849"/>
    </bk>
    <bk>
      <rc t="1" v="17850"/>
    </bk>
    <bk>
      <rc t="1" v="17851"/>
    </bk>
    <bk>
      <rc t="1" v="17852"/>
    </bk>
    <bk>
      <rc t="1" v="17853"/>
    </bk>
    <bk>
      <rc t="1" v="17854"/>
    </bk>
    <bk>
      <rc t="1" v="17855"/>
    </bk>
    <bk>
      <rc t="1" v="17856"/>
    </bk>
    <bk>
      <rc t="1" v="17857"/>
    </bk>
    <bk>
      <rc t="1" v="17858"/>
    </bk>
    <bk>
      <rc t="1" v="17859"/>
    </bk>
    <bk>
      <rc t="1" v="17860"/>
    </bk>
    <bk>
      <rc t="1" v="17861"/>
    </bk>
    <bk>
      <rc t="1" v="17862"/>
    </bk>
    <bk>
      <rc t="1" v="17863"/>
    </bk>
    <bk>
      <rc t="1" v="17864"/>
    </bk>
    <bk>
      <rc t="1" v="17865"/>
    </bk>
    <bk>
      <rc t="1" v="17866"/>
    </bk>
    <bk>
      <rc t="1" v="17867"/>
    </bk>
    <bk>
      <rc t="1" v="17868"/>
    </bk>
    <bk>
      <rc t="1" v="17869"/>
    </bk>
    <bk>
      <rc t="1" v="17870"/>
    </bk>
    <bk>
      <rc t="1" v="17871"/>
    </bk>
    <bk>
      <rc t="1" v="17872"/>
    </bk>
    <bk>
      <rc t="1" v="17873"/>
    </bk>
    <bk>
      <rc t="1" v="17874"/>
    </bk>
    <bk>
      <rc t="1" v="17875"/>
    </bk>
    <bk>
      <rc t="1" v="17876"/>
    </bk>
    <bk>
      <rc t="1" v="17877"/>
    </bk>
    <bk>
      <rc t="1" v="17878"/>
    </bk>
    <bk>
      <rc t="1" v="17879"/>
    </bk>
    <bk>
      <rc t="1" v="17880"/>
    </bk>
    <bk>
      <rc t="1" v="17881"/>
    </bk>
    <bk>
      <rc t="1" v="17882"/>
    </bk>
    <bk>
      <rc t="1" v="17883"/>
    </bk>
    <bk>
      <rc t="1" v="17884"/>
    </bk>
    <bk>
      <rc t="1" v="17885"/>
    </bk>
    <bk>
      <rc t="1" v="17886"/>
    </bk>
    <bk>
      <rc t="1" v="17887"/>
    </bk>
    <bk>
      <rc t="1" v="17888"/>
    </bk>
    <bk>
      <rc t="1" v="17889"/>
    </bk>
    <bk>
      <rc t="1" v="17890"/>
    </bk>
    <bk>
      <rc t="1" v="17891"/>
    </bk>
    <bk>
      <rc t="1" v="17892"/>
    </bk>
    <bk>
      <rc t="1" v="17893"/>
    </bk>
    <bk>
      <rc t="1" v="17894"/>
    </bk>
    <bk>
      <rc t="1" v="17895"/>
    </bk>
    <bk>
      <rc t="1" v="17896"/>
    </bk>
    <bk>
      <rc t="1" v="17897"/>
    </bk>
    <bk>
      <rc t="1" v="17898"/>
    </bk>
    <bk>
      <rc t="1" v="17899"/>
    </bk>
    <bk>
      <rc t="1" v="17900"/>
    </bk>
    <bk>
      <rc t="1" v="17901"/>
    </bk>
    <bk>
      <rc t="1" v="17902"/>
    </bk>
    <bk>
      <rc t="1" v="17903"/>
    </bk>
    <bk>
      <rc t="1" v="17904"/>
    </bk>
    <bk>
      <rc t="1" v="17905"/>
    </bk>
    <bk>
      <rc t="1" v="17906"/>
    </bk>
    <bk>
      <rc t="1" v="17907"/>
    </bk>
    <bk>
      <rc t="1" v="17908"/>
    </bk>
    <bk>
      <rc t="1" v="17909"/>
    </bk>
    <bk>
      <rc t="1" v="17910"/>
    </bk>
    <bk>
      <rc t="1" v="17911"/>
    </bk>
    <bk>
      <rc t="1" v="17912"/>
    </bk>
    <bk>
      <rc t="1" v="17913"/>
    </bk>
    <bk>
      <rc t="1" v="17914"/>
    </bk>
    <bk>
      <rc t="1" v="17915"/>
    </bk>
    <bk>
      <rc t="1" v="17916"/>
    </bk>
    <bk>
      <rc t="1" v="17917"/>
    </bk>
    <bk>
      <rc t="1" v="17918"/>
    </bk>
    <bk>
      <rc t="1" v="17919"/>
    </bk>
    <bk>
      <rc t="1" v="17920"/>
    </bk>
    <bk>
      <rc t="1" v="17921"/>
    </bk>
    <bk>
      <rc t="1" v="17922"/>
    </bk>
    <bk>
      <rc t="1" v="17923"/>
    </bk>
    <bk>
      <rc t="1" v="17924"/>
    </bk>
    <bk>
      <rc t="1" v="17925"/>
    </bk>
    <bk>
      <rc t="1" v="17926"/>
    </bk>
    <bk>
      <rc t="1" v="17927"/>
    </bk>
    <bk>
      <rc t="1" v="17928"/>
    </bk>
    <bk>
      <rc t="1" v="17929"/>
    </bk>
    <bk>
      <rc t="1" v="17930"/>
    </bk>
    <bk>
      <rc t="1" v="17931"/>
    </bk>
    <bk>
      <rc t="1" v="17932"/>
    </bk>
    <bk>
      <rc t="1" v="17933"/>
    </bk>
    <bk>
      <rc t="1" v="17934"/>
    </bk>
    <bk>
      <rc t="1" v="17935"/>
    </bk>
    <bk>
      <rc t="1" v="17936"/>
    </bk>
    <bk>
      <rc t="1" v="17937"/>
    </bk>
    <bk>
      <rc t="1" v="17938"/>
    </bk>
    <bk>
      <rc t="1" v="17939"/>
    </bk>
    <bk>
      <rc t="1" v="17940"/>
    </bk>
    <bk>
      <rc t="1" v="17941"/>
    </bk>
    <bk>
      <rc t="1" v="17942"/>
    </bk>
    <bk>
      <rc t="1" v="17943"/>
    </bk>
    <bk>
      <rc t="1" v="17944"/>
    </bk>
    <bk>
      <rc t="1" v="17945"/>
    </bk>
    <bk>
      <rc t="1" v="17946"/>
    </bk>
    <bk>
      <rc t="1" v="17947"/>
    </bk>
    <bk>
      <rc t="1" v="17948"/>
    </bk>
    <bk>
      <rc t="1" v="17949"/>
    </bk>
    <bk>
      <rc t="1" v="17950"/>
    </bk>
    <bk>
      <rc t="1" v="17951"/>
    </bk>
    <bk>
      <rc t="1" v="17952"/>
    </bk>
    <bk>
      <rc t="1" v="17953"/>
    </bk>
    <bk>
      <rc t="1" v="17954"/>
    </bk>
    <bk>
      <rc t="1" v="17955"/>
    </bk>
    <bk>
      <rc t="1" v="17956"/>
    </bk>
    <bk>
      <rc t="1" v="17957"/>
    </bk>
    <bk>
      <rc t="1" v="17958"/>
    </bk>
    <bk>
      <rc t="1" v="17959"/>
    </bk>
    <bk>
      <rc t="1" v="17960"/>
    </bk>
    <bk>
      <rc t="1" v="17961"/>
    </bk>
    <bk>
      <rc t="1" v="17962"/>
    </bk>
    <bk>
      <rc t="1" v="17963"/>
    </bk>
    <bk>
      <rc t="1" v="17964"/>
    </bk>
    <bk>
      <rc t="1" v="17965"/>
    </bk>
    <bk>
      <rc t="1" v="17966"/>
    </bk>
    <bk>
      <rc t="1" v="17967"/>
    </bk>
    <bk>
      <rc t="1" v="17968"/>
    </bk>
    <bk>
      <rc t="1" v="17969"/>
    </bk>
    <bk>
      <rc t="1" v="17970"/>
    </bk>
    <bk>
      <rc t="1" v="17971"/>
    </bk>
    <bk>
      <rc t="1" v="17972"/>
    </bk>
    <bk>
      <rc t="1" v="17973"/>
    </bk>
    <bk>
      <rc t="1" v="17974"/>
    </bk>
    <bk>
      <rc t="1" v="17975"/>
    </bk>
    <bk>
      <rc t="1" v="17976"/>
    </bk>
    <bk>
      <rc t="1" v="17977"/>
    </bk>
    <bk>
      <rc t="1" v="17978"/>
    </bk>
    <bk>
      <rc t="1" v="17979"/>
    </bk>
    <bk>
      <rc t="1" v="17980"/>
    </bk>
    <bk>
      <rc t="1" v="17981"/>
    </bk>
    <bk>
      <rc t="1" v="17982"/>
    </bk>
    <bk>
      <rc t="1" v="17983"/>
    </bk>
    <bk>
      <rc t="1" v="17984"/>
    </bk>
    <bk>
      <rc t="1" v="17985"/>
    </bk>
    <bk>
      <rc t="1" v="17986"/>
    </bk>
    <bk>
      <rc t="1" v="17987"/>
    </bk>
    <bk>
      <rc t="1" v="17988"/>
    </bk>
    <bk>
      <rc t="1" v="17989"/>
    </bk>
    <bk>
      <rc t="1" v="17990"/>
    </bk>
    <bk>
      <rc t="1" v="17991"/>
    </bk>
    <bk>
      <rc t="1" v="17992"/>
    </bk>
    <bk>
      <rc t="1" v="17993"/>
    </bk>
    <bk>
      <rc t="1" v="17994"/>
    </bk>
    <bk>
      <rc t="1" v="17995"/>
    </bk>
    <bk>
      <rc t="1" v="17996"/>
    </bk>
    <bk>
      <rc t="1" v="17997"/>
    </bk>
    <bk>
      <rc t="1" v="17998"/>
    </bk>
    <bk>
      <rc t="1" v="17999"/>
    </bk>
    <bk>
      <rc t="1" v="18000"/>
    </bk>
    <bk>
      <rc t="1" v="18001"/>
    </bk>
    <bk>
      <rc t="1" v="18002"/>
    </bk>
    <bk>
      <rc t="1" v="18003"/>
    </bk>
    <bk>
      <rc t="1" v="18004"/>
    </bk>
    <bk>
      <rc t="1" v="18005"/>
    </bk>
    <bk>
      <rc t="1" v="18006"/>
    </bk>
    <bk>
      <rc t="1" v="18007"/>
    </bk>
    <bk>
      <rc t="1" v="18008"/>
    </bk>
    <bk>
      <rc t="1" v="18009"/>
    </bk>
    <bk>
      <rc t="1" v="18010"/>
    </bk>
    <bk>
      <rc t="1" v="18011"/>
    </bk>
    <bk>
      <rc t="1" v="18012"/>
    </bk>
    <bk>
      <rc t="1" v="18013"/>
    </bk>
    <bk>
      <rc t="1" v="18014"/>
    </bk>
    <bk>
      <rc t="1" v="18015"/>
    </bk>
    <bk>
      <rc t="1" v="18016"/>
    </bk>
    <bk>
      <rc t="1" v="18017"/>
    </bk>
    <bk>
      <rc t="1" v="18018"/>
    </bk>
    <bk>
      <rc t="1" v="18019"/>
    </bk>
    <bk>
      <rc t="1" v="18020"/>
    </bk>
    <bk>
      <rc t="1" v="18021"/>
    </bk>
    <bk>
      <rc t="1" v="18022"/>
    </bk>
    <bk>
      <rc t="1" v="18023"/>
    </bk>
    <bk>
      <rc t="1" v="18024"/>
    </bk>
    <bk>
      <rc t="1" v="18025"/>
    </bk>
    <bk>
      <rc t="1" v="18026"/>
    </bk>
    <bk>
      <rc t="1" v="18027"/>
    </bk>
    <bk>
      <rc t="1" v="18028"/>
    </bk>
    <bk>
      <rc t="1" v="18029"/>
    </bk>
    <bk>
      <rc t="1" v="18030"/>
    </bk>
    <bk>
      <rc t="1" v="18031"/>
    </bk>
    <bk>
      <rc t="1" v="18032"/>
    </bk>
    <bk>
      <rc t="1" v="18033"/>
    </bk>
    <bk>
      <rc t="1" v="18034"/>
    </bk>
    <bk>
      <rc t="1" v="18035"/>
    </bk>
    <bk>
      <rc t="1" v="18036"/>
    </bk>
    <bk>
      <rc t="1" v="18037"/>
    </bk>
    <bk>
      <rc t="1" v="18038"/>
    </bk>
    <bk>
      <rc t="1" v="18039"/>
    </bk>
    <bk>
      <rc t="1" v="18040"/>
    </bk>
    <bk>
      <rc t="1" v="18041"/>
    </bk>
    <bk>
      <rc t="1" v="18042"/>
    </bk>
    <bk>
      <rc t="1" v="18043"/>
    </bk>
    <bk>
      <rc t="1" v="18044"/>
    </bk>
    <bk>
      <rc t="1" v="18045"/>
    </bk>
    <bk>
      <rc t="1" v="18046"/>
    </bk>
    <bk>
      <rc t="1" v="18047"/>
    </bk>
    <bk>
      <rc t="1" v="18048"/>
    </bk>
    <bk>
      <rc t="1" v="18049"/>
    </bk>
    <bk>
      <rc t="1" v="18050"/>
    </bk>
    <bk>
      <rc t="1" v="18051"/>
    </bk>
    <bk>
      <rc t="1" v="18052"/>
    </bk>
    <bk>
      <rc t="1" v="18053"/>
    </bk>
    <bk>
      <rc t="1" v="18054"/>
    </bk>
    <bk>
      <rc t="1" v="18055"/>
    </bk>
    <bk>
      <rc t="1" v="18056"/>
    </bk>
    <bk>
      <rc t="1" v="18057"/>
    </bk>
    <bk>
      <rc t="1" v="18058"/>
    </bk>
    <bk>
      <rc t="1" v="18059"/>
    </bk>
    <bk>
      <rc t="1" v="18060"/>
    </bk>
    <bk>
      <rc t="1" v="18061"/>
    </bk>
    <bk>
      <rc t="1" v="18062"/>
    </bk>
    <bk>
      <rc t="1" v="18063"/>
    </bk>
    <bk>
      <rc t="1" v="18064"/>
    </bk>
    <bk>
      <rc t="1" v="18065"/>
    </bk>
    <bk>
      <rc t="1" v="18066"/>
    </bk>
    <bk>
      <rc t="1" v="18067"/>
    </bk>
    <bk>
      <rc t="1" v="18068"/>
    </bk>
    <bk>
      <rc t="1" v="18069"/>
    </bk>
    <bk>
      <rc t="1" v="18070"/>
    </bk>
    <bk>
      <rc t="1" v="18071"/>
    </bk>
    <bk>
      <rc t="1" v="18072"/>
    </bk>
    <bk>
      <rc t="1" v="18073"/>
    </bk>
    <bk>
      <rc t="1" v="18074"/>
    </bk>
    <bk>
      <rc t="1" v="18075"/>
    </bk>
    <bk>
      <rc t="1" v="18076"/>
    </bk>
    <bk>
      <rc t="1" v="18077"/>
    </bk>
    <bk>
      <rc t="1" v="18078"/>
    </bk>
    <bk>
      <rc t="1" v="18079"/>
    </bk>
    <bk>
      <rc t="1" v="18080"/>
    </bk>
    <bk>
      <rc t="1" v="18081"/>
    </bk>
    <bk>
      <rc t="1" v="18082"/>
    </bk>
    <bk>
      <rc t="1" v="18083"/>
    </bk>
    <bk>
      <rc t="1" v="18084"/>
    </bk>
    <bk>
      <rc t="1" v="18085"/>
    </bk>
    <bk>
      <rc t="1" v="18086"/>
    </bk>
    <bk>
      <rc t="1" v="18087"/>
    </bk>
    <bk>
      <rc t="1" v="18088"/>
    </bk>
    <bk>
      <rc t="1" v="18089"/>
    </bk>
    <bk>
      <rc t="1" v="18090"/>
    </bk>
    <bk>
      <rc t="1" v="18091"/>
    </bk>
    <bk>
      <rc t="1" v="18092"/>
    </bk>
    <bk>
      <rc t="1" v="18093"/>
    </bk>
    <bk>
      <rc t="1" v="18094"/>
    </bk>
    <bk>
      <rc t="1" v="18095"/>
    </bk>
    <bk>
      <rc t="1" v="18096"/>
    </bk>
    <bk>
      <rc t="1" v="18097"/>
    </bk>
    <bk>
      <rc t="1" v="18098"/>
    </bk>
    <bk>
      <rc t="1" v="18099"/>
    </bk>
    <bk>
      <rc t="1" v="18100"/>
    </bk>
    <bk>
      <rc t="1" v="18101"/>
    </bk>
    <bk>
      <rc t="1" v="18102"/>
    </bk>
    <bk>
      <rc t="1" v="18103"/>
    </bk>
    <bk>
      <rc t="1" v="18104"/>
    </bk>
    <bk>
      <rc t="1" v="18105"/>
    </bk>
    <bk>
      <rc t="1" v="18106"/>
    </bk>
    <bk>
      <rc t="1" v="18107"/>
    </bk>
    <bk>
      <rc t="1" v="18108"/>
    </bk>
    <bk>
      <rc t="1" v="18109"/>
    </bk>
    <bk>
      <rc t="1" v="18110"/>
    </bk>
    <bk>
      <rc t="1" v="18111"/>
    </bk>
    <bk>
      <rc t="1" v="18112"/>
    </bk>
    <bk>
      <rc t="1" v="18113"/>
    </bk>
    <bk>
      <rc t="1" v="18114"/>
    </bk>
    <bk>
      <rc t="1" v="18115"/>
    </bk>
    <bk>
      <rc t="1" v="18116"/>
    </bk>
    <bk>
      <rc t="1" v="18117"/>
    </bk>
    <bk>
      <rc t="1" v="18118"/>
    </bk>
    <bk>
      <rc t="1" v="18119"/>
    </bk>
    <bk>
      <rc t="1" v="18120"/>
    </bk>
    <bk>
      <rc t="1" v="18121"/>
    </bk>
    <bk>
      <rc t="1" v="18122"/>
    </bk>
    <bk>
      <rc t="1" v="18123"/>
    </bk>
    <bk>
      <rc t="1" v="18124"/>
    </bk>
    <bk>
      <rc t="1" v="18125"/>
    </bk>
    <bk>
      <rc t="1" v="18126"/>
    </bk>
    <bk>
      <rc t="1" v="18127"/>
    </bk>
    <bk>
      <rc t="1" v="18128"/>
    </bk>
    <bk>
      <rc t="1" v="18129"/>
    </bk>
    <bk>
      <rc t="1" v="18130"/>
    </bk>
    <bk>
      <rc t="1" v="18131"/>
    </bk>
    <bk>
      <rc t="1" v="18132"/>
    </bk>
    <bk>
      <rc t="1" v="18133"/>
    </bk>
    <bk>
      <rc t="1" v="18134"/>
    </bk>
    <bk>
      <rc t="1" v="18135"/>
    </bk>
    <bk>
      <rc t="1" v="18136"/>
    </bk>
    <bk>
      <rc t="1" v="18137"/>
    </bk>
    <bk>
      <rc t="1" v="18138"/>
    </bk>
    <bk>
      <rc t="1" v="18139"/>
    </bk>
    <bk>
      <rc t="1" v="18140"/>
    </bk>
    <bk>
      <rc t="1" v="18141"/>
    </bk>
    <bk>
      <rc t="1" v="18142"/>
    </bk>
    <bk>
      <rc t="1" v="18143"/>
    </bk>
    <bk>
      <rc t="1" v="18144"/>
    </bk>
    <bk>
      <rc t="1" v="18145"/>
    </bk>
    <bk>
      <rc t="1" v="18146"/>
    </bk>
    <bk>
      <rc t="1" v="18147"/>
    </bk>
    <bk>
      <rc t="1" v="18148"/>
    </bk>
    <bk>
      <rc t="1" v="18149"/>
    </bk>
    <bk>
      <rc t="1" v="18150"/>
    </bk>
    <bk>
      <rc t="1" v="18151"/>
    </bk>
    <bk>
      <rc t="1" v="18152"/>
    </bk>
    <bk>
      <rc t="1" v="18153"/>
    </bk>
    <bk>
      <rc t="1" v="18154"/>
    </bk>
    <bk>
      <rc t="1" v="18155"/>
    </bk>
    <bk>
      <rc t="1" v="18156"/>
    </bk>
    <bk>
      <rc t="1" v="18157"/>
    </bk>
    <bk>
      <rc t="1" v="18158"/>
    </bk>
    <bk>
      <rc t="1" v="18159"/>
    </bk>
    <bk>
      <rc t="1" v="18160"/>
    </bk>
    <bk>
      <rc t="1" v="18161"/>
    </bk>
    <bk>
      <rc t="1" v="18162"/>
    </bk>
    <bk>
      <rc t="1" v="18163"/>
    </bk>
    <bk>
      <rc t="1" v="18164"/>
    </bk>
    <bk>
      <rc t="1" v="18165"/>
    </bk>
    <bk>
      <rc t="1" v="18166"/>
    </bk>
    <bk>
      <rc t="1" v="18167"/>
    </bk>
    <bk>
      <rc t="1" v="18168"/>
    </bk>
    <bk>
      <rc t="1" v="18169"/>
    </bk>
    <bk>
      <rc t="1" v="18170"/>
    </bk>
    <bk>
      <rc t="1" v="18171"/>
    </bk>
    <bk>
      <rc t="1" v="18172"/>
    </bk>
    <bk>
      <rc t="1" v="18173"/>
    </bk>
    <bk>
      <rc t="1" v="18174"/>
    </bk>
    <bk>
      <rc t="1" v="18175"/>
    </bk>
    <bk>
      <rc t="1" v="18176"/>
    </bk>
    <bk>
      <rc t="1" v="18177"/>
    </bk>
    <bk>
      <rc t="1" v="18178"/>
    </bk>
    <bk>
      <rc t="1" v="18179"/>
    </bk>
    <bk>
      <rc t="1" v="18180"/>
    </bk>
    <bk>
      <rc t="1" v="18181"/>
    </bk>
    <bk>
      <rc t="1" v="18182"/>
    </bk>
    <bk>
      <rc t="1" v="18183"/>
    </bk>
    <bk>
      <rc t="1" v="18184"/>
    </bk>
    <bk>
      <rc t="1" v="18185"/>
    </bk>
    <bk>
      <rc t="1" v="18186"/>
    </bk>
    <bk>
      <rc t="1" v="18187"/>
    </bk>
    <bk>
      <rc t="1" v="18188"/>
    </bk>
    <bk>
      <rc t="1" v="18189"/>
    </bk>
    <bk>
      <rc t="1" v="18190"/>
    </bk>
    <bk>
      <rc t="1" v="18191"/>
    </bk>
    <bk>
      <rc t="1" v="18192"/>
    </bk>
    <bk>
      <rc t="1" v="18193"/>
    </bk>
    <bk>
      <rc t="1" v="18194"/>
    </bk>
    <bk>
      <rc t="1" v="18195"/>
    </bk>
    <bk>
      <rc t="1" v="18196"/>
    </bk>
    <bk>
      <rc t="1" v="18197"/>
    </bk>
    <bk>
      <rc t="1" v="18198"/>
    </bk>
    <bk>
      <rc t="1" v="18199"/>
    </bk>
    <bk>
      <rc t="1" v="18200"/>
    </bk>
    <bk>
      <rc t="1" v="18201"/>
    </bk>
    <bk>
      <rc t="1" v="18202"/>
    </bk>
    <bk>
      <rc t="1" v="18203"/>
    </bk>
    <bk>
      <rc t="1" v="18204"/>
    </bk>
    <bk>
      <rc t="1" v="18205"/>
    </bk>
    <bk>
      <rc t="1" v="18206"/>
    </bk>
    <bk>
      <rc t="1" v="18207"/>
    </bk>
    <bk>
      <rc t="1" v="18208"/>
    </bk>
    <bk>
      <rc t="1" v="18209"/>
    </bk>
    <bk>
      <rc t="1" v="18210"/>
    </bk>
    <bk>
      <rc t="1" v="18211"/>
    </bk>
    <bk>
      <rc t="1" v="18212"/>
    </bk>
    <bk>
      <rc t="1" v="18213"/>
    </bk>
    <bk>
      <rc t="1" v="18214"/>
    </bk>
    <bk>
      <rc t="1" v="18215"/>
    </bk>
    <bk>
      <rc t="1" v="18216"/>
    </bk>
    <bk>
      <rc t="1" v="18217"/>
    </bk>
    <bk>
      <rc t="1" v="18218"/>
    </bk>
    <bk>
      <rc t="1" v="18219"/>
    </bk>
    <bk>
      <rc t="1" v="18220"/>
    </bk>
    <bk>
      <rc t="1" v="18221"/>
    </bk>
    <bk>
      <rc t="1" v="18222"/>
    </bk>
    <bk>
      <rc t="1" v="18223"/>
    </bk>
    <bk>
      <rc t="1" v="18224"/>
    </bk>
    <bk>
      <rc t="1" v="18225"/>
    </bk>
    <bk>
      <rc t="1" v="18226"/>
    </bk>
    <bk>
      <rc t="1" v="18227"/>
    </bk>
    <bk>
      <rc t="1" v="18228"/>
    </bk>
    <bk>
      <rc t="1" v="18229"/>
    </bk>
    <bk>
      <rc t="1" v="18230"/>
    </bk>
    <bk>
      <rc t="1" v="18231"/>
    </bk>
    <bk>
      <rc t="1" v="18232"/>
    </bk>
    <bk>
      <rc t="1" v="18233"/>
    </bk>
    <bk>
      <rc t="1" v="18234"/>
    </bk>
    <bk>
      <rc t="1" v="18235"/>
    </bk>
    <bk>
      <rc t="1" v="18236"/>
    </bk>
    <bk>
      <rc t="1" v="18237"/>
    </bk>
    <bk>
      <rc t="1" v="18238"/>
    </bk>
    <bk>
      <rc t="1" v="18239"/>
    </bk>
    <bk>
      <rc t="1" v="18240"/>
    </bk>
    <bk>
      <rc t="1" v="18241"/>
    </bk>
    <bk>
      <rc t="1" v="18242"/>
    </bk>
    <bk>
      <rc t="1" v="18243"/>
    </bk>
    <bk>
      <rc t="1" v="18244"/>
    </bk>
    <bk>
      <rc t="1" v="18245"/>
    </bk>
    <bk>
      <rc t="1" v="18246"/>
    </bk>
    <bk>
      <rc t="1" v="18247"/>
    </bk>
    <bk>
      <rc t="1" v="18248"/>
    </bk>
    <bk>
      <rc t="1" v="18249"/>
    </bk>
    <bk>
      <rc t="1" v="18250"/>
    </bk>
    <bk>
      <rc t="1" v="18251"/>
    </bk>
    <bk>
      <rc t="1" v="18252"/>
    </bk>
    <bk>
      <rc t="1" v="18253"/>
    </bk>
    <bk>
      <rc t="1" v="18254"/>
    </bk>
    <bk>
      <rc t="1" v="18255"/>
    </bk>
    <bk>
      <rc t="1" v="18256"/>
    </bk>
    <bk>
      <rc t="1" v="18257"/>
    </bk>
    <bk>
      <rc t="1" v="18258"/>
    </bk>
    <bk>
      <rc t="1" v="18259"/>
    </bk>
    <bk>
      <rc t="1" v="18260"/>
    </bk>
    <bk>
      <rc t="1" v="18261"/>
    </bk>
    <bk>
      <rc t="1" v="18262"/>
    </bk>
    <bk>
      <rc t="1" v="18263"/>
    </bk>
    <bk>
      <rc t="1" v="18264"/>
    </bk>
    <bk>
      <rc t="1" v="18265"/>
    </bk>
    <bk>
      <rc t="1" v="18266"/>
    </bk>
    <bk>
      <rc t="1" v="18267"/>
    </bk>
    <bk>
      <rc t="1" v="18268"/>
    </bk>
    <bk>
      <rc t="1" v="18269"/>
    </bk>
    <bk>
      <rc t="1" v="18270"/>
    </bk>
    <bk>
      <rc t="1" v="18271"/>
    </bk>
    <bk>
      <rc t="1" v="18272"/>
    </bk>
    <bk>
      <rc t="1" v="18273"/>
    </bk>
    <bk>
      <rc t="1" v="18274"/>
    </bk>
    <bk>
      <rc t="1" v="18275"/>
    </bk>
    <bk>
      <rc t="1" v="18276"/>
    </bk>
    <bk>
      <rc t="1" v="18277"/>
    </bk>
    <bk>
      <rc t="1" v="18278"/>
    </bk>
    <bk>
      <rc t="1" v="18279"/>
    </bk>
    <bk>
      <rc t="1" v="18280"/>
    </bk>
    <bk>
      <rc t="1" v="18281"/>
    </bk>
    <bk>
      <rc t="1" v="18282"/>
    </bk>
    <bk>
      <rc t="1" v="18283"/>
    </bk>
    <bk>
      <rc t="1" v="18284"/>
    </bk>
    <bk>
      <rc t="1" v="18285"/>
    </bk>
    <bk>
      <rc t="1" v="18286"/>
    </bk>
    <bk>
      <rc t="1" v="18287"/>
    </bk>
    <bk>
      <rc t="1" v="18288"/>
    </bk>
    <bk>
      <rc t="1" v="18289"/>
    </bk>
    <bk>
      <rc t="1" v="18290"/>
    </bk>
    <bk>
      <rc t="1" v="18291"/>
    </bk>
    <bk>
      <rc t="1" v="18292"/>
    </bk>
    <bk>
      <rc t="1" v="18293"/>
    </bk>
    <bk>
      <rc t="1" v="18294"/>
    </bk>
    <bk>
      <rc t="1" v="18295"/>
    </bk>
    <bk>
      <rc t="1" v="18296"/>
    </bk>
    <bk>
      <rc t="1" v="18297"/>
    </bk>
    <bk>
      <rc t="1" v="18298"/>
    </bk>
    <bk>
      <rc t="1" v="18299"/>
    </bk>
    <bk>
      <rc t="1" v="18300"/>
    </bk>
    <bk>
      <rc t="1" v="18301"/>
    </bk>
    <bk>
      <rc t="1" v="18302"/>
    </bk>
    <bk>
      <rc t="1" v="18303"/>
    </bk>
    <bk>
      <rc t="1" v="18304"/>
    </bk>
    <bk>
      <rc t="1" v="18305"/>
    </bk>
    <bk>
      <rc t="1" v="18306"/>
    </bk>
    <bk>
      <rc t="1" v="18307"/>
    </bk>
    <bk>
      <rc t="1" v="18308"/>
    </bk>
    <bk>
      <rc t="1" v="18309"/>
    </bk>
    <bk>
      <rc t="1" v="18310"/>
    </bk>
    <bk>
      <rc t="1" v="18311"/>
    </bk>
    <bk>
      <rc t="1" v="18312"/>
    </bk>
    <bk>
      <rc t="1" v="18313"/>
    </bk>
    <bk>
      <rc t="1" v="18314"/>
    </bk>
    <bk>
      <rc t="1" v="18315"/>
    </bk>
    <bk>
      <rc t="1" v="18316"/>
    </bk>
    <bk>
      <rc t="1" v="18317"/>
    </bk>
    <bk>
      <rc t="1" v="18318"/>
    </bk>
    <bk>
      <rc t="1" v="18319"/>
    </bk>
    <bk>
      <rc t="1" v="18320"/>
    </bk>
    <bk>
      <rc t="1" v="18321"/>
    </bk>
    <bk>
      <rc t="1" v="18322"/>
    </bk>
    <bk>
      <rc t="1" v="18323"/>
    </bk>
    <bk>
      <rc t="1" v="18324"/>
    </bk>
    <bk>
      <rc t="1" v="18325"/>
    </bk>
    <bk>
      <rc t="1" v="18326"/>
    </bk>
    <bk>
      <rc t="1" v="18327"/>
    </bk>
    <bk>
      <rc t="1" v="18328"/>
    </bk>
    <bk>
      <rc t="1" v="18329"/>
    </bk>
    <bk>
      <rc t="1" v="18330"/>
    </bk>
    <bk>
      <rc t="1" v="18331"/>
    </bk>
    <bk>
      <rc t="1" v="18332"/>
    </bk>
    <bk>
      <rc t="1" v="18333"/>
    </bk>
    <bk>
      <rc t="1" v="18334"/>
    </bk>
    <bk>
      <rc t="1" v="18335"/>
    </bk>
    <bk>
      <rc t="1" v="18336"/>
    </bk>
    <bk>
      <rc t="1" v="18337"/>
    </bk>
    <bk>
      <rc t="1" v="18338"/>
    </bk>
    <bk>
      <rc t="1" v="18339"/>
    </bk>
    <bk>
      <rc t="1" v="18340"/>
    </bk>
    <bk>
      <rc t="1" v="18341"/>
    </bk>
    <bk>
      <rc t="1" v="18342"/>
    </bk>
    <bk>
      <rc t="1" v="18343"/>
    </bk>
    <bk>
      <rc t="1" v="18344"/>
    </bk>
    <bk>
      <rc t="1" v="18345"/>
    </bk>
    <bk>
      <rc t="1" v="18346"/>
    </bk>
    <bk>
      <rc t="1" v="18347"/>
    </bk>
    <bk>
      <rc t="1" v="18348"/>
    </bk>
    <bk>
      <rc t="1" v="18349"/>
    </bk>
    <bk>
      <rc t="1" v="18350"/>
    </bk>
    <bk>
      <rc t="1" v="18351"/>
    </bk>
    <bk>
      <rc t="1" v="18352"/>
    </bk>
    <bk>
      <rc t="1" v="18353"/>
    </bk>
    <bk>
      <rc t="1" v="18354"/>
    </bk>
    <bk>
      <rc t="1" v="18355"/>
    </bk>
    <bk>
      <rc t="1" v="18356"/>
    </bk>
    <bk>
      <rc t="1" v="18357"/>
    </bk>
    <bk>
      <rc t="1" v="18358"/>
    </bk>
    <bk>
      <rc t="1" v="18359"/>
    </bk>
    <bk>
      <rc t="1" v="18360"/>
    </bk>
    <bk>
      <rc t="1" v="18361"/>
    </bk>
    <bk>
      <rc t="1" v="18362"/>
    </bk>
    <bk>
      <rc t="1" v="18363"/>
    </bk>
    <bk>
      <rc t="1" v="18364"/>
    </bk>
    <bk>
      <rc t="1" v="18365"/>
    </bk>
    <bk>
      <rc t="1" v="18366"/>
    </bk>
    <bk>
      <rc t="1" v="18367"/>
    </bk>
    <bk>
      <rc t="1" v="18368"/>
    </bk>
    <bk>
      <rc t="1" v="18369"/>
    </bk>
    <bk>
      <rc t="1" v="18370"/>
    </bk>
    <bk>
      <rc t="1" v="18371"/>
    </bk>
    <bk>
      <rc t="1" v="18372"/>
    </bk>
    <bk>
      <rc t="1" v="18373"/>
    </bk>
    <bk>
      <rc t="1" v="18374"/>
    </bk>
    <bk>
      <rc t="1" v="18375"/>
    </bk>
    <bk>
      <rc t="1" v="18376"/>
    </bk>
    <bk>
      <rc t="1" v="18377"/>
    </bk>
    <bk>
      <rc t="1" v="18378"/>
    </bk>
    <bk>
      <rc t="1" v="18379"/>
    </bk>
    <bk>
      <rc t="1" v="18380"/>
    </bk>
    <bk>
      <rc t="1" v="18381"/>
    </bk>
    <bk>
      <rc t="1" v="18382"/>
    </bk>
    <bk>
      <rc t="1" v="18383"/>
    </bk>
    <bk>
      <rc t="1" v="18384"/>
    </bk>
    <bk>
      <rc t="1" v="18385"/>
    </bk>
    <bk>
      <rc t="1" v="18386"/>
    </bk>
    <bk>
      <rc t="1" v="18387"/>
    </bk>
    <bk>
      <rc t="1" v="18388"/>
    </bk>
    <bk>
      <rc t="1" v="18389"/>
    </bk>
    <bk>
      <rc t="1" v="18390"/>
    </bk>
    <bk>
      <rc t="1" v="18391"/>
    </bk>
    <bk>
      <rc t="1" v="18392"/>
    </bk>
    <bk>
      <rc t="1" v="18393"/>
    </bk>
    <bk>
      <rc t="1" v="18394"/>
    </bk>
    <bk>
      <rc t="1" v="18395"/>
    </bk>
    <bk>
      <rc t="1" v="18396"/>
    </bk>
    <bk>
      <rc t="1" v="18397"/>
    </bk>
    <bk>
      <rc t="1" v="18398"/>
    </bk>
    <bk>
      <rc t="1" v="18399"/>
    </bk>
    <bk>
      <rc t="1" v="18400"/>
    </bk>
    <bk>
      <rc t="1" v="18401"/>
    </bk>
    <bk>
      <rc t="1" v="18402"/>
    </bk>
    <bk>
      <rc t="1" v="18403"/>
    </bk>
    <bk>
      <rc t="1" v="18404"/>
    </bk>
    <bk>
      <rc t="1" v="18405"/>
    </bk>
    <bk>
      <rc t="1" v="18406"/>
    </bk>
    <bk>
      <rc t="1" v="18407"/>
    </bk>
    <bk>
      <rc t="1" v="18408"/>
    </bk>
    <bk>
      <rc t="1" v="18409"/>
    </bk>
    <bk>
      <rc t="1" v="18410"/>
    </bk>
    <bk>
      <rc t="1" v="18411"/>
    </bk>
    <bk>
      <rc t="1" v="18412"/>
    </bk>
    <bk>
      <rc t="1" v="18413"/>
    </bk>
    <bk>
      <rc t="1" v="18414"/>
    </bk>
    <bk>
      <rc t="1" v="18415"/>
    </bk>
    <bk>
      <rc t="1" v="18416"/>
    </bk>
    <bk>
      <rc t="1" v="18417"/>
    </bk>
    <bk>
      <rc t="1" v="18418"/>
    </bk>
    <bk>
      <rc t="1" v="18419"/>
    </bk>
    <bk>
      <rc t="1" v="18420"/>
    </bk>
    <bk>
      <rc t="1" v="18421"/>
    </bk>
    <bk>
      <rc t="1" v="18422"/>
    </bk>
    <bk>
      <rc t="1" v="18423"/>
    </bk>
    <bk>
      <rc t="1" v="18424"/>
    </bk>
    <bk>
      <rc t="1" v="18425"/>
    </bk>
    <bk>
      <rc t="1" v="18426"/>
    </bk>
    <bk>
      <rc t="1" v="18427"/>
    </bk>
    <bk>
      <rc t="1" v="18428"/>
    </bk>
    <bk>
      <rc t="1" v="18429"/>
    </bk>
    <bk>
      <rc t="1" v="18430"/>
    </bk>
    <bk>
      <rc t="1" v="18431"/>
    </bk>
    <bk>
      <rc t="1" v="18432"/>
    </bk>
    <bk>
      <rc t="1" v="18433"/>
    </bk>
    <bk>
      <rc t="1" v="18434"/>
    </bk>
    <bk>
      <rc t="1" v="18435"/>
    </bk>
    <bk>
      <rc t="1" v="18436"/>
    </bk>
    <bk>
      <rc t="1" v="18437"/>
    </bk>
    <bk>
      <rc t="1" v="18438"/>
    </bk>
    <bk>
      <rc t="1" v="18439"/>
    </bk>
    <bk>
      <rc t="1" v="18440"/>
    </bk>
    <bk>
      <rc t="1" v="18441"/>
    </bk>
    <bk>
      <rc t="1" v="18442"/>
    </bk>
    <bk>
      <rc t="1" v="18443"/>
    </bk>
    <bk>
      <rc t="1" v="18444"/>
    </bk>
    <bk>
      <rc t="1" v="18445"/>
    </bk>
    <bk>
      <rc t="1" v="18446"/>
    </bk>
    <bk>
      <rc t="1" v="18447"/>
    </bk>
    <bk>
      <rc t="1" v="18448"/>
    </bk>
    <bk>
      <rc t="1" v="18449"/>
    </bk>
    <bk>
      <rc t="1" v="18450"/>
    </bk>
    <bk>
      <rc t="1" v="18451"/>
    </bk>
    <bk>
      <rc t="1" v="18452"/>
    </bk>
    <bk>
      <rc t="1" v="18453"/>
    </bk>
    <bk>
      <rc t="1" v="18454"/>
    </bk>
    <bk>
      <rc t="1" v="18455"/>
    </bk>
    <bk>
      <rc t="1" v="18456"/>
    </bk>
    <bk>
      <rc t="1" v="18457"/>
    </bk>
    <bk>
      <rc t="1" v="18458"/>
    </bk>
    <bk>
      <rc t="1" v="18459"/>
    </bk>
    <bk>
      <rc t="1" v="18460"/>
    </bk>
    <bk>
      <rc t="1" v="18461"/>
    </bk>
    <bk>
      <rc t="1" v="18462"/>
    </bk>
    <bk>
      <rc t="1" v="18463"/>
    </bk>
    <bk>
      <rc t="1" v="18464"/>
    </bk>
    <bk>
      <rc t="1" v="18465"/>
    </bk>
    <bk>
      <rc t="1" v="18466"/>
    </bk>
    <bk>
      <rc t="1" v="18467"/>
    </bk>
    <bk>
      <rc t="1" v="18468"/>
    </bk>
    <bk>
      <rc t="1" v="18469"/>
    </bk>
    <bk>
      <rc t="1" v="18470"/>
    </bk>
    <bk>
      <rc t="1" v="18471"/>
    </bk>
    <bk>
      <rc t="1" v="18472"/>
    </bk>
    <bk>
      <rc t="1" v="18473"/>
    </bk>
    <bk>
      <rc t="1" v="18474"/>
    </bk>
    <bk>
      <rc t="1" v="18475"/>
    </bk>
    <bk>
      <rc t="1" v="18476"/>
    </bk>
    <bk>
      <rc t="1" v="18477"/>
    </bk>
    <bk>
      <rc t="1" v="18478"/>
    </bk>
    <bk>
      <rc t="1" v="18479"/>
    </bk>
    <bk>
      <rc t="1" v="18480"/>
    </bk>
    <bk>
      <rc t="1" v="18481"/>
    </bk>
    <bk>
      <rc t="1" v="18482"/>
    </bk>
    <bk>
      <rc t="1" v="18483"/>
    </bk>
    <bk>
      <rc t="1" v="18484"/>
    </bk>
    <bk>
      <rc t="1" v="18485"/>
    </bk>
    <bk>
      <rc t="1" v="18486"/>
    </bk>
    <bk>
      <rc t="1" v="18487"/>
    </bk>
    <bk>
      <rc t="1" v="18488"/>
    </bk>
    <bk>
      <rc t="1" v="18489"/>
    </bk>
    <bk>
      <rc t="1" v="18490"/>
    </bk>
    <bk>
      <rc t="1" v="18491"/>
    </bk>
    <bk>
      <rc t="1" v="18492"/>
    </bk>
    <bk>
      <rc t="1" v="18493"/>
    </bk>
    <bk>
      <rc t="1" v="18494"/>
    </bk>
    <bk>
      <rc t="1" v="18495"/>
    </bk>
    <bk>
      <rc t="1" v="18496"/>
    </bk>
    <bk>
      <rc t="1" v="18497"/>
    </bk>
    <bk>
      <rc t="1" v="18498"/>
    </bk>
    <bk>
      <rc t="1" v="18499"/>
    </bk>
    <bk>
      <rc t="1" v="18500"/>
    </bk>
    <bk>
      <rc t="1" v="18501"/>
    </bk>
    <bk>
      <rc t="1" v="18502"/>
    </bk>
    <bk>
      <rc t="1" v="18503"/>
    </bk>
    <bk>
      <rc t="1" v="18504"/>
    </bk>
    <bk>
      <rc t="1" v="18505"/>
    </bk>
    <bk>
      <rc t="1" v="18506"/>
    </bk>
    <bk>
      <rc t="1" v="18507"/>
    </bk>
    <bk>
      <rc t="1" v="18508"/>
    </bk>
    <bk>
      <rc t="1" v="18509"/>
    </bk>
    <bk>
      <rc t="1" v="18510"/>
    </bk>
    <bk>
      <rc t="1" v="18511"/>
    </bk>
    <bk>
      <rc t="1" v="18512"/>
    </bk>
    <bk>
      <rc t="1" v="18513"/>
    </bk>
    <bk>
      <rc t="1" v="18514"/>
    </bk>
    <bk>
      <rc t="1" v="18515"/>
    </bk>
    <bk>
      <rc t="1" v="18516"/>
    </bk>
    <bk>
      <rc t="1" v="18517"/>
    </bk>
    <bk>
      <rc t="1" v="18518"/>
    </bk>
    <bk>
      <rc t="1" v="18519"/>
    </bk>
    <bk>
      <rc t="1" v="18520"/>
    </bk>
    <bk>
      <rc t="1" v="18521"/>
    </bk>
    <bk>
      <rc t="1" v="18522"/>
    </bk>
    <bk>
      <rc t="1" v="18523"/>
    </bk>
    <bk>
      <rc t="1" v="18524"/>
    </bk>
    <bk>
      <rc t="1" v="18525"/>
    </bk>
    <bk>
      <rc t="1" v="18526"/>
    </bk>
    <bk>
      <rc t="1" v="18527"/>
    </bk>
    <bk>
      <rc t="1" v="18528"/>
    </bk>
    <bk>
      <rc t="1" v="18529"/>
    </bk>
    <bk>
      <rc t="1" v="18530"/>
    </bk>
    <bk>
      <rc t="1" v="18531"/>
    </bk>
    <bk>
      <rc t="1" v="18532"/>
    </bk>
    <bk>
      <rc t="1" v="18533"/>
    </bk>
    <bk>
      <rc t="1" v="18534"/>
    </bk>
    <bk>
      <rc t="1" v="18535"/>
    </bk>
    <bk>
      <rc t="1" v="18536"/>
    </bk>
    <bk>
      <rc t="1" v="18537"/>
    </bk>
    <bk>
      <rc t="1" v="18538"/>
    </bk>
    <bk>
      <rc t="1" v="18539"/>
    </bk>
    <bk>
      <rc t="1" v="18540"/>
    </bk>
    <bk>
      <rc t="1" v="18541"/>
    </bk>
    <bk>
      <rc t="1" v="18542"/>
    </bk>
    <bk>
      <rc t="1" v="18543"/>
    </bk>
    <bk>
      <rc t="1" v="18544"/>
    </bk>
    <bk>
      <rc t="1" v="18545"/>
    </bk>
    <bk>
      <rc t="1" v="18546"/>
    </bk>
    <bk>
      <rc t="1" v="18547"/>
    </bk>
    <bk>
      <rc t="1" v="18548"/>
    </bk>
    <bk>
      <rc t="1" v="18549"/>
    </bk>
    <bk>
      <rc t="1" v="18550"/>
    </bk>
    <bk>
      <rc t="1" v="18551"/>
    </bk>
    <bk>
      <rc t="1" v="18552"/>
    </bk>
    <bk>
      <rc t="1" v="18553"/>
    </bk>
    <bk>
      <rc t="1" v="18554"/>
    </bk>
    <bk>
      <rc t="1" v="18555"/>
    </bk>
    <bk>
      <rc t="1" v="18556"/>
    </bk>
    <bk>
      <rc t="1" v="18557"/>
    </bk>
    <bk>
      <rc t="1" v="18558"/>
    </bk>
    <bk>
      <rc t="1" v="18559"/>
    </bk>
    <bk>
      <rc t="1" v="18560"/>
    </bk>
    <bk>
      <rc t="1" v="18561"/>
    </bk>
    <bk>
      <rc t="1" v="18562"/>
    </bk>
    <bk>
      <rc t="1" v="18563"/>
    </bk>
    <bk>
      <rc t="1" v="18564"/>
    </bk>
    <bk>
      <rc t="1" v="18565"/>
    </bk>
    <bk>
      <rc t="1" v="18566"/>
    </bk>
    <bk>
      <rc t="1" v="18567"/>
    </bk>
    <bk>
      <rc t="1" v="18568"/>
    </bk>
    <bk>
      <rc t="1" v="18569"/>
    </bk>
    <bk>
      <rc t="1" v="18570"/>
    </bk>
    <bk>
      <rc t="1" v="18571"/>
    </bk>
    <bk>
      <rc t="1" v="18572"/>
    </bk>
    <bk>
      <rc t="1" v="18573"/>
    </bk>
    <bk>
      <rc t="1" v="18574"/>
    </bk>
    <bk>
      <rc t="1" v="18575"/>
    </bk>
    <bk>
      <rc t="1" v="18576"/>
    </bk>
    <bk>
      <rc t="1" v="18577"/>
    </bk>
    <bk>
      <rc t="1" v="18578"/>
    </bk>
    <bk>
      <rc t="1" v="18579"/>
    </bk>
    <bk>
      <rc t="1" v="18580"/>
    </bk>
    <bk>
      <rc t="1" v="18581"/>
    </bk>
    <bk>
      <rc t="1" v="18582"/>
    </bk>
    <bk>
      <rc t="1" v="18583"/>
    </bk>
    <bk>
      <rc t="1" v="18584"/>
    </bk>
    <bk>
      <rc t="1" v="18585"/>
    </bk>
    <bk>
      <rc t="1" v="18586"/>
    </bk>
    <bk>
      <rc t="1" v="18587"/>
    </bk>
    <bk>
      <rc t="1" v="18588"/>
    </bk>
    <bk>
      <rc t="1" v="18589"/>
    </bk>
    <bk>
      <rc t="1" v="18590"/>
    </bk>
    <bk>
      <rc t="1" v="18591"/>
    </bk>
    <bk>
      <rc t="1" v="18592"/>
    </bk>
    <bk>
      <rc t="1" v="18593"/>
    </bk>
    <bk>
      <rc t="1" v="18594"/>
    </bk>
    <bk>
      <rc t="1" v="18595"/>
    </bk>
    <bk>
      <rc t="1" v="18596"/>
    </bk>
    <bk>
      <rc t="1" v="18597"/>
    </bk>
    <bk>
      <rc t="1" v="18598"/>
    </bk>
    <bk>
      <rc t="1" v="18599"/>
    </bk>
    <bk>
      <rc t="1" v="18600"/>
    </bk>
    <bk>
      <rc t="1" v="18601"/>
    </bk>
    <bk>
      <rc t="1" v="18602"/>
    </bk>
    <bk>
      <rc t="1" v="18603"/>
    </bk>
    <bk>
      <rc t="1" v="18604"/>
    </bk>
    <bk>
      <rc t="1" v="18605"/>
    </bk>
    <bk>
      <rc t="1" v="18606"/>
    </bk>
    <bk>
      <rc t="1" v="18607"/>
    </bk>
    <bk>
      <rc t="1" v="18608"/>
    </bk>
    <bk>
      <rc t="1" v="18609"/>
    </bk>
    <bk>
      <rc t="1" v="18610"/>
    </bk>
    <bk>
      <rc t="1" v="18611"/>
    </bk>
    <bk>
      <rc t="1" v="18612"/>
    </bk>
    <bk>
      <rc t="1" v="18613"/>
    </bk>
    <bk>
      <rc t="1" v="18614"/>
    </bk>
    <bk>
      <rc t="1" v="18615"/>
    </bk>
    <bk>
      <rc t="1" v="18616"/>
    </bk>
    <bk>
      <rc t="1" v="18617"/>
    </bk>
    <bk>
      <rc t="1" v="18618"/>
    </bk>
    <bk>
      <rc t="1" v="18619"/>
    </bk>
    <bk>
      <rc t="1" v="18620"/>
    </bk>
    <bk>
      <rc t="1" v="18621"/>
    </bk>
    <bk>
      <rc t="1" v="18622"/>
    </bk>
    <bk>
      <rc t="1" v="18623"/>
    </bk>
    <bk>
      <rc t="1" v="18624"/>
    </bk>
    <bk>
      <rc t="1" v="18625"/>
    </bk>
    <bk>
      <rc t="1" v="18626"/>
    </bk>
    <bk>
      <rc t="1" v="18627"/>
    </bk>
    <bk>
      <rc t="1" v="18628"/>
    </bk>
    <bk>
      <rc t="1" v="18629"/>
    </bk>
    <bk>
      <rc t="1" v="18630"/>
    </bk>
    <bk>
      <rc t="1" v="18631"/>
    </bk>
    <bk>
      <rc t="1" v="18632"/>
    </bk>
    <bk>
      <rc t="1" v="18633"/>
    </bk>
    <bk>
      <rc t="1" v="18634"/>
    </bk>
    <bk>
      <rc t="1" v="18635"/>
    </bk>
    <bk>
      <rc t="1" v="18636"/>
    </bk>
    <bk>
      <rc t="1" v="18637"/>
    </bk>
    <bk>
      <rc t="1" v="18638"/>
    </bk>
    <bk>
      <rc t="1" v="18639"/>
    </bk>
    <bk>
      <rc t="1" v="18640"/>
    </bk>
    <bk>
      <rc t="1" v="18641"/>
    </bk>
    <bk>
      <rc t="1" v="18642"/>
    </bk>
    <bk>
      <rc t="1" v="18643"/>
    </bk>
    <bk>
      <rc t="1" v="18644"/>
    </bk>
    <bk>
      <rc t="1" v="18645"/>
    </bk>
    <bk>
      <rc t="1" v="18646"/>
    </bk>
    <bk>
      <rc t="1" v="18647"/>
    </bk>
    <bk>
      <rc t="1" v="18648"/>
    </bk>
    <bk>
      <rc t="1" v="18649"/>
    </bk>
    <bk>
      <rc t="1" v="18650"/>
    </bk>
    <bk>
      <rc t="1" v="18651"/>
    </bk>
    <bk>
      <rc t="1" v="18652"/>
    </bk>
    <bk>
      <rc t="1" v="18653"/>
    </bk>
    <bk>
      <rc t="1" v="18654"/>
    </bk>
    <bk>
      <rc t="1" v="18655"/>
    </bk>
    <bk>
      <rc t="1" v="18656"/>
    </bk>
    <bk>
      <rc t="1" v="18657"/>
    </bk>
    <bk>
      <rc t="1" v="18658"/>
    </bk>
    <bk>
      <rc t="1" v="18659"/>
    </bk>
    <bk>
      <rc t="1" v="18660"/>
    </bk>
    <bk>
      <rc t="1" v="18661"/>
    </bk>
    <bk>
      <rc t="1" v="18662"/>
    </bk>
    <bk>
      <rc t="1" v="18663"/>
    </bk>
    <bk>
      <rc t="1" v="18664"/>
    </bk>
    <bk>
      <rc t="1" v="18665"/>
    </bk>
    <bk>
      <rc t="1" v="18666"/>
    </bk>
    <bk>
      <rc t="1" v="18667"/>
    </bk>
    <bk>
      <rc t="1" v="18668"/>
    </bk>
    <bk>
      <rc t="1" v="18669"/>
    </bk>
    <bk>
      <rc t="1" v="18670"/>
    </bk>
    <bk>
      <rc t="1" v="18671"/>
    </bk>
    <bk>
      <rc t="1" v="18672"/>
    </bk>
    <bk>
      <rc t="1" v="18673"/>
    </bk>
    <bk>
      <rc t="1" v="18674"/>
    </bk>
    <bk>
      <rc t="1" v="18675"/>
    </bk>
    <bk>
      <rc t="1" v="18676"/>
    </bk>
    <bk>
      <rc t="1" v="18677"/>
    </bk>
    <bk>
      <rc t="1" v="18678"/>
    </bk>
    <bk>
      <rc t="1" v="18679"/>
    </bk>
    <bk>
      <rc t="1" v="18680"/>
    </bk>
    <bk>
      <rc t="1" v="18681"/>
    </bk>
    <bk>
      <rc t="1" v="18682"/>
    </bk>
    <bk>
      <rc t="1" v="18683"/>
    </bk>
    <bk>
      <rc t="1" v="18684"/>
    </bk>
    <bk>
      <rc t="1" v="18685"/>
    </bk>
    <bk>
      <rc t="1" v="18686"/>
    </bk>
    <bk>
      <rc t="1" v="18687"/>
    </bk>
    <bk>
      <rc t="1" v="18688"/>
    </bk>
    <bk>
      <rc t="1" v="18689"/>
    </bk>
    <bk>
      <rc t="1" v="18690"/>
    </bk>
    <bk>
      <rc t="1" v="18691"/>
    </bk>
    <bk>
      <rc t="1" v="18692"/>
    </bk>
    <bk>
      <rc t="1" v="18693"/>
    </bk>
    <bk>
      <rc t="1" v="18694"/>
    </bk>
    <bk>
      <rc t="1" v="18695"/>
    </bk>
    <bk>
      <rc t="1" v="18696"/>
    </bk>
    <bk>
      <rc t="1" v="18697"/>
    </bk>
    <bk>
      <rc t="1" v="18698"/>
    </bk>
    <bk>
      <rc t="1" v="18699"/>
    </bk>
    <bk>
      <rc t="1" v="18700"/>
    </bk>
    <bk>
      <rc t="1" v="18701"/>
    </bk>
    <bk>
      <rc t="1" v="18702"/>
    </bk>
    <bk>
      <rc t="1" v="18703"/>
    </bk>
    <bk>
      <rc t="1" v="18704"/>
    </bk>
    <bk>
      <rc t="1" v="18705"/>
    </bk>
    <bk>
      <rc t="1" v="18706"/>
    </bk>
    <bk>
      <rc t="1" v="18707"/>
    </bk>
    <bk>
      <rc t="1" v="18708"/>
    </bk>
    <bk>
      <rc t="1" v="18709"/>
    </bk>
    <bk>
      <rc t="1" v="18710"/>
    </bk>
    <bk>
      <rc t="1" v="18711"/>
    </bk>
    <bk>
      <rc t="1" v="18712"/>
    </bk>
    <bk>
      <rc t="1" v="18713"/>
    </bk>
    <bk>
      <rc t="1" v="18714"/>
    </bk>
    <bk>
      <rc t="1" v="18715"/>
    </bk>
    <bk>
      <rc t="1" v="18716"/>
    </bk>
    <bk>
      <rc t="1" v="18717"/>
    </bk>
    <bk>
      <rc t="1" v="18718"/>
    </bk>
    <bk>
      <rc t="1" v="18719"/>
    </bk>
    <bk>
      <rc t="1" v="18720"/>
    </bk>
    <bk>
      <rc t="1" v="18721"/>
    </bk>
    <bk>
      <rc t="1" v="18722"/>
    </bk>
    <bk>
      <rc t="1" v="18723"/>
    </bk>
    <bk>
      <rc t="1" v="18724"/>
    </bk>
    <bk>
      <rc t="1" v="18725"/>
    </bk>
    <bk>
      <rc t="1" v="18726"/>
    </bk>
    <bk>
      <rc t="1" v="18727"/>
    </bk>
    <bk>
      <rc t="1" v="18728"/>
    </bk>
    <bk>
      <rc t="1" v="18729"/>
    </bk>
    <bk>
      <rc t="1" v="18730"/>
    </bk>
    <bk>
      <rc t="1" v="18731"/>
    </bk>
    <bk>
      <rc t="1" v="18732"/>
    </bk>
    <bk>
      <rc t="1" v="18733"/>
    </bk>
    <bk>
      <rc t="1" v="18734"/>
    </bk>
    <bk>
      <rc t="1" v="18735"/>
    </bk>
    <bk>
      <rc t="1" v="18736"/>
    </bk>
    <bk>
      <rc t="1" v="18737"/>
    </bk>
    <bk>
      <rc t="1" v="18738"/>
    </bk>
    <bk>
      <rc t="1" v="18739"/>
    </bk>
    <bk>
      <rc t="1" v="18740"/>
    </bk>
    <bk>
      <rc t="1" v="18741"/>
    </bk>
    <bk>
      <rc t="1" v="18742"/>
    </bk>
    <bk>
      <rc t="1" v="18743"/>
    </bk>
    <bk>
      <rc t="1" v="18744"/>
    </bk>
    <bk>
      <rc t="1" v="18745"/>
    </bk>
    <bk>
      <rc t="1" v="18746"/>
    </bk>
    <bk>
      <rc t="1" v="18747"/>
    </bk>
    <bk>
      <rc t="1" v="18748"/>
    </bk>
    <bk>
      <rc t="1" v="18749"/>
    </bk>
    <bk>
      <rc t="1" v="18750"/>
    </bk>
    <bk>
      <rc t="1" v="18751"/>
    </bk>
    <bk>
      <rc t="1" v="18752"/>
    </bk>
    <bk>
      <rc t="1" v="18753"/>
    </bk>
    <bk>
      <rc t="1" v="18754"/>
    </bk>
    <bk>
      <rc t="1" v="18755"/>
    </bk>
    <bk>
      <rc t="1" v="18756"/>
    </bk>
    <bk>
      <rc t="1" v="18757"/>
    </bk>
    <bk>
      <rc t="1" v="18758"/>
    </bk>
    <bk>
      <rc t="1" v="18759"/>
    </bk>
    <bk>
      <rc t="1" v="18760"/>
    </bk>
    <bk>
      <rc t="1" v="18761"/>
    </bk>
    <bk>
      <rc t="1" v="18762"/>
    </bk>
    <bk>
      <rc t="1" v="18763"/>
    </bk>
    <bk>
      <rc t="1" v="18764"/>
    </bk>
    <bk>
      <rc t="1" v="18765"/>
    </bk>
    <bk>
      <rc t="1" v="18766"/>
    </bk>
    <bk>
      <rc t="1" v="18767"/>
    </bk>
    <bk>
      <rc t="1" v="18768"/>
    </bk>
    <bk>
      <rc t="1" v="18769"/>
    </bk>
    <bk>
      <rc t="1" v="18770"/>
    </bk>
    <bk>
      <rc t="1" v="18771"/>
    </bk>
    <bk>
      <rc t="1" v="18772"/>
    </bk>
    <bk>
      <rc t="1" v="18773"/>
    </bk>
    <bk>
      <rc t="1" v="18774"/>
    </bk>
    <bk>
      <rc t="1" v="18775"/>
    </bk>
    <bk>
      <rc t="1" v="18776"/>
    </bk>
    <bk>
      <rc t="1" v="18777"/>
    </bk>
    <bk>
      <rc t="1" v="18778"/>
    </bk>
    <bk>
      <rc t="1" v="18779"/>
    </bk>
    <bk>
      <rc t="1" v="18780"/>
    </bk>
    <bk>
      <rc t="1" v="18781"/>
    </bk>
    <bk>
      <rc t="1" v="18782"/>
    </bk>
    <bk>
      <rc t="1" v="18783"/>
    </bk>
    <bk>
      <rc t="1" v="18784"/>
    </bk>
    <bk>
      <rc t="1" v="18785"/>
    </bk>
    <bk>
      <rc t="1" v="18786"/>
    </bk>
    <bk>
      <rc t="1" v="18787"/>
    </bk>
    <bk>
      <rc t="1" v="18788"/>
    </bk>
    <bk>
      <rc t="1" v="18789"/>
    </bk>
    <bk>
      <rc t="1" v="18790"/>
    </bk>
    <bk>
      <rc t="1" v="18791"/>
    </bk>
    <bk>
      <rc t="1" v="18792"/>
    </bk>
    <bk>
      <rc t="1" v="18793"/>
    </bk>
    <bk>
      <rc t="1" v="18794"/>
    </bk>
    <bk>
      <rc t="1" v="18795"/>
    </bk>
    <bk>
      <rc t="1" v="18796"/>
    </bk>
    <bk>
      <rc t="1" v="18797"/>
    </bk>
    <bk>
      <rc t="1" v="18798"/>
    </bk>
    <bk>
      <rc t="1" v="18799"/>
    </bk>
    <bk>
      <rc t="1" v="18800"/>
    </bk>
    <bk>
      <rc t="1" v="18801"/>
    </bk>
    <bk>
      <rc t="1" v="18802"/>
    </bk>
    <bk>
      <rc t="1" v="18803"/>
    </bk>
    <bk>
      <rc t="1" v="18804"/>
    </bk>
    <bk>
      <rc t="1" v="18805"/>
    </bk>
    <bk>
      <rc t="1" v="18806"/>
    </bk>
    <bk>
      <rc t="1" v="18807"/>
    </bk>
    <bk>
      <rc t="1" v="18808"/>
    </bk>
    <bk>
      <rc t="1" v="18809"/>
    </bk>
    <bk>
      <rc t="1" v="18810"/>
    </bk>
    <bk>
      <rc t="1" v="18811"/>
    </bk>
    <bk>
      <rc t="1" v="18812"/>
    </bk>
    <bk>
      <rc t="1" v="18813"/>
    </bk>
    <bk>
      <rc t="1" v="18814"/>
    </bk>
    <bk>
      <rc t="1" v="18815"/>
    </bk>
    <bk>
      <rc t="1" v="18816"/>
    </bk>
    <bk>
      <rc t="1" v="18817"/>
    </bk>
    <bk>
      <rc t="1" v="18818"/>
    </bk>
    <bk>
      <rc t="1" v="18819"/>
    </bk>
    <bk>
      <rc t="1" v="18820"/>
    </bk>
    <bk>
      <rc t="1" v="18821"/>
    </bk>
    <bk>
      <rc t="1" v="18822"/>
    </bk>
    <bk>
      <rc t="1" v="18823"/>
    </bk>
    <bk>
      <rc t="1" v="18824"/>
    </bk>
    <bk>
      <rc t="1" v="18825"/>
    </bk>
    <bk>
      <rc t="1" v="18826"/>
    </bk>
    <bk>
      <rc t="1" v="18827"/>
    </bk>
    <bk>
      <rc t="1" v="18828"/>
    </bk>
    <bk>
      <rc t="1" v="18829"/>
    </bk>
    <bk>
      <rc t="1" v="18830"/>
    </bk>
    <bk>
      <rc t="1" v="18831"/>
    </bk>
    <bk>
      <rc t="1" v="18832"/>
    </bk>
    <bk>
      <rc t="1" v="18833"/>
    </bk>
    <bk>
      <rc t="1" v="18834"/>
    </bk>
    <bk>
      <rc t="1" v="18835"/>
    </bk>
    <bk>
      <rc t="1" v="18836"/>
    </bk>
    <bk>
      <rc t="1" v="18837"/>
    </bk>
    <bk>
      <rc t="1" v="18838"/>
    </bk>
    <bk>
      <rc t="1" v="18839"/>
    </bk>
    <bk>
      <rc t="1" v="18840"/>
    </bk>
    <bk>
      <rc t="1" v="18841"/>
    </bk>
    <bk>
      <rc t="1" v="18842"/>
    </bk>
    <bk>
      <rc t="1" v="18843"/>
    </bk>
    <bk>
      <rc t="1" v="18844"/>
    </bk>
    <bk>
      <rc t="1" v="18845"/>
    </bk>
    <bk>
      <rc t="1" v="18846"/>
    </bk>
    <bk>
      <rc t="1" v="18847"/>
    </bk>
    <bk>
      <rc t="1" v="18848"/>
    </bk>
    <bk>
      <rc t="1" v="18849"/>
    </bk>
    <bk>
      <rc t="1" v="18850"/>
    </bk>
    <bk>
      <rc t="1" v="18851"/>
    </bk>
    <bk>
      <rc t="1" v="18852"/>
    </bk>
    <bk>
      <rc t="1" v="18853"/>
    </bk>
    <bk>
      <rc t="1" v="18854"/>
    </bk>
    <bk>
      <rc t="1" v="18855"/>
    </bk>
    <bk>
      <rc t="1" v="18856"/>
    </bk>
    <bk>
      <rc t="1" v="18857"/>
    </bk>
    <bk>
      <rc t="1" v="18858"/>
    </bk>
    <bk>
      <rc t="1" v="18859"/>
    </bk>
    <bk>
      <rc t="1" v="18860"/>
    </bk>
    <bk>
      <rc t="1" v="18861"/>
    </bk>
    <bk>
      <rc t="1" v="18862"/>
    </bk>
    <bk>
      <rc t="1" v="18863"/>
    </bk>
    <bk>
      <rc t="1" v="18864"/>
    </bk>
    <bk>
      <rc t="1" v="18865"/>
    </bk>
    <bk>
      <rc t="1" v="18866"/>
    </bk>
    <bk>
      <rc t="1" v="18867"/>
    </bk>
    <bk>
      <rc t="1" v="18868"/>
    </bk>
    <bk>
      <rc t="1" v="18869"/>
    </bk>
    <bk>
      <rc t="1" v="18870"/>
    </bk>
    <bk>
      <rc t="1" v="18871"/>
    </bk>
    <bk>
      <rc t="1" v="18872"/>
    </bk>
    <bk>
      <rc t="1" v="18873"/>
    </bk>
    <bk>
      <rc t="1" v="18874"/>
    </bk>
    <bk>
      <rc t="1" v="18875"/>
    </bk>
    <bk>
      <rc t="1" v="18876"/>
    </bk>
    <bk>
      <rc t="1" v="18877"/>
    </bk>
    <bk>
      <rc t="1" v="18878"/>
    </bk>
    <bk>
      <rc t="1" v="18879"/>
    </bk>
    <bk>
      <rc t="1" v="18880"/>
    </bk>
    <bk>
      <rc t="1" v="18881"/>
    </bk>
    <bk>
      <rc t="1" v="18882"/>
    </bk>
    <bk>
      <rc t="1" v="18883"/>
    </bk>
    <bk>
      <rc t="1" v="18884"/>
    </bk>
    <bk>
      <rc t="1" v="18885"/>
    </bk>
    <bk>
      <rc t="1" v="18886"/>
    </bk>
    <bk>
      <rc t="1" v="18887"/>
    </bk>
    <bk>
      <rc t="1" v="18888"/>
    </bk>
    <bk>
      <rc t="1" v="18889"/>
    </bk>
    <bk>
      <rc t="1" v="18890"/>
    </bk>
    <bk>
      <rc t="1" v="18891"/>
    </bk>
    <bk>
      <rc t="1" v="18892"/>
    </bk>
    <bk>
      <rc t="1" v="18893"/>
    </bk>
    <bk>
      <rc t="1" v="18894"/>
    </bk>
    <bk>
      <rc t="1" v="18895"/>
    </bk>
    <bk>
      <rc t="1" v="18896"/>
    </bk>
    <bk>
      <rc t="1" v="18897"/>
    </bk>
    <bk>
      <rc t="1" v="18898"/>
    </bk>
    <bk>
      <rc t="1" v="18899"/>
    </bk>
    <bk>
      <rc t="1" v="18900"/>
    </bk>
    <bk>
      <rc t="1" v="18901"/>
    </bk>
    <bk>
      <rc t="1" v="18902"/>
    </bk>
    <bk>
      <rc t="1" v="18903"/>
    </bk>
    <bk>
      <rc t="1" v="18904"/>
    </bk>
    <bk>
      <rc t="1" v="18905"/>
    </bk>
    <bk>
      <rc t="1" v="18906"/>
    </bk>
    <bk>
      <rc t="1" v="18907"/>
    </bk>
    <bk>
      <rc t="1" v="18908"/>
    </bk>
    <bk>
      <rc t="1" v="18909"/>
    </bk>
    <bk>
      <rc t="1" v="18910"/>
    </bk>
    <bk>
      <rc t="1" v="18911"/>
    </bk>
    <bk>
      <rc t="1" v="18912"/>
    </bk>
    <bk>
      <rc t="1" v="18913"/>
    </bk>
    <bk>
      <rc t="1" v="18914"/>
    </bk>
    <bk>
      <rc t="1" v="18915"/>
    </bk>
    <bk>
      <rc t="1" v="18916"/>
    </bk>
    <bk>
      <rc t="1" v="18917"/>
    </bk>
    <bk>
      <rc t="1" v="18918"/>
    </bk>
    <bk>
      <rc t="1" v="18919"/>
    </bk>
    <bk>
      <rc t="1" v="18920"/>
    </bk>
    <bk>
      <rc t="1" v="18921"/>
    </bk>
    <bk>
      <rc t="1" v="18922"/>
    </bk>
    <bk>
      <rc t="1" v="18923"/>
    </bk>
    <bk>
      <rc t="1" v="18924"/>
    </bk>
    <bk>
      <rc t="1" v="18925"/>
    </bk>
    <bk>
      <rc t="1" v="18926"/>
    </bk>
    <bk>
      <rc t="1" v="18927"/>
    </bk>
    <bk>
      <rc t="1" v="18928"/>
    </bk>
    <bk>
      <rc t="1" v="18929"/>
    </bk>
    <bk>
      <rc t="1" v="18930"/>
    </bk>
    <bk>
      <rc t="1" v="18931"/>
    </bk>
    <bk>
      <rc t="1" v="18932"/>
    </bk>
    <bk>
      <rc t="1" v="18933"/>
    </bk>
    <bk>
      <rc t="1" v="18934"/>
    </bk>
    <bk>
      <rc t="1" v="18935"/>
    </bk>
    <bk>
      <rc t="1" v="18936"/>
    </bk>
    <bk>
      <rc t="1" v="18937"/>
    </bk>
    <bk>
      <rc t="1" v="18938"/>
    </bk>
    <bk>
      <rc t="1" v="18939"/>
    </bk>
    <bk>
      <rc t="1" v="18940"/>
    </bk>
    <bk>
      <rc t="1" v="18941"/>
    </bk>
    <bk>
      <rc t="1" v="18942"/>
    </bk>
    <bk>
      <rc t="1" v="18943"/>
    </bk>
    <bk>
      <rc t="1" v="18944"/>
    </bk>
    <bk>
      <rc t="1" v="18945"/>
    </bk>
    <bk>
      <rc t="1" v="18946"/>
    </bk>
    <bk>
      <rc t="1" v="18947"/>
    </bk>
    <bk>
      <rc t="1" v="18948"/>
    </bk>
    <bk>
      <rc t="1" v="18949"/>
    </bk>
    <bk>
      <rc t="1" v="18950"/>
    </bk>
    <bk>
      <rc t="1" v="18951"/>
    </bk>
    <bk>
      <rc t="1" v="18952"/>
    </bk>
    <bk>
      <rc t="1" v="18953"/>
    </bk>
    <bk>
      <rc t="1" v="18954"/>
    </bk>
    <bk>
      <rc t="1" v="18955"/>
    </bk>
    <bk>
      <rc t="1" v="18956"/>
    </bk>
    <bk>
      <rc t="1" v="18957"/>
    </bk>
    <bk>
      <rc t="1" v="18958"/>
    </bk>
    <bk>
      <rc t="1" v="18959"/>
    </bk>
    <bk>
      <rc t="1" v="18960"/>
    </bk>
    <bk>
      <rc t="1" v="18961"/>
    </bk>
    <bk>
      <rc t="1" v="18962"/>
    </bk>
    <bk>
      <rc t="1" v="18963"/>
    </bk>
    <bk>
      <rc t="1" v="18964"/>
    </bk>
    <bk>
      <rc t="1" v="18965"/>
    </bk>
    <bk>
      <rc t="1" v="18966"/>
    </bk>
    <bk>
      <rc t="1" v="18967"/>
    </bk>
    <bk>
      <rc t="1" v="18968"/>
    </bk>
    <bk>
      <rc t="1" v="18969"/>
    </bk>
    <bk>
      <rc t="1" v="18970"/>
    </bk>
    <bk>
      <rc t="1" v="18971"/>
    </bk>
    <bk>
      <rc t="1" v="18972"/>
    </bk>
    <bk>
      <rc t="1" v="18973"/>
    </bk>
    <bk>
      <rc t="1" v="18974"/>
    </bk>
    <bk>
      <rc t="1" v="18975"/>
    </bk>
    <bk>
      <rc t="1" v="18976"/>
    </bk>
    <bk>
      <rc t="1" v="18977"/>
    </bk>
    <bk>
      <rc t="1" v="18978"/>
    </bk>
    <bk>
      <rc t="1" v="18979"/>
    </bk>
    <bk>
      <rc t="1" v="18980"/>
    </bk>
    <bk>
      <rc t="1" v="18981"/>
    </bk>
    <bk>
      <rc t="1" v="18982"/>
    </bk>
    <bk>
      <rc t="1" v="18983"/>
    </bk>
    <bk>
      <rc t="1" v="18984"/>
    </bk>
    <bk>
      <rc t="1" v="18985"/>
    </bk>
    <bk>
      <rc t="1" v="18986"/>
    </bk>
    <bk>
      <rc t="1" v="18987"/>
    </bk>
    <bk>
      <rc t="1" v="18988"/>
    </bk>
    <bk>
      <rc t="1" v="18989"/>
    </bk>
    <bk>
      <rc t="1" v="18990"/>
    </bk>
    <bk>
      <rc t="1" v="18991"/>
    </bk>
    <bk>
      <rc t="1" v="18992"/>
    </bk>
    <bk>
      <rc t="1" v="18993"/>
    </bk>
    <bk>
      <rc t="1" v="18994"/>
    </bk>
    <bk>
      <rc t="1" v="18995"/>
    </bk>
    <bk>
      <rc t="1" v="18996"/>
    </bk>
    <bk>
      <rc t="1" v="18997"/>
    </bk>
    <bk>
      <rc t="1" v="18998"/>
    </bk>
    <bk>
      <rc t="1" v="18999"/>
    </bk>
    <bk>
      <rc t="1" v="19000"/>
    </bk>
    <bk>
      <rc t="1" v="19001"/>
    </bk>
    <bk>
      <rc t="1" v="19002"/>
    </bk>
    <bk>
      <rc t="1" v="19003"/>
    </bk>
    <bk>
      <rc t="1" v="19004"/>
    </bk>
    <bk>
      <rc t="1" v="19005"/>
    </bk>
    <bk>
      <rc t="1" v="19006"/>
    </bk>
    <bk>
      <rc t="1" v="19007"/>
    </bk>
    <bk>
      <rc t="1" v="19008"/>
    </bk>
    <bk>
      <rc t="1" v="19009"/>
    </bk>
    <bk>
      <rc t="1" v="19010"/>
    </bk>
    <bk>
      <rc t="1" v="19011"/>
    </bk>
    <bk>
      <rc t="1" v="19012"/>
    </bk>
    <bk>
      <rc t="1" v="19013"/>
    </bk>
    <bk>
      <rc t="1" v="19014"/>
    </bk>
    <bk>
      <rc t="1" v="19015"/>
    </bk>
    <bk>
      <rc t="1" v="19016"/>
    </bk>
    <bk>
      <rc t="1" v="19017"/>
    </bk>
    <bk>
      <rc t="1" v="19018"/>
    </bk>
    <bk>
      <rc t="1" v="19019"/>
    </bk>
    <bk>
      <rc t="1" v="19020"/>
    </bk>
    <bk>
      <rc t="1" v="19021"/>
    </bk>
    <bk>
      <rc t="1" v="19022"/>
    </bk>
    <bk>
      <rc t="1" v="19023"/>
    </bk>
    <bk>
      <rc t="1" v="19024"/>
    </bk>
    <bk>
      <rc t="1" v="19025"/>
    </bk>
    <bk>
      <rc t="1" v="19026"/>
    </bk>
    <bk>
      <rc t="1" v="19027"/>
    </bk>
    <bk>
      <rc t="1" v="19028"/>
    </bk>
    <bk>
      <rc t="1" v="19029"/>
    </bk>
    <bk>
      <rc t="1" v="19030"/>
    </bk>
    <bk>
      <rc t="1" v="19031"/>
    </bk>
    <bk>
      <rc t="1" v="19032"/>
    </bk>
    <bk>
      <rc t="1" v="19033"/>
    </bk>
    <bk>
      <rc t="1" v="19034"/>
    </bk>
    <bk>
      <rc t="1" v="19035"/>
    </bk>
    <bk>
      <rc t="1" v="19036"/>
    </bk>
    <bk>
      <rc t="1" v="19037"/>
    </bk>
    <bk>
      <rc t="1" v="19038"/>
    </bk>
    <bk>
      <rc t="1" v="19039"/>
    </bk>
    <bk>
      <rc t="1" v="19040"/>
    </bk>
    <bk>
      <rc t="1" v="19041"/>
    </bk>
    <bk>
      <rc t="1" v="19042"/>
    </bk>
    <bk>
      <rc t="1" v="19043"/>
    </bk>
    <bk>
      <rc t="1" v="19044"/>
    </bk>
    <bk>
      <rc t="1" v="19045"/>
    </bk>
    <bk>
      <rc t="1" v="19046"/>
    </bk>
    <bk>
      <rc t="1" v="19047"/>
    </bk>
    <bk>
      <rc t="1" v="19048"/>
    </bk>
    <bk>
      <rc t="1" v="19049"/>
    </bk>
    <bk>
      <rc t="1" v="19050"/>
    </bk>
    <bk>
      <rc t="1" v="19051"/>
    </bk>
    <bk>
      <rc t="1" v="19052"/>
    </bk>
    <bk>
      <rc t="1" v="19053"/>
    </bk>
    <bk>
      <rc t="1" v="19054"/>
    </bk>
    <bk>
      <rc t="1" v="19055"/>
    </bk>
    <bk>
      <rc t="1" v="19056"/>
    </bk>
    <bk>
      <rc t="1" v="19057"/>
    </bk>
    <bk>
      <rc t="1" v="19058"/>
    </bk>
    <bk>
      <rc t="1" v="19059"/>
    </bk>
    <bk>
      <rc t="1" v="19060"/>
    </bk>
    <bk>
      <rc t="1" v="19061"/>
    </bk>
    <bk>
      <rc t="1" v="19062"/>
    </bk>
    <bk>
      <rc t="1" v="19063"/>
    </bk>
    <bk>
      <rc t="1" v="19064"/>
    </bk>
    <bk>
      <rc t="1" v="19065"/>
    </bk>
    <bk>
      <rc t="1" v="19066"/>
    </bk>
    <bk>
      <rc t="1" v="19067"/>
    </bk>
    <bk>
      <rc t="1" v="19068"/>
    </bk>
    <bk>
      <rc t="1" v="19069"/>
    </bk>
    <bk>
      <rc t="1" v="19070"/>
    </bk>
    <bk>
      <rc t="1" v="19071"/>
    </bk>
    <bk>
      <rc t="1" v="19072"/>
    </bk>
    <bk>
      <rc t="1" v="19073"/>
    </bk>
    <bk>
      <rc t="1" v="19074"/>
    </bk>
    <bk>
      <rc t="1" v="19075"/>
    </bk>
    <bk>
      <rc t="1" v="19076"/>
    </bk>
    <bk>
      <rc t="1" v="19077"/>
    </bk>
    <bk>
      <rc t="1" v="19078"/>
    </bk>
    <bk>
      <rc t="1" v="19079"/>
    </bk>
    <bk>
      <rc t="1" v="19080"/>
    </bk>
    <bk>
      <rc t="1" v="19081"/>
    </bk>
    <bk>
      <rc t="1" v="19082"/>
    </bk>
    <bk>
      <rc t="1" v="19083"/>
    </bk>
    <bk>
      <rc t="1" v="19084"/>
    </bk>
    <bk>
      <rc t="1" v="19085"/>
    </bk>
    <bk>
      <rc t="1" v="19086"/>
    </bk>
    <bk>
      <rc t="1" v="19087"/>
    </bk>
    <bk>
      <rc t="1" v="19088"/>
    </bk>
    <bk>
      <rc t="1" v="19089"/>
    </bk>
    <bk>
      <rc t="1" v="19090"/>
    </bk>
    <bk>
      <rc t="1" v="19091"/>
    </bk>
    <bk>
      <rc t="1" v="19092"/>
    </bk>
    <bk>
      <rc t="1" v="19093"/>
    </bk>
    <bk>
      <rc t="1" v="19094"/>
    </bk>
    <bk>
      <rc t="1" v="19095"/>
    </bk>
    <bk>
      <rc t="1" v="19096"/>
    </bk>
    <bk>
      <rc t="1" v="19097"/>
    </bk>
    <bk>
      <rc t="1" v="19098"/>
    </bk>
    <bk>
      <rc t="1" v="19099"/>
    </bk>
    <bk>
      <rc t="1" v="19100"/>
    </bk>
    <bk>
      <rc t="1" v="19101"/>
    </bk>
    <bk>
      <rc t="1" v="19102"/>
    </bk>
    <bk>
      <rc t="1" v="19103"/>
    </bk>
    <bk>
      <rc t="1" v="19104"/>
    </bk>
    <bk>
      <rc t="1" v="19105"/>
    </bk>
    <bk>
      <rc t="1" v="19106"/>
    </bk>
    <bk>
      <rc t="1" v="19107"/>
    </bk>
    <bk>
      <rc t="1" v="19108"/>
    </bk>
    <bk>
      <rc t="1" v="19109"/>
    </bk>
    <bk>
      <rc t="1" v="19110"/>
    </bk>
    <bk>
      <rc t="1" v="19111"/>
    </bk>
    <bk>
      <rc t="1" v="19112"/>
    </bk>
    <bk>
      <rc t="1" v="19113"/>
    </bk>
    <bk>
      <rc t="1" v="19114"/>
    </bk>
    <bk>
      <rc t="1" v="19115"/>
    </bk>
    <bk>
      <rc t="1" v="19116"/>
    </bk>
    <bk>
      <rc t="1" v="19117"/>
    </bk>
    <bk>
      <rc t="1" v="19118"/>
    </bk>
    <bk>
      <rc t="1" v="19119"/>
    </bk>
    <bk>
      <rc t="1" v="19120"/>
    </bk>
    <bk>
      <rc t="1" v="19121"/>
    </bk>
    <bk>
      <rc t="1" v="19122"/>
    </bk>
    <bk>
      <rc t="1" v="19123"/>
    </bk>
    <bk>
      <rc t="1" v="19124"/>
    </bk>
    <bk>
      <rc t="1" v="19125"/>
    </bk>
    <bk>
      <rc t="1" v="19126"/>
    </bk>
    <bk>
      <rc t="1" v="19127"/>
    </bk>
    <bk>
      <rc t="1" v="19128"/>
    </bk>
    <bk>
      <rc t="1" v="19129"/>
    </bk>
    <bk>
      <rc t="1" v="19130"/>
    </bk>
    <bk>
      <rc t="1" v="19131"/>
    </bk>
    <bk>
      <rc t="1" v="19132"/>
    </bk>
    <bk>
      <rc t="1" v="19133"/>
    </bk>
    <bk>
      <rc t="1" v="19134"/>
    </bk>
    <bk>
      <rc t="1" v="19135"/>
    </bk>
    <bk>
      <rc t="1" v="19136"/>
    </bk>
    <bk>
      <rc t="1" v="19137"/>
    </bk>
    <bk>
      <rc t="1" v="19138"/>
    </bk>
    <bk>
      <rc t="1" v="19139"/>
    </bk>
    <bk>
      <rc t="1" v="19140"/>
    </bk>
    <bk>
      <rc t="1" v="19141"/>
    </bk>
    <bk>
      <rc t="1" v="19142"/>
    </bk>
    <bk>
      <rc t="1" v="19143"/>
    </bk>
    <bk>
      <rc t="1" v="19144"/>
    </bk>
    <bk>
      <rc t="1" v="19145"/>
    </bk>
    <bk>
      <rc t="1" v="19146"/>
    </bk>
    <bk>
      <rc t="1" v="19147"/>
    </bk>
    <bk>
      <rc t="1" v="19148"/>
    </bk>
    <bk>
      <rc t="1" v="19149"/>
    </bk>
    <bk>
      <rc t="1" v="19150"/>
    </bk>
    <bk>
      <rc t="1" v="19151"/>
    </bk>
    <bk>
      <rc t="1" v="19152"/>
    </bk>
    <bk>
      <rc t="1" v="19153"/>
    </bk>
    <bk>
      <rc t="1" v="19154"/>
    </bk>
    <bk>
      <rc t="1" v="19155"/>
    </bk>
    <bk>
      <rc t="1" v="19156"/>
    </bk>
    <bk>
      <rc t="1" v="19157"/>
    </bk>
    <bk>
      <rc t="1" v="19158"/>
    </bk>
    <bk>
      <rc t="1" v="19159"/>
    </bk>
    <bk>
      <rc t="1" v="19160"/>
    </bk>
    <bk>
      <rc t="1" v="19161"/>
    </bk>
    <bk>
      <rc t="1" v="19162"/>
    </bk>
    <bk>
      <rc t="1" v="19163"/>
    </bk>
    <bk>
      <rc t="1" v="19164"/>
    </bk>
    <bk>
      <rc t="1" v="19165"/>
    </bk>
    <bk>
      <rc t="1" v="19166"/>
    </bk>
    <bk>
      <rc t="1" v="19167"/>
    </bk>
    <bk>
      <rc t="1" v="19168"/>
    </bk>
    <bk>
      <rc t="1" v="19169"/>
    </bk>
    <bk>
      <rc t="1" v="19170"/>
    </bk>
    <bk>
      <rc t="1" v="19171"/>
    </bk>
    <bk>
      <rc t="1" v="19172"/>
    </bk>
    <bk>
      <rc t="1" v="19173"/>
    </bk>
    <bk>
      <rc t="1" v="19174"/>
    </bk>
    <bk>
      <rc t="1" v="19175"/>
    </bk>
    <bk>
      <rc t="1" v="19176"/>
    </bk>
    <bk>
      <rc t="1" v="19177"/>
    </bk>
    <bk>
      <rc t="1" v="19178"/>
    </bk>
    <bk>
      <rc t="1" v="19179"/>
    </bk>
    <bk>
      <rc t="1" v="19180"/>
    </bk>
    <bk>
      <rc t="1" v="19181"/>
    </bk>
    <bk>
      <rc t="1" v="19182"/>
    </bk>
    <bk>
      <rc t="1" v="19183"/>
    </bk>
    <bk>
      <rc t="1" v="19184"/>
    </bk>
    <bk>
      <rc t="1" v="19185"/>
    </bk>
    <bk>
      <rc t="1" v="19186"/>
    </bk>
    <bk>
      <rc t="1" v="19187"/>
    </bk>
    <bk>
      <rc t="1" v="19188"/>
    </bk>
    <bk>
      <rc t="1" v="19189"/>
    </bk>
    <bk>
      <rc t="1" v="19190"/>
    </bk>
    <bk>
      <rc t="1" v="19191"/>
    </bk>
    <bk>
      <rc t="1" v="19192"/>
    </bk>
    <bk>
      <rc t="1" v="19193"/>
    </bk>
    <bk>
      <rc t="1" v="19194"/>
    </bk>
    <bk>
      <rc t="1" v="19195"/>
    </bk>
    <bk>
      <rc t="1" v="19196"/>
    </bk>
    <bk>
      <rc t="1" v="19197"/>
    </bk>
    <bk>
      <rc t="1" v="19198"/>
    </bk>
    <bk>
      <rc t="1" v="19199"/>
    </bk>
    <bk>
      <rc t="1" v="19200"/>
    </bk>
    <bk>
      <rc t="1" v="19201"/>
    </bk>
    <bk>
      <rc t="1" v="19202"/>
    </bk>
    <bk>
      <rc t="1" v="19203"/>
    </bk>
    <bk>
      <rc t="1" v="19204"/>
    </bk>
    <bk>
      <rc t="1" v="19205"/>
    </bk>
    <bk>
      <rc t="1" v="19206"/>
    </bk>
    <bk>
      <rc t="1" v="19207"/>
    </bk>
    <bk>
      <rc t="1" v="19208"/>
    </bk>
    <bk>
      <rc t="1" v="19209"/>
    </bk>
    <bk>
      <rc t="1" v="19210"/>
    </bk>
    <bk>
      <rc t="1" v="19211"/>
    </bk>
    <bk>
      <rc t="1" v="19212"/>
    </bk>
    <bk>
      <rc t="1" v="19213"/>
    </bk>
    <bk>
      <rc t="1" v="19214"/>
    </bk>
    <bk>
      <rc t="1" v="19215"/>
    </bk>
    <bk>
      <rc t="1" v="19216"/>
    </bk>
    <bk>
      <rc t="1" v="19217"/>
    </bk>
    <bk>
      <rc t="1" v="19218"/>
    </bk>
    <bk>
      <rc t="1" v="19219"/>
    </bk>
    <bk>
      <rc t="1" v="19220"/>
    </bk>
    <bk>
      <rc t="1" v="19221"/>
    </bk>
    <bk>
      <rc t="1" v="19222"/>
    </bk>
    <bk>
      <rc t="1" v="19223"/>
    </bk>
    <bk>
      <rc t="1" v="19224"/>
    </bk>
    <bk>
      <rc t="1" v="19225"/>
    </bk>
    <bk>
      <rc t="1" v="19226"/>
    </bk>
    <bk>
      <rc t="1" v="19227"/>
    </bk>
    <bk>
      <rc t="1" v="19228"/>
    </bk>
    <bk>
      <rc t="1" v="19229"/>
    </bk>
    <bk>
      <rc t="1" v="19230"/>
    </bk>
    <bk>
      <rc t="1" v="19231"/>
    </bk>
    <bk>
      <rc t="1" v="19232"/>
    </bk>
    <bk>
      <rc t="1" v="19233"/>
    </bk>
    <bk>
      <rc t="1" v="19234"/>
    </bk>
    <bk>
      <rc t="1" v="19235"/>
    </bk>
    <bk>
      <rc t="1" v="19236"/>
    </bk>
    <bk>
      <rc t="1" v="19237"/>
    </bk>
    <bk>
      <rc t="1" v="19238"/>
    </bk>
    <bk>
      <rc t="1" v="19239"/>
    </bk>
    <bk>
      <rc t="1" v="19240"/>
    </bk>
    <bk>
      <rc t="1" v="19241"/>
    </bk>
    <bk>
      <rc t="1" v="19242"/>
    </bk>
    <bk>
      <rc t="1" v="19243"/>
    </bk>
    <bk>
      <rc t="1" v="19244"/>
    </bk>
    <bk>
      <rc t="1" v="19245"/>
    </bk>
    <bk>
      <rc t="1" v="19246"/>
    </bk>
    <bk>
      <rc t="1" v="19247"/>
    </bk>
    <bk>
      <rc t="1" v="19248"/>
    </bk>
    <bk>
      <rc t="1" v="19249"/>
    </bk>
    <bk>
      <rc t="1" v="19250"/>
    </bk>
    <bk>
      <rc t="1" v="19251"/>
    </bk>
    <bk>
      <rc t="1" v="19252"/>
    </bk>
    <bk>
      <rc t="1" v="19253"/>
    </bk>
    <bk>
      <rc t="1" v="19254"/>
    </bk>
    <bk>
      <rc t="1" v="19255"/>
    </bk>
    <bk>
      <rc t="1" v="19256"/>
    </bk>
    <bk>
      <rc t="1" v="19257"/>
    </bk>
    <bk>
      <rc t="1" v="19258"/>
    </bk>
    <bk>
      <rc t="1" v="19259"/>
    </bk>
    <bk>
      <rc t="1" v="19260"/>
    </bk>
    <bk>
      <rc t="1" v="19261"/>
    </bk>
    <bk>
      <rc t="1" v="19262"/>
    </bk>
    <bk>
      <rc t="1" v="19263"/>
    </bk>
    <bk>
      <rc t="1" v="19264"/>
    </bk>
    <bk>
      <rc t="1" v="19265"/>
    </bk>
    <bk>
      <rc t="1" v="19266"/>
    </bk>
    <bk>
      <rc t="1" v="19267"/>
    </bk>
    <bk>
      <rc t="1" v="19268"/>
    </bk>
    <bk>
      <rc t="1" v="19269"/>
    </bk>
    <bk>
      <rc t="1" v="19270"/>
    </bk>
    <bk>
      <rc t="1" v="19271"/>
    </bk>
    <bk>
      <rc t="1" v="19272"/>
    </bk>
    <bk>
      <rc t="1" v="19273"/>
    </bk>
    <bk>
      <rc t="1" v="19274"/>
    </bk>
    <bk>
      <rc t="1" v="19275"/>
    </bk>
    <bk>
      <rc t="1" v="19276"/>
    </bk>
    <bk>
      <rc t="1" v="19277"/>
    </bk>
    <bk>
      <rc t="1" v="19278"/>
    </bk>
    <bk>
      <rc t="1" v="19279"/>
    </bk>
    <bk>
      <rc t="1" v="19280"/>
    </bk>
    <bk>
      <rc t="1" v="19281"/>
    </bk>
    <bk>
      <rc t="1" v="19282"/>
    </bk>
    <bk>
      <rc t="1" v="19283"/>
    </bk>
    <bk>
      <rc t="1" v="19284"/>
    </bk>
    <bk>
      <rc t="1" v="19285"/>
    </bk>
    <bk>
      <rc t="1" v="19286"/>
    </bk>
    <bk>
      <rc t="1" v="19287"/>
    </bk>
    <bk>
      <rc t="1" v="19288"/>
    </bk>
    <bk>
      <rc t="1" v="19289"/>
    </bk>
    <bk>
      <rc t="1" v="19290"/>
    </bk>
    <bk>
      <rc t="1" v="19291"/>
    </bk>
    <bk>
      <rc t="1" v="19292"/>
    </bk>
    <bk>
      <rc t="1" v="19293"/>
    </bk>
    <bk>
      <rc t="1" v="19294"/>
    </bk>
    <bk>
      <rc t="1" v="19295"/>
    </bk>
    <bk>
      <rc t="1" v="19296"/>
    </bk>
    <bk>
      <rc t="1" v="19297"/>
    </bk>
    <bk>
      <rc t="1" v="19298"/>
    </bk>
    <bk>
      <rc t="1" v="19299"/>
    </bk>
    <bk>
      <rc t="1" v="19300"/>
    </bk>
    <bk>
      <rc t="1" v="19301"/>
    </bk>
    <bk>
      <rc t="1" v="19302"/>
    </bk>
    <bk>
      <rc t="1" v="19303"/>
    </bk>
    <bk>
      <rc t="1" v="19304"/>
    </bk>
    <bk>
      <rc t="1" v="19305"/>
    </bk>
    <bk>
      <rc t="1" v="19306"/>
    </bk>
    <bk>
      <rc t="1" v="19307"/>
    </bk>
    <bk>
      <rc t="1" v="19308"/>
    </bk>
    <bk>
      <rc t="1" v="19309"/>
    </bk>
    <bk>
      <rc t="1" v="19310"/>
    </bk>
    <bk>
      <rc t="1" v="19311"/>
    </bk>
    <bk>
      <rc t="1" v="19312"/>
    </bk>
    <bk>
      <rc t="1" v="19313"/>
    </bk>
    <bk>
      <rc t="1" v="19314"/>
    </bk>
    <bk>
      <rc t="1" v="19315"/>
    </bk>
    <bk>
      <rc t="1" v="19316"/>
    </bk>
    <bk>
      <rc t="1" v="19317"/>
    </bk>
    <bk>
      <rc t="1" v="19318"/>
    </bk>
    <bk>
      <rc t="1" v="19319"/>
    </bk>
    <bk>
      <rc t="1" v="19320"/>
    </bk>
    <bk>
      <rc t="1" v="19321"/>
    </bk>
    <bk>
      <rc t="1" v="19322"/>
    </bk>
    <bk>
      <rc t="1" v="19323"/>
    </bk>
    <bk>
      <rc t="1" v="19324"/>
    </bk>
    <bk>
      <rc t="1" v="19325"/>
    </bk>
    <bk>
      <rc t="1" v="19326"/>
    </bk>
    <bk>
      <rc t="1" v="19327"/>
    </bk>
    <bk>
      <rc t="1" v="19328"/>
    </bk>
    <bk>
      <rc t="1" v="19329"/>
    </bk>
    <bk>
      <rc t="1" v="19330"/>
    </bk>
    <bk>
      <rc t="1" v="19331"/>
    </bk>
    <bk>
      <rc t="1" v="19332"/>
    </bk>
    <bk>
      <rc t="1" v="19333"/>
    </bk>
    <bk>
      <rc t="1" v="19334"/>
    </bk>
    <bk>
      <rc t="1" v="19335"/>
    </bk>
    <bk>
      <rc t="1" v="19336"/>
    </bk>
    <bk>
      <rc t="1" v="19337"/>
    </bk>
    <bk>
      <rc t="1" v="19338"/>
    </bk>
    <bk>
      <rc t="1" v="19339"/>
    </bk>
    <bk>
      <rc t="1" v="19340"/>
    </bk>
    <bk>
      <rc t="1" v="19341"/>
    </bk>
    <bk>
      <rc t="1" v="19342"/>
    </bk>
    <bk>
      <rc t="1" v="19343"/>
    </bk>
    <bk>
      <rc t="1" v="19344"/>
    </bk>
    <bk>
      <rc t="1" v="19345"/>
    </bk>
    <bk>
      <rc t="1" v="19346"/>
    </bk>
    <bk>
      <rc t="1" v="19347"/>
    </bk>
    <bk>
      <rc t="1" v="19348"/>
    </bk>
    <bk>
      <rc t="1" v="19349"/>
    </bk>
    <bk>
      <rc t="1" v="19350"/>
    </bk>
    <bk>
      <rc t="1" v="19351"/>
    </bk>
    <bk>
      <rc t="1" v="19352"/>
    </bk>
    <bk>
      <rc t="1" v="19353"/>
    </bk>
    <bk>
      <rc t="1" v="19354"/>
    </bk>
    <bk>
      <rc t="1" v="19355"/>
    </bk>
    <bk>
      <rc t="1" v="19356"/>
    </bk>
    <bk>
      <rc t="1" v="19357"/>
    </bk>
    <bk>
      <rc t="1" v="19358"/>
    </bk>
    <bk>
      <rc t="1" v="19359"/>
    </bk>
    <bk>
      <rc t="1" v="19360"/>
    </bk>
    <bk>
      <rc t="1" v="19361"/>
    </bk>
    <bk>
      <rc t="1" v="19362"/>
    </bk>
    <bk>
      <rc t="1" v="19363"/>
    </bk>
    <bk>
      <rc t="1" v="19364"/>
    </bk>
    <bk>
      <rc t="1" v="19365"/>
    </bk>
    <bk>
      <rc t="1" v="19366"/>
    </bk>
    <bk>
      <rc t="1" v="19367"/>
    </bk>
    <bk>
      <rc t="1" v="19368"/>
    </bk>
    <bk>
      <rc t="1" v="19369"/>
    </bk>
    <bk>
      <rc t="1" v="19370"/>
    </bk>
    <bk>
      <rc t="1" v="19371"/>
    </bk>
    <bk>
      <rc t="1" v="19372"/>
    </bk>
    <bk>
      <rc t="1" v="19373"/>
    </bk>
    <bk>
      <rc t="1" v="19374"/>
    </bk>
    <bk>
      <rc t="1" v="19375"/>
    </bk>
    <bk>
      <rc t="1" v="19376"/>
    </bk>
    <bk>
      <rc t="1" v="19377"/>
    </bk>
    <bk>
      <rc t="1" v="19378"/>
    </bk>
    <bk>
      <rc t="1" v="19379"/>
    </bk>
    <bk>
      <rc t="1" v="19380"/>
    </bk>
    <bk>
      <rc t="1" v="19381"/>
    </bk>
    <bk>
      <rc t="1" v="19382"/>
    </bk>
    <bk>
      <rc t="1" v="19383"/>
    </bk>
    <bk>
      <rc t="1" v="19384"/>
    </bk>
    <bk>
      <rc t="1" v="19385"/>
    </bk>
    <bk>
      <rc t="1" v="19386"/>
    </bk>
    <bk>
      <rc t="1" v="19387"/>
    </bk>
    <bk>
      <rc t="1" v="19388"/>
    </bk>
    <bk>
      <rc t="1" v="19389"/>
    </bk>
    <bk>
      <rc t="1" v="19390"/>
    </bk>
    <bk>
      <rc t="1" v="19391"/>
    </bk>
    <bk>
      <rc t="1" v="19392"/>
    </bk>
    <bk>
      <rc t="1" v="19393"/>
    </bk>
    <bk>
      <rc t="1" v="19394"/>
    </bk>
    <bk>
      <rc t="1" v="19395"/>
    </bk>
    <bk>
      <rc t="1" v="19396"/>
    </bk>
    <bk>
      <rc t="1" v="19397"/>
    </bk>
    <bk>
      <rc t="1" v="19398"/>
    </bk>
    <bk>
      <rc t="1" v="19399"/>
    </bk>
    <bk>
      <rc t="1" v="19400"/>
    </bk>
    <bk>
      <rc t="1" v="19401"/>
    </bk>
    <bk>
      <rc t="1" v="19402"/>
    </bk>
    <bk>
      <rc t="1" v="19403"/>
    </bk>
    <bk>
      <rc t="1" v="19404"/>
    </bk>
    <bk>
      <rc t="1" v="19405"/>
    </bk>
    <bk>
      <rc t="1" v="19406"/>
    </bk>
    <bk>
      <rc t="1" v="19407"/>
    </bk>
    <bk>
      <rc t="1" v="19408"/>
    </bk>
    <bk>
      <rc t="1" v="19409"/>
    </bk>
    <bk>
      <rc t="1" v="19410"/>
    </bk>
    <bk>
      <rc t="1" v="19411"/>
    </bk>
    <bk>
      <rc t="1" v="19412"/>
    </bk>
    <bk>
      <rc t="1" v="19413"/>
    </bk>
    <bk>
      <rc t="1" v="19414"/>
    </bk>
    <bk>
      <rc t="1" v="19415"/>
    </bk>
    <bk>
      <rc t="1" v="19416"/>
    </bk>
    <bk>
      <rc t="1" v="19417"/>
    </bk>
    <bk>
      <rc t="1" v="19418"/>
    </bk>
    <bk>
      <rc t="1" v="19419"/>
    </bk>
    <bk>
      <rc t="1" v="19420"/>
    </bk>
    <bk>
      <rc t="1" v="19421"/>
    </bk>
    <bk>
      <rc t="1" v="19422"/>
    </bk>
    <bk>
      <rc t="1" v="19423"/>
    </bk>
    <bk>
      <rc t="1" v="19424"/>
    </bk>
    <bk>
      <rc t="1" v="19425"/>
    </bk>
    <bk>
      <rc t="1" v="19426"/>
    </bk>
    <bk>
      <rc t="1" v="19427"/>
    </bk>
    <bk>
      <rc t="1" v="19428"/>
    </bk>
    <bk>
      <rc t="1" v="19429"/>
    </bk>
    <bk>
      <rc t="1" v="19430"/>
    </bk>
    <bk>
      <rc t="1" v="19431"/>
    </bk>
    <bk>
      <rc t="1" v="19432"/>
    </bk>
    <bk>
      <rc t="1" v="19433"/>
    </bk>
    <bk>
      <rc t="1" v="19434"/>
    </bk>
    <bk>
      <rc t="1" v="19435"/>
    </bk>
    <bk>
      <rc t="1" v="19436"/>
    </bk>
    <bk>
      <rc t="1" v="19437"/>
    </bk>
    <bk>
      <rc t="1" v="19438"/>
    </bk>
    <bk>
      <rc t="1" v="19439"/>
    </bk>
    <bk>
      <rc t="1" v="19440"/>
    </bk>
    <bk>
      <rc t="1" v="19441"/>
    </bk>
    <bk>
      <rc t="1" v="19442"/>
    </bk>
    <bk>
      <rc t="1" v="19443"/>
    </bk>
    <bk>
      <rc t="1" v="19444"/>
    </bk>
    <bk>
      <rc t="1" v="19445"/>
    </bk>
    <bk>
      <rc t="1" v="19446"/>
    </bk>
    <bk>
      <rc t="1" v="19447"/>
    </bk>
    <bk>
      <rc t="1" v="19448"/>
    </bk>
    <bk>
      <rc t="1" v="19449"/>
    </bk>
    <bk>
      <rc t="1" v="19450"/>
    </bk>
    <bk>
      <rc t="1" v="19451"/>
    </bk>
    <bk>
      <rc t="1" v="19452"/>
    </bk>
    <bk>
      <rc t="1" v="19453"/>
    </bk>
    <bk>
      <rc t="1" v="19454"/>
    </bk>
    <bk>
      <rc t="1" v="19455"/>
    </bk>
    <bk>
      <rc t="1" v="19456"/>
    </bk>
    <bk>
      <rc t="1" v="19457"/>
    </bk>
    <bk>
      <rc t="1" v="19458"/>
    </bk>
    <bk>
      <rc t="1" v="19459"/>
    </bk>
    <bk>
      <rc t="1" v="19460"/>
    </bk>
    <bk>
      <rc t="1" v="19461"/>
    </bk>
    <bk>
      <rc t="1" v="19462"/>
    </bk>
    <bk>
      <rc t="1" v="19463"/>
    </bk>
    <bk>
      <rc t="1" v="19464"/>
    </bk>
    <bk>
      <rc t="1" v="19465"/>
    </bk>
    <bk>
      <rc t="1" v="19466"/>
    </bk>
    <bk>
      <rc t="1" v="19467"/>
    </bk>
    <bk>
      <rc t="1" v="19468"/>
    </bk>
    <bk>
      <rc t="1" v="19469"/>
    </bk>
    <bk>
      <rc t="1" v="19470"/>
    </bk>
    <bk>
      <rc t="1" v="19471"/>
    </bk>
    <bk>
      <rc t="1" v="19472"/>
    </bk>
    <bk>
      <rc t="1" v="19473"/>
    </bk>
    <bk>
      <rc t="1" v="19474"/>
    </bk>
    <bk>
      <rc t="1" v="19475"/>
    </bk>
    <bk>
      <rc t="1" v="19476"/>
    </bk>
    <bk>
      <rc t="1" v="19477"/>
    </bk>
    <bk>
      <rc t="1" v="19478"/>
    </bk>
    <bk>
      <rc t="1" v="19479"/>
    </bk>
    <bk>
      <rc t="1" v="19480"/>
    </bk>
    <bk>
      <rc t="1" v="19481"/>
    </bk>
    <bk>
      <rc t="1" v="19482"/>
    </bk>
    <bk>
      <rc t="1" v="19483"/>
    </bk>
    <bk>
      <rc t="1" v="19484"/>
    </bk>
    <bk>
      <rc t="1" v="19485"/>
    </bk>
    <bk>
      <rc t="1" v="19486"/>
    </bk>
    <bk>
      <rc t="1" v="19487"/>
    </bk>
    <bk>
      <rc t="1" v="19488"/>
    </bk>
    <bk>
      <rc t="1" v="19489"/>
    </bk>
    <bk>
      <rc t="1" v="19490"/>
    </bk>
    <bk>
      <rc t="1" v="19491"/>
    </bk>
    <bk>
      <rc t="1" v="19492"/>
    </bk>
    <bk>
      <rc t="1" v="19493"/>
    </bk>
    <bk>
      <rc t="1" v="19494"/>
    </bk>
    <bk>
      <rc t="1" v="19495"/>
    </bk>
    <bk>
      <rc t="1" v="19496"/>
    </bk>
    <bk>
      <rc t="1" v="19497"/>
    </bk>
    <bk>
      <rc t="1" v="19498"/>
    </bk>
    <bk>
      <rc t="1" v="19499"/>
    </bk>
    <bk>
      <rc t="1" v="19500"/>
    </bk>
    <bk>
      <rc t="1" v="19501"/>
    </bk>
    <bk>
      <rc t="1" v="19502"/>
    </bk>
    <bk>
      <rc t="1" v="19503"/>
    </bk>
    <bk>
      <rc t="1" v="19504"/>
    </bk>
    <bk>
      <rc t="1" v="19505"/>
    </bk>
    <bk>
      <rc t="1" v="19506"/>
    </bk>
    <bk>
      <rc t="1" v="19507"/>
    </bk>
    <bk>
      <rc t="1" v="19508"/>
    </bk>
    <bk>
      <rc t="1" v="19509"/>
    </bk>
    <bk>
      <rc t="1" v="19510"/>
    </bk>
    <bk>
      <rc t="1" v="19511"/>
    </bk>
    <bk>
      <rc t="1" v="19512"/>
    </bk>
    <bk>
      <rc t="1" v="19513"/>
    </bk>
    <bk>
      <rc t="1" v="19514"/>
    </bk>
    <bk>
      <rc t="1" v="19515"/>
    </bk>
    <bk>
      <rc t="1" v="19516"/>
    </bk>
    <bk>
      <rc t="1" v="19517"/>
    </bk>
    <bk>
      <rc t="1" v="19518"/>
    </bk>
    <bk>
      <rc t="1" v="19519"/>
    </bk>
    <bk>
      <rc t="1" v="19520"/>
    </bk>
    <bk>
      <rc t="1" v="19521"/>
    </bk>
    <bk>
      <rc t="1" v="19522"/>
    </bk>
    <bk>
      <rc t="1" v="19523"/>
    </bk>
    <bk>
      <rc t="1" v="19524"/>
    </bk>
    <bk>
      <rc t="1" v="19525"/>
    </bk>
    <bk>
      <rc t="1" v="19526"/>
    </bk>
    <bk>
      <rc t="1" v="19527"/>
    </bk>
    <bk>
      <rc t="1" v="19528"/>
    </bk>
    <bk>
      <rc t="1" v="19529"/>
    </bk>
    <bk>
      <rc t="1" v="19530"/>
    </bk>
    <bk>
      <rc t="1" v="19531"/>
    </bk>
    <bk>
      <rc t="1" v="19532"/>
    </bk>
    <bk>
      <rc t="1" v="19533"/>
    </bk>
    <bk>
      <rc t="1" v="19534"/>
    </bk>
    <bk>
      <rc t="1" v="19535"/>
    </bk>
    <bk>
      <rc t="1" v="19536"/>
    </bk>
    <bk>
      <rc t="1" v="19537"/>
    </bk>
    <bk>
      <rc t="1" v="19538"/>
    </bk>
    <bk>
      <rc t="1" v="19539"/>
    </bk>
    <bk>
      <rc t="1" v="19540"/>
    </bk>
    <bk>
      <rc t="1" v="19541"/>
    </bk>
    <bk>
      <rc t="1" v="19542"/>
    </bk>
    <bk>
      <rc t="1" v="19543"/>
    </bk>
    <bk>
      <rc t="1" v="19544"/>
    </bk>
    <bk>
      <rc t="1" v="19545"/>
    </bk>
    <bk>
      <rc t="1" v="19546"/>
    </bk>
    <bk>
      <rc t="1" v="19547"/>
    </bk>
    <bk>
      <rc t="1" v="19548"/>
    </bk>
    <bk>
      <rc t="1" v="19549"/>
    </bk>
    <bk>
      <rc t="1" v="19550"/>
    </bk>
    <bk>
      <rc t="1" v="19551"/>
    </bk>
    <bk>
      <rc t="1" v="19552"/>
    </bk>
    <bk>
      <rc t="1" v="19553"/>
    </bk>
    <bk>
      <rc t="1" v="19554"/>
    </bk>
    <bk>
      <rc t="1" v="19555"/>
    </bk>
    <bk>
      <rc t="1" v="19556"/>
    </bk>
    <bk>
      <rc t="1" v="19557"/>
    </bk>
    <bk>
      <rc t="1" v="19558"/>
    </bk>
    <bk>
      <rc t="1" v="19559"/>
    </bk>
    <bk>
      <rc t="1" v="19560"/>
    </bk>
    <bk>
      <rc t="1" v="19561"/>
    </bk>
    <bk>
      <rc t="1" v="19562"/>
    </bk>
    <bk>
      <rc t="1" v="19563"/>
    </bk>
    <bk>
      <rc t="1" v="19564"/>
    </bk>
    <bk>
      <rc t="1" v="19565"/>
    </bk>
    <bk>
      <rc t="1" v="19566"/>
    </bk>
    <bk>
      <rc t="1" v="19567"/>
    </bk>
    <bk>
      <rc t="1" v="19568"/>
    </bk>
    <bk>
      <rc t="1" v="19569"/>
    </bk>
    <bk>
      <rc t="1" v="19570"/>
    </bk>
    <bk>
      <rc t="1" v="19571"/>
    </bk>
    <bk>
      <rc t="1" v="19572"/>
    </bk>
    <bk>
      <rc t="1" v="19573"/>
    </bk>
    <bk>
      <rc t="1" v="19574"/>
    </bk>
    <bk>
      <rc t="1" v="19575"/>
    </bk>
    <bk>
      <rc t="1" v="19576"/>
    </bk>
    <bk>
      <rc t="1" v="19577"/>
    </bk>
    <bk>
      <rc t="1" v="19578"/>
    </bk>
    <bk>
      <rc t="1" v="19579"/>
    </bk>
    <bk>
      <rc t="1" v="19580"/>
    </bk>
    <bk>
      <rc t="1" v="19581"/>
    </bk>
    <bk>
      <rc t="1" v="19582"/>
    </bk>
    <bk>
      <rc t="1" v="19583"/>
    </bk>
    <bk>
      <rc t="1" v="19584"/>
    </bk>
    <bk>
      <rc t="1" v="19585"/>
    </bk>
    <bk>
      <rc t="1" v="19586"/>
    </bk>
    <bk>
      <rc t="1" v="19587"/>
    </bk>
    <bk>
      <rc t="1" v="19588"/>
    </bk>
    <bk>
      <rc t="1" v="19589"/>
    </bk>
    <bk>
      <rc t="1" v="19590"/>
    </bk>
    <bk>
      <rc t="1" v="19591"/>
    </bk>
    <bk>
      <rc t="1" v="19592"/>
    </bk>
    <bk>
      <rc t="1" v="19593"/>
    </bk>
    <bk>
      <rc t="1" v="19594"/>
    </bk>
    <bk>
      <rc t="1" v="19595"/>
    </bk>
    <bk>
      <rc t="1" v="19596"/>
    </bk>
    <bk>
      <rc t="1" v="19597"/>
    </bk>
    <bk>
      <rc t="1" v="19598"/>
    </bk>
    <bk>
      <rc t="1" v="19599"/>
    </bk>
    <bk>
      <rc t="1" v="19600"/>
    </bk>
    <bk>
      <rc t="1" v="19601"/>
    </bk>
    <bk>
      <rc t="1" v="19602"/>
    </bk>
    <bk>
      <rc t="1" v="19603"/>
    </bk>
    <bk>
      <rc t="1" v="19604"/>
    </bk>
    <bk>
      <rc t="1" v="19605"/>
    </bk>
    <bk>
      <rc t="1" v="19606"/>
    </bk>
    <bk>
      <rc t="1" v="19607"/>
    </bk>
    <bk>
      <rc t="1" v="19608"/>
    </bk>
    <bk>
      <rc t="1" v="19609"/>
    </bk>
    <bk>
      <rc t="1" v="19610"/>
    </bk>
    <bk>
      <rc t="1" v="19611"/>
    </bk>
    <bk>
      <rc t="1" v="19612"/>
    </bk>
    <bk>
      <rc t="1" v="19613"/>
    </bk>
    <bk>
      <rc t="1" v="19614"/>
    </bk>
    <bk>
      <rc t="1" v="19615"/>
    </bk>
    <bk>
      <rc t="1" v="19616"/>
    </bk>
    <bk>
      <rc t="1" v="19617"/>
    </bk>
    <bk>
      <rc t="1" v="19618"/>
    </bk>
    <bk>
      <rc t="1" v="19619"/>
    </bk>
    <bk>
      <rc t="1" v="19620"/>
    </bk>
    <bk>
      <rc t="1" v="19621"/>
    </bk>
    <bk>
      <rc t="1" v="19622"/>
    </bk>
    <bk>
      <rc t="1" v="19623"/>
    </bk>
    <bk>
      <rc t="1" v="19624"/>
    </bk>
    <bk>
      <rc t="1" v="19625"/>
    </bk>
    <bk>
      <rc t="1" v="19626"/>
    </bk>
    <bk>
      <rc t="1" v="19627"/>
    </bk>
    <bk>
      <rc t="1" v="19628"/>
    </bk>
    <bk>
      <rc t="1" v="19629"/>
    </bk>
    <bk>
      <rc t="1" v="19630"/>
    </bk>
    <bk>
      <rc t="1" v="19631"/>
    </bk>
    <bk>
      <rc t="1" v="19632"/>
    </bk>
    <bk>
      <rc t="1" v="19633"/>
    </bk>
    <bk>
      <rc t="1" v="19634"/>
    </bk>
    <bk>
      <rc t="1" v="19635"/>
    </bk>
    <bk>
      <rc t="1" v="19636"/>
    </bk>
    <bk>
      <rc t="1" v="19637"/>
    </bk>
    <bk>
      <rc t="1" v="19638"/>
    </bk>
    <bk>
      <rc t="1" v="19639"/>
    </bk>
    <bk>
      <rc t="1" v="19640"/>
    </bk>
    <bk>
      <rc t="1" v="19641"/>
    </bk>
    <bk>
      <rc t="1" v="19642"/>
    </bk>
    <bk>
      <rc t="1" v="19643"/>
    </bk>
    <bk>
      <rc t="1" v="19644"/>
    </bk>
    <bk>
      <rc t="1" v="19645"/>
    </bk>
    <bk>
      <rc t="1" v="19646"/>
    </bk>
    <bk>
      <rc t="1" v="19647"/>
    </bk>
    <bk>
      <rc t="1" v="19648"/>
    </bk>
    <bk>
      <rc t="1" v="19649"/>
    </bk>
    <bk>
      <rc t="1" v="19650"/>
    </bk>
    <bk>
      <rc t="1" v="19651"/>
    </bk>
    <bk>
      <rc t="1" v="19652"/>
    </bk>
    <bk>
      <rc t="1" v="19653"/>
    </bk>
    <bk>
      <rc t="1" v="19654"/>
    </bk>
    <bk>
      <rc t="1" v="19655"/>
    </bk>
    <bk>
      <rc t="1" v="19656"/>
    </bk>
    <bk>
      <rc t="1" v="19657"/>
    </bk>
    <bk>
      <rc t="1" v="19658"/>
    </bk>
    <bk>
      <rc t="1" v="19659"/>
    </bk>
    <bk>
      <rc t="1" v="19660"/>
    </bk>
    <bk>
      <rc t="1" v="19661"/>
    </bk>
    <bk>
      <rc t="1" v="19662"/>
    </bk>
    <bk>
      <rc t="1" v="19663"/>
    </bk>
    <bk>
      <rc t="1" v="19664"/>
    </bk>
    <bk>
      <rc t="1" v="19665"/>
    </bk>
    <bk>
      <rc t="1" v="19666"/>
    </bk>
    <bk>
      <rc t="1" v="19667"/>
    </bk>
    <bk>
      <rc t="1" v="19668"/>
    </bk>
    <bk>
      <rc t="1" v="19669"/>
    </bk>
    <bk>
      <rc t="1" v="19670"/>
    </bk>
    <bk>
      <rc t="1" v="19671"/>
    </bk>
    <bk>
      <rc t="1" v="19672"/>
    </bk>
    <bk>
      <rc t="1" v="19673"/>
    </bk>
    <bk>
      <rc t="1" v="19674"/>
    </bk>
    <bk>
      <rc t="1" v="19675"/>
    </bk>
    <bk>
      <rc t="1" v="19676"/>
    </bk>
    <bk>
      <rc t="1" v="19677"/>
    </bk>
    <bk>
      <rc t="1" v="19678"/>
    </bk>
    <bk>
      <rc t="1" v="19679"/>
    </bk>
    <bk>
      <rc t="1" v="19680"/>
    </bk>
    <bk>
      <rc t="1" v="19681"/>
    </bk>
    <bk>
      <rc t="1" v="19682"/>
    </bk>
    <bk>
      <rc t="1" v="19683"/>
    </bk>
    <bk>
      <rc t="1" v="19684"/>
    </bk>
    <bk>
      <rc t="1" v="19685"/>
    </bk>
    <bk>
      <rc t="1" v="19686"/>
    </bk>
    <bk>
      <rc t="1" v="19687"/>
    </bk>
    <bk>
      <rc t="1" v="19688"/>
    </bk>
    <bk>
      <rc t="1" v="19689"/>
    </bk>
    <bk>
      <rc t="1" v="19690"/>
    </bk>
    <bk>
      <rc t="1" v="19691"/>
    </bk>
    <bk>
      <rc t="1" v="19692"/>
    </bk>
    <bk>
      <rc t="1" v="19693"/>
    </bk>
    <bk>
      <rc t="1" v="19694"/>
    </bk>
    <bk>
      <rc t="1" v="19695"/>
    </bk>
    <bk>
      <rc t="1" v="19696"/>
    </bk>
    <bk>
      <rc t="1" v="19697"/>
    </bk>
    <bk>
      <rc t="1" v="19698"/>
    </bk>
    <bk>
      <rc t="1" v="19699"/>
    </bk>
    <bk>
      <rc t="1" v="19700"/>
    </bk>
    <bk>
      <rc t="1" v="19701"/>
    </bk>
    <bk>
      <rc t="1" v="19702"/>
    </bk>
    <bk>
      <rc t="1" v="19703"/>
    </bk>
    <bk>
      <rc t="1" v="19704"/>
    </bk>
    <bk>
      <rc t="1" v="19705"/>
    </bk>
    <bk>
      <rc t="1" v="19706"/>
    </bk>
    <bk>
      <rc t="1" v="19707"/>
    </bk>
    <bk>
      <rc t="1" v="19708"/>
    </bk>
    <bk>
      <rc t="1" v="19709"/>
    </bk>
    <bk>
      <rc t="1" v="19710"/>
    </bk>
    <bk>
      <rc t="1" v="19711"/>
    </bk>
    <bk>
      <rc t="1" v="19712"/>
    </bk>
    <bk>
      <rc t="1" v="19713"/>
    </bk>
    <bk>
      <rc t="1" v="19714"/>
    </bk>
    <bk>
      <rc t="1" v="19715"/>
    </bk>
    <bk>
      <rc t="1" v="19716"/>
    </bk>
    <bk>
      <rc t="1" v="19717"/>
    </bk>
    <bk>
      <rc t="1" v="19718"/>
    </bk>
    <bk>
      <rc t="1" v="19719"/>
    </bk>
    <bk>
      <rc t="1" v="19720"/>
    </bk>
    <bk>
      <rc t="1" v="19721"/>
    </bk>
    <bk>
      <rc t="1" v="19722"/>
    </bk>
    <bk>
      <rc t="1" v="19723"/>
    </bk>
    <bk>
      <rc t="1" v="19724"/>
    </bk>
    <bk>
      <rc t="1" v="19725"/>
    </bk>
    <bk>
      <rc t="1" v="19726"/>
    </bk>
    <bk>
      <rc t="1" v="19727"/>
    </bk>
    <bk>
      <rc t="1" v="19728"/>
    </bk>
    <bk>
      <rc t="1" v="19729"/>
    </bk>
    <bk>
      <rc t="1" v="19730"/>
    </bk>
    <bk>
      <rc t="1" v="19731"/>
    </bk>
    <bk>
      <rc t="1" v="19732"/>
    </bk>
    <bk>
      <rc t="1" v="19733"/>
    </bk>
    <bk>
      <rc t="1" v="19734"/>
    </bk>
    <bk>
      <rc t="1" v="19735"/>
    </bk>
    <bk>
      <rc t="1" v="19736"/>
    </bk>
    <bk>
      <rc t="1" v="19737"/>
    </bk>
    <bk>
      <rc t="1" v="19738"/>
    </bk>
    <bk>
      <rc t="1" v="19739"/>
    </bk>
    <bk>
      <rc t="1" v="19740"/>
    </bk>
    <bk>
      <rc t="1" v="19741"/>
    </bk>
    <bk>
      <rc t="1" v="19742"/>
    </bk>
    <bk>
      <rc t="1" v="19743"/>
    </bk>
    <bk>
      <rc t="1" v="19744"/>
    </bk>
    <bk>
      <rc t="1" v="19745"/>
    </bk>
    <bk>
      <rc t="1" v="19746"/>
    </bk>
    <bk>
      <rc t="1" v="19747"/>
    </bk>
    <bk>
      <rc t="1" v="19748"/>
    </bk>
    <bk>
      <rc t="1" v="19749"/>
    </bk>
    <bk>
      <rc t="1" v="19750"/>
    </bk>
    <bk>
      <rc t="1" v="19751"/>
    </bk>
    <bk>
      <rc t="1" v="19752"/>
    </bk>
    <bk>
      <rc t="1" v="19753"/>
    </bk>
    <bk>
      <rc t="1" v="19754"/>
    </bk>
    <bk>
      <rc t="1" v="19755"/>
    </bk>
    <bk>
      <rc t="1" v="19756"/>
    </bk>
    <bk>
      <rc t="1" v="19757"/>
    </bk>
    <bk>
      <rc t="1" v="19758"/>
    </bk>
    <bk>
      <rc t="1" v="19759"/>
    </bk>
    <bk>
      <rc t="1" v="19760"/>
    </bk>
    <bk>
      <rc t="1" v="19761"/>
    </bk>
    <bk>
      <rc t="1" v="19762"/>
    </bk>
    <bk>
      <rc t="1" v="19763"/>
    </bk>
    <bk>
      <rc t="1" v="19764"/>
    </bk>
    <bk>
      <rc t="1" v="19765"/>
    </bk>
    <bk>
      <rc t="1" v="19766"/>
    </bk>
    <bk>
      <rc t="1" v="19767"/>
    </bk>
    <bk>
      <rc t="1" v="19768"/>
    </bk>
    <bk>
      <rc t="1" v="19769"/>
    </bk>
    <bk>
      <rc t="1" v="19770"/>
    </bk>
    <bk>
      <rc t="1" v="19771"/>
    </bk>
    <bk>
      <rc t="1" v="19772"/>
    </bk>
    <bk>
      <rc t="1" v="19773"/>
    </bk>
    <bk>
      <rc t="1" v="19774"/>
    </bk>
    <bk>
      <rc t="1" v="19775"/>
    </bk>
    <bk>
      <rc t="1" v="19776"/>
    </bk>
    <bk>
      <rc t="1" v="19777"/>
    </bk>
    <bk>
      <rc t="1" v="19778"/>
    </bk>
    <bk>
      <rc t="1" v="19779"/>
    </bk>
    <bk>
      <rc t="1" v="19780"/>
    </bk>
    <bk>
      <rc t="1" v="19781"/>
    </bk>
    <bk>
      <rc t="1" v="19782"/>
    </bk>
    <bk>
      <rc t="1" v="19783"/>
    </bk>
    <bk>
      <rc t="1" v="19784"/>
    </bk>
    <bk>
      <rc t="1" v="19785"/>
    </bk>
    <bk>
      <rc t="1" v="19786"/>
    </bk>
    <bk>
      <rc t="1" v="19787"/>
    </bk>
    <bk>
      <rc t="1" v="19788"/>
    </bk>
    <bk>
      <rc t="1" v="19789"/>
    </bk>
    <bk>
      <rc t="1" v="19790"/>
    </bk>
    <bk>
      <rc t="1" v="19791"/>
    </bk>
    <bk>
      <rc t="1" v="19792"/>
    </bk>
    <bk>
      <rc t="1" v="19793"/>
    </bk>
    <bk>
      <rc t="1" v="19794"/>
    </bk>
    <bk>
      <rc t="1" v="19795"/>
    </bk>
    <bk>
      <rc t="1" v="19796"/>
    </bk>
    <bk>
      <rc t="1" v="19797"/>
    </bk>
    <bk>
      <rc t="1" v="19798"/>
    </bk>
    <bk>
      <rc t="1" v="19799"/>
    </bk>
    <bk>
      <rc t="1" v="19800"/>
    </bk>
    <bk>
      <rc t="1" v="19801"/>
    </bk>
    <bk>
      <rc t="1" v="19802"/>
    </bk>
    <bk>
      <rc t="1" v="19803"/>
    </bk>
    <bk>
      <rc t="1" v="19804"/>
    </bk>
    <bk>
      <rc t="1" v="19805"/>
    </bk>
    <bk>
      <rc t="1" v="19806"/>
    </bk>
    <bk>
      <rc t="1" v="19807"/>
    </bk>
    <bk>
      <rc t="1" v="19808"/>
    </bk>
    <bk>
      <rc t="1" v="19809"/>
    </bk>
    <bk>
      <rc t="1" v="19810"/>
    </bk>
    <bk>
      <rc t="1" v="19811"/>
    </bk>
    <bk>
      <rc t="1" v="19812"/>
    </bk>
    <bk>
      <rc t="1" v="19813"/>
    </bk>
    <bk>
      <rc t="1" v="19814"/>
    </bk>
    <bk>
      <rc t="1" v="19815"/>
    </bk>
    <bk>
      <rc t="1" v="19816"/>
    </bk>
    <bk>
      <rc t="1" v="19817"/>
    </bk>
    <bk>
      <rc t="1" v="19818"/>
    </bk>
    <bk>
      <rc t="1" v="19819"/>
    </bk>
    <bk>
      <rc t="1" v="19820"/>
    </bk>
    <bk>
      <rc t="1" v="19821"/>
    </bk>
    <bk>
      <rc t="1" v="19822"/>
    </bk>
    <bk>
      <rc t="1" v="19823"/>
    </bk>
    <bk>
      <rc t="1" v="19824"/>
    </bk>
    <bk>
      <rc t="1" v="19825"/>
    </bk>
    <bk>
      <rc t="1" v="19826"/>
    </bk>
    <bk>
      <rc t="1" v="19827"/>
    </bk>
    <bk>
      <rc t="1" v="19828"/>
    </bk>
    <bk>
      <rc t="1" v="19829"/>
    </bk>
    <bk>
      <rc t="1" v="19830"/>
    </bk>
    <bk>
      <rc t="1" v="19831"/>
    </bk>
    <bk>
      <rc t="1" v="19832"/>
    </bk>
    <bk>
      <rc t="1" v="19833"/>
    </bk>
    <bk>
      <rc t="1" v="19834"/>
    </bk>
    <bk>
      <rc t="1" v="19835"/>
    </bk>
    <bk>
      <rc t="1" v="19836"/>
    </bk>
    <bk>
      <rc t="1" v="19837"/>
    </bk>
    <bk>
      <rc t="1" v="19838"/>
    </bk>
    <bk>
      <rc t="1" v="19839"/>
    </bk>
    <bk>
      <rc t="1" v="19840"/>
    </bk>
    <bk>
      <rc t="1" v="19841"/>
    </bk>
    <bk>
      <rc t="1" v="19842"/>
    </bk>
    <bk>
      <rc t="1" v="19843"/>
    </bk>
    <bk>
      <rc t="1" v="19844"/>
    </bk>
    <bk>
      <rc t="1" v="19845"/>
    </bk>
    <bk>
      <rc t="1" v="19846"/>
    </bk>
    <bk>
      <rc t="1" v="19847"/>
    </bk>
    <bk>
      <rc t="1" v="19848"/>
    </bk>
    <bk>
      <rc t="1" v="19849"/>
    </bk>
    <bk>
      <rc t="1" v="19850"/>
    </bk>
    <bk>
      <rc t="1" v="19851"/>
    </bk>
    <bk>
      <rc t="1" v="19852"/>
    </bk>
    <bk>
      <rc t="1" v="19853"/>
    </bk>
    <bk>
      <rc t="1" v="19854"/>
    </bk>
    <bk>
      <rc t="1" v="19855"/>
    </bk>
    <bk>
      <rc t="1" v="19856"/>
    </bk>
    <bk>
      <rc t="1" v="19857"/>
    </bk>
    <bk>
      <rc t="1" v="19858"/>
    </bk>
    <bk>
      <rc t="1" v="19859"/>
    </bk>
    <bk>
      <rc t="1" v="19860"/>
    </bk>
    <bk>
      <rc t="1" v="19861"/>
    </bk>
    <bk>
      <rc t="1" v="19862"/>
    </bk>
    <bk>
      <rc t="1" v="19863"/>
    </bk>
    <bk>
      <rc t="1" v="19864"/>
    </bk>
    <bk>
      <rc t="1" v="19865"/>
    </bk>
    <bk>
      <rc t="1" v="19866"/>
    </bk>
    <bk>
      <rc t="1" v="19867"/>
    </bk>
    <bk>
      <rc t="1" v="19868"/>
    </bk>
    <bk>
      <rc t="1" v="19869"/>
    </bk>
    <bk>
      <rc t="1" v="19870"/>
    </bk>
    <bk>
      <rc t="1" v="19871"/>
    </bk>
    <bk>
      <rc t="1" v="19872"/>
    </bk>
    <bk>
      <rc t="1" v="19873"/>
    </bk>
    <bk>
      <rc t="1" v="19874"/>
    </bk>
    <bk>
      <rc t="1" v="19875"/>
    </bk>
    <bk>
      <rc t="1" v="19876"/>
    </bk>
    <bk>
      <rc t="1" v="19877"/>
    </bk>
    <bk>
      <rc t="1" v="19878"/>
    </bk>
    <bk>
      <rc t="1" v="19879"/>
    </bk>
    <bk>
      <rc t="1" v="19880"/>
    </bk>
    <bk>
      <rc t="1" v="19881"/>
    </bk>
    <bk>
      <rc t="1" v="19882"/>
    </bk>
    <bk>
      <rc t="1" v="19883"/>
    </bk>
    <bk>
      <rc t="1" v="19884"/>
    </bk>
    <bk>
      <rc t="1" v="19885"/>
    </bk>
    <bk>
      <rc t="1" v="19886"/>
    </bk>
    <bk>
      <rc t="1" v="19887"/>
    </bk>
    <bk>
      <rc t="1" v="19888"/>
    </bk>
    <bk>
      <rc t="1" v="19889"/>
    </bk>
    <bk>
      <rc t="1" v="19890"/>
    </bk>
    <bk>
      <rc t="1" v="19891"/>
    </bk>
    <bk>
      <rc t="1" v="19892"/>
    </bk>
    <bk>
      <rc t="1" v="19893"/>
    </bk>
    <bk>
      <rc t="1" v="19894"/>
    </bk>
    <bk>
      <rc t="1" v="19895"/>
    </bk>
    <bk>
      <rc t="1" v="19896"/>
    </bk>
    <bk>
      <rc t="1" v="19897"/>
    </bk>
    <bk>
      <rc t="1" v="19898"/>
    </bk>
    <bk>
      <rc t="1" v="19899"/>
    </bk>
    <bk>
      <rc t="1" v="19900"/>
    </bk>
    <bk>
      <rc t="1" v="19901"/>
    </bk>
    <bk>
      <rc t="1" v="19902"/>
    </bk>
    <bk>
      <rc t="1" v="19903"/>
    </bk>
    <bk>
      <rc t="1" v="19904"/>
    </bk>
    <bk>
      <rc t="1" v="19905"/>
    </bk>
    <bk>
      <rc t="1" v="19906"/>
    </bk>
    <bk>
      <rc t="1" v="19907"/>
    </bk>
    <bk>
      <rc t="1" v="19908"/>
    </bk>
    <bk>
      <rc t="1" v="19909"/>
    </bk>
    <bk>
      <rc t="1" v="19910"/>
    </bk>
    <bk>
      <rc t="1" v="19911"/>
    </bk>
    <bk>
      <rc t="1" v="19912"/>
    </bk>
    <bk>
      <rc t="1" v="19913"/>
    </bk>
    <bk>
      <rc t="1" v="19914"/>
    </bk>
    <bk>
      <rc t="1" v="19915"/>
    </bk>
    <bk>
      <rc t="1" v="19916"/>
    </bk>
    <bk>
      <rc t="1" v="19917"/>
    </bk>
    <bk>
      <rc t="1" v="19918"/>
    </bk>
    <bk>
      <rc t="1" v="19919"/>
    </bk>
    <bk>
      <rc t="1" v="19920"/>
    </bk>
    <bk>
      <rc t="1" v="19921"/>
    </bk>
    <bk>
      <rc t="1" v="19922"/>
    </bk>
    <bk>
      <rc t="1" v="19923"/>
    </bk>
    <bk>
      <rc t="1" v="19924"/>
    </bk>
    <bk>
      <rc t="1" v="19925"/>
    </bk>
    <bk>
      <rc t="1" v="19926"/>
    </bk>
    <bk>
      <rc t="1" v="19927"/>
    </bk>
    <bk>
      <rc t="1" v="19928"/>
    </bk>
    <bk>
      <rc t="1" v="19929"/>
    </bk>
    <bk>
      <rc t="1" v="19930"/>
    </bk>
    <bk>
      <rc t="1" v="19931"/>
    </bk>
    <bk>
      <rc t="1" v="19932"/>
    </bk>
    <bk>
      <rc t="1" v="19933"/>
    </bk>
    <bk>
      <rc t="1" v="19934"/>
    </bk>
    <bk>
      <rc t="1" v="19935"/>
    </bk>
    <bk>
      <rc t="1" v="19936"/>
    </bk>
    <bk>
      <rc t="1" v="19937"/>
    </bk>
    <bk>
      <rc t="1" v="19938"/>
    </bk>
    <bk>
      <rc t="1" v="19939"/>
    </bk>
    <bk>
      <rc t="1" v="19940"/>
    </bk>
    <bk>
      <rc t="1" v="19941"/>
    </bk>
    <bk>
      <rc t="1" v="19942"/>
    </bk>
    <bk>
      <rc t="1" v="19943"/>
    </bk>
    <bk>
      <rc t="1" v="19944"/>
    </bk>
    <bk>
      <rc t="1" v="19945"/>
    </bk>
    <bk>
      <rc t="1" v="19946"/>
    </bk>
    <bk>
      <rc t="1" v="19947"/>
    </bk>
    <bk>
      <rc t="1" v="19948"/>
    </bk>
    <bk>
      <rc t="1" v="19949"/>
    </bk>
    <bk>
      <rc t="1" v="19950"/>
    </bk>
    <bk>
      <rc t="1" v="19951"/>
    </bk>
    <bk>
      <rc t="1" v="19952"/>
    </bk>
    <bk>
      <rc t="1" v="19953"/>
    </bk>
    <bk>
      <rc t="1" v="19954"/>
    </bk>
    <bk>
      <rc t="1" v="19955"/>
    </bk>
    <bk>
      <rc t="1" v="19956"/>
    </bk>
    <bk>
      <rc t="1" v="19957"/>
    </bk>
    <bk>
      <rc t="1" v="19958"/>
    </bk>
    <bk>
      <rc t="1" v="19959"/>
    </bk>
    <bk>
      <rc t="1" v="19960"/>
    </bk>
    <bk>
      <rc t="1" v="19961"/>
    </bk>
    <bk>
      <rc t="1" v="19962"/>
    </bk>
    <bk>
      <rc t="1" v="19963"/>
    </bk>
    <bk>
      <rc t="1" v="19964"/>
    </bk>
    <bk>
      <rc t="1" v="19965"/>
    </bk>
    <bk>
      <rc t="1" v="19966"/>
    </bk>
    <bk>
      <rc t="1" v="19967"/>
    </bk>
    <bk>
      <rc t="1" v="19968"/>
    </bk>
    <bk>
      <rc t="1" v="19969"/>
    </bk>
    <bk>
      <rc t="1" v="19970"/>
    </bk>
    <bk>
      <rc t="1" v="19971"/>
    </bk>
    <bk>
      <rc t="1" v="19972"/>
    </bk>
    <bk>
      <rc t="1" v="19973"/>
    </bk>
    <bk>
      <rc t="1" v="19974"/>
    </bk>
    <bk>
      <rc t="1" v="19975"/>
    </bk>
    <bk>
      <rc t="1" v="19976"/>
    </bk>
    <bk>
      <rc t="1" v="19977"/>
    </bk>
    <bk>
      <rc t="1" v="19978"/>
    </bk>
    <bk>
      <rc t="1" v="19979"/>
    </bk>
    <bk>
      <rc t="1" v="19980"/>
    </bk>
    <bk>
      <rc t="1" v="19981"/>
    </bk>
    <bk>
      <rc t="1" v="19982"/>
    </bk>
    <bk>
      <rc t="1" v="19983"/>
    </bk>
    <bk>
      <rc t="1" v="19984"/>
    </bk>
    <bk>
      <rc t="1" v="19985"/>
    </bk>
    <bk>
      <rc t="1" v="19986"/>
    </bk>
    <bk>
      <rc t="1" v="19987"/>
    </bk>
    <bk>
      <rc t="1" v="19988"/>
    </bk>
    <bk>
      <rc t="1" v="19989"/>
    </bk>
    <bk>
      <rc t="1" v="19990"/>
    </bk>
    <bk>
      <rc t="1" v="19991"/>
    </bk>
    <bk>
      <rc t="1" v="19992"/>
    </bk>
    <bk>
      <rc t="1" v="19993"/>
    </bk>
    <bk>
      <rc t="1" v="19994"/>
    </bk>
    <bk>
      <rc t="1" v="19995"/>
    </bk>
    <bk>
      <rc t="1" v="19996"/>
    </bk>
    <bk>
      <rc t="1" v="19997"/>
    </bk>
    <bk>
      <rc t="1" v="19998"/>
    </bk>
    <bk>
      <rc t="1" v="19999"/>
    </bk>
    <bk>
      <rc t="1" v="20000"/>
    </bk>
    <bk>
      <rc t="1" v="20001"/>
    </bk>
    <bk>
      <rc t="1" v="20002"/>
    </bk>
    <bk>
      <rc t="1" v="20003"/>
    </bk>
    <bk>
      <rc t="1" v="20004"/>
    </bk>
    <bk>
      <rc t="1" v="20005"/>
    </bk>
    <bk>
      <rc t="1" v="20006"/>
    </bk>
    <bk>
      <rc t="1" v="20007"/>
    </bk>
    <bk>
      <rc t="1" v="20008"/>
    </bk>
    <bk>
      <rc t="1" v="20009"/>
    </bk>
    <bk>
      <rc t="1" v="20010"/>
    </bk>
    <bk>
      <rc t="1" v="20011"/>
    </bk>
    <bk>
      <rc t="1" v="20012"/>
    </bk>
    <bk>
      <rc t="1" v="20013"/>
    </bk>
    <bk>
      <rc t="1" v="20014"/>
    </bk>
    <bk>
      <rc t="1" v="20015"/>
    </bk>
    <bk>
      <rc t="1" v="20016"/>
    </bk>
    <bk>
      <rc t="1" v="20017"/>
    </bk>
    <bk>
      <rc t="1" v="20018"/>
    </bk>
    <bk>
      <rc t="1" v="20019"/>
    </bk>
    <bk>
      <rc t="1" v="20020"/>
    </bk>
    <bk>
      <rc t="1" v="20021"/>
    </bk>
    <bk>
      <rc t="1" v="20022"/>
    </bk>
    <bk>
      <rc t="1" v="20023"/>
    </bk>
    <bk>
      <rc t="1" v="20024"/>
    </bk>
    <bk>
      <rc t="1" v="20025"/>
    </bk>
    <bk>
      <rc t="1" v="20026"/>
    </bk>
    <bk>
      <rc t="1" v="20027"/>
    </bk>
    <bk>
      <rc t="1" v="20028"/>
    </bk>
    <bk>
      <rc t="1" v="20029"/>
    </bk>
    <bk>
      <rc t="1" v="20030"/>
    </bk>
    <bk>
      <rc t="1" v="20031"/>
    </bk>
    <bk>
      <rc t="1" v="20032"/>
    </bk>
    <bk>
      <rc t="1" v="20033"/>
    </bk>
    <bk>
      <rc t="1" v="20034"/>
    </bk>
    <bk>
      <rc t="1" v="20035"/>
    </bk>
    <bk>
      <rc t="1" v="20036"/>
    </bk>
    <bk>
      <rc t="1" v="20037"/>
    </bk>
    <bk>
      <rc t="1" v="20038"/>
    </bk>
    <bk>
      <rc t="1" v="20039"/>
    </bk>
    <bk>
      <rc t="1" v="20040"/>
    </bk>
    <bk>
      <rc t="1" v="20041"/>
    </bk>
    <bk>
      <rc t="1" v="20042"/>
    </bk>
    <bk>
      <rc t="1" v="20043"/>
    </bk>
    <bk>
      <rc t="1" v="20044"/>
    </bk>
    <bk>
      <rc t="1" v="20045"/>
    </bk>
    <bk>
      <rc t="1" v="20046"/>
    </bk>
    <bk>
      <rc t="1" v="20047"/>
    </bk>
    <bk>
      <rc t="1" v="20048"/>
    </bk>
    <bk>
      <rc t="1" v="20049"/>
    </bk>
    <bk>
      <rc t="1" v="20050"/>
    </bk>
    <bk>
      <rc t="1" v="20051"/>
    </bk>
    <bk>
      <rc t="1" v="20052"/>
    </bk>
    <bk>
      <rc t="1" v="20053"/>
    </bk>
    <bk>
      <rc t="1" v="20054"/>
    </bk>
    <bk>
      <rc t="1" v="20055"/>
    </bk>
    <bk>
      <rc t="1" v="20056"/>
    </bk>
    <bk>
      <rc t="1" v="20057"/>
    </bk>
    <bk>
      <rc t="1" v="20058"/>
    </bk>
    <bk>
      <rc t="1" v="20059"/>
    </bk>
    <bk>
      <rc t="1" v="20060"/>
    </bk>
    <bk>
      <rc t="1" v="20061"/>
    </bk>
    <bk>
      <rc t="1" v="20062"/>
    </bk>
    <bk>
      <rc t="1" v="20063"/>
    </bk>
    <bk>
      <rc t="1" v="20064"/>
    </bk>
    <bk>
      <rc t="1" v="20065"/>
    </bk>
    <bk>
      <rc t="1" v="20066"/>
    </bk>
    <bk>
      <rc t="1" v="20067"/>
    </bk>
    <bk>
      <rc t="1" v="20068"/>
    </bk>
    <bk>
      <rc t="1" v="20069"/>
    </bk>
    <bk>
      <rc t="1" v="20070"/>
    </bk>
    <bk>
      <rc t="1" v="20071"/>
    </bk>
    <bk>
      <rc t="1" v="20072"/>
    </bk>
    <bk>
      <rc t="1" v="20073"/>
    </bk>
    <bk>
      <rc t="1" v="20074"/>
    </bk>
    <bk>
      <rc t="1" v="20075"/>
    </bk>
    <bk>
      <rc t="1" v="20076"/>
    </bk>
    <bk>
      <rc t="1" v="20077"/>
    </bk>
    <bk>
      <rc t="1" v="20078"/>
    </bk>
    <bk>
      <rc t="1" v="20079"/>
    </bk>
    <bk>
      <rc t="1" v="20080"/>
    </bk>
    <bk>
      <rc t="1" v="20081"/>
    </bk>
    <bk>
      <rc t="1" v="20082"/>
    </bk>
    <bk>
      <rc t="1" v="20083"/>
    </bk>
    <bk>
      <rc t="1" v="20084"/>
    </bk>
    <bk>
      <rc t="1" v="20085"/>
    </bk>
    <bk>
      <rc t="1" v="20086"/>
    </bk>
    <bk>
      <rc t="1" v="20087"/>
    </bk>
    <bk>
      <rc t="1" v="20088"/>
    </bk>
    <bk>
      <rc t="1" v="20089"/>
    </bk>
    <bk>
      <rc t="1" v="20090"/>
    </bk>
    <bk>
      <rc t="1" v="20091"/>
    </bk>
    <bk>
      <rc t="1" v="20092"/>
    </bk>
    <bk>
      <rc t="1" v="20093"/>
    </bk>
    <bk>
      <rc t="1" v="20094"/>
    </bk>
    <bk>
      <rc t="1" v="20095"/>
    </bk>
    <bk>
      <rc t="1" v="20096"/>
    </bk>
    <bk>
      <rc t="1" v="20097"/>
    </bk>
    <bk>
      <rc t="1" v="20098"/>
    </bk>
    <bk>
      <rc t="1" v="20099"/>
    </bk>
    <bk>
      <rc t="1" v="20100"/>
    </bk>
    <bk>
      <rc t="1" v="20101"/>
    </bk>
    <bk>
      <rc t="1" v="20102"/>
    </bk>
    <bk>
      <rc t="1" v="20103"/>
    </bk>
    <bk>
      <rc t="1" v="20104"/>
    </bk>
    <bk>
      <rc t="1" v="20105"/>
    </bk>
    <bk>
      <rc t="1" v="20106"/>
    </bk>
    <bk>
      <rc t="1" v="20107"/>
    </bk>
    <bk>
      <rc t="1" v="20108"/>
    </bk>
    <bk>
      <rc t="1" v="20109"/>
    </bk>
    <bk>
      <rc t="1" v="20110"/>
    </bk>
    <bk>
      <rc t="1" v="20111"/>
    </bk>
    <bk>
      <rc t="1" v="20112"/>
    </bk>
    <bk>
      <rc t="1" v="20113"/>
    </bk>
    <bk>
      <rc t="1" v="20114"/>
    </bk>
    <bk>
      <rc t="1" v="20115"/>
    </bk>
    <bk>
      <rc t="1" v="20116"/>
    </bk>
    <bk>
      <rc t="1" v="20117"/>
    </bk>
    <bk>
      <rc t="1" v="20118"/>
    </bk>
    <bk>
      <rc t="1" v="20119"/>
    </bk>
    <bk>
      <rc t="1" v="20120"/>
    </bk>
    <bk>
      <rc t="1" v="20121"/>
    </bk>
    <bk>
      <rc t="1" v="20122"/>
    </bk>
    <bk>
      <rc t="1" v="20123"/>
    </bk>
    <bk>
      <rc t="1" v="20124"/>
    </bk>
    <bk>
      <rc t="1" v="20125"/>
    </bk>
    <bk>
      <rc t="1" v="20126"/>
    </bk>
    <bk>
      <rc t="1" v="20127"/>
    </bk>
    <bk>
      <rc t="1" v="20128"/>
    </bk>
    <bk>
      <rc t="1" v="20129"/>
    </bk>
    <bk>
      <rc t="1" v="20130"/>
    </bk>
    <bk>
      <rc t="1" v="20131"/>
    </bk>
    <bk>
      <rc t="1" v="20132"/>
    </bk>
    <bk>
      <rc t="1" v="20133"/>
    </bk>
    <bk>
      <rc t="1" v="20134"/>
    </bk>
    <bk>
      <rc t="1" v="20135"/>
    </bk>
    <bk>
      <rc t="1" v="20136"/>
    </bk>
    <bk>
      <rc t="1" v="20137"/>
    </bk>
    <bk>
      <rc t="1" v="20138"/>
    </bk>
    <bk>
      <rc t="1" v="20139"/>
    </bk>
    <bk>
      <rc t="1" v="20140"/>
    </bk>
    <bk>
      <rc t="1" v="20141"/>
    </bk>
    <bk>
      <rc t="1" v="20142"/>
    </bk>
    <bk>
      <rc t="1" v="20143"/>
    </bk>
    <bk>
      <rc t="1" v="20144"/>
    </bk>
    <bk>
      <rc t="1" v="20145"/>
    </bk>
    <bk>
      <rc t="1" v="20146"/>
    </bk>
    <bk>
      <rc t="1" v="20147"/>
    </bk>
    <bk>
      <rc t="1" v="20148"/>
    </bk>
    <bk>
      <rc t="1" v="20149"/>
    </bk>
    <bk>
      <rc t="1" v="20150"/>
    </bk>
    <bk>
      <rc t="1" v="20151"/>
    </bk>
    <bk>
      <rc t="1" v="20152"/>
    </bk>
    <bk>
      <rc t="1" v="20153"/>
    </bk>
    <bk>
      <rc t="1" v="20154"/>
    </bk>
    <bk>
      <rc t="1" v="20155"/>
    </bk>
    <bk>
      <rc t="1" v="20156"/>
    </bk>
    <bk>
      <rc t="1" v="20157"/>
    </bk>
    <bk>
      <rc t="1" v="20158"/>
    </bk>
    <bk>
      <rc t="1" v="20159"/>
    </bk>
    <bk>
      <rc t="1" v="20160"/>
    </bk>
    <bk>
      <rc t="1" v="20161"/>
    </bk>
    <bk>
      <rc t="1" v="20162"/>
    </bk>
    <bk>
      <rc t="1" v="20163"/>
    </bk>
    <bk>
      <rc t="1" v="20164"/>
    </bk>
    <bk>
      <rc t="1" v="20165"/>
    </bk>
    <bk>
      <rc t="1" v="20166"/>
    </bk>
    <bk>
      <rc t="1" v="20167"/>
    </bk>
    <bk>
      <rc t="1" v="20168"/>
    </bk>
    <bk>
      <rc t="1" v="20169"/>
    </bk>
    <bk>
      <rc t="1" v="20170"/>
    </bk>
    <bk>
      <rc t="1" v="20171"/>
    </bk>
    <bk>
      <rc t="1" v="20172"/>
    </bk>
    <bk>
      <rc t="1" v="20173"/>
    </bk>
    <bk>
      <rc t="1" v="20174"/>
    </bk>
    <bk>
      <rc t="1" v="20175"/>
    </bk>
    <bk>
      <rc t="1" v="20176"/>
    </bk>
    <bk>
      <rc t="1" v="20177"/>
    </bk>
    <bk>
      <rc t="1" v="20178"/>
    </bk>
    <bk>
      <rc t="1" v="20179"/>
    </bk>
    <bk>
      <rc t="1" v="20180"/>
    </bk>
    <bk>
      <rc t="1" v="20181"/>
    </bk>
    <bk>
      <rc t="1" v="20182"/>
    </bk>
    <bk>
      <rc t="1" v="20183"/>
    </bk>
    <bk>
      <rc t="1" v="20184"/>
    </bk>
    <bk>
      <rc t="1" v="20185"/>
    </bk>
    <bk>
      <rc t="1" v="20186"/>
    </bk>
    <bk>
      <rc t="1" v="20187"/>
    </bk>
    <bk>
      <rc t="1" v="20188"/>
    </bk>
    <bk>
      <rc t="1" v="20189"/>
    </bk>
    <bk>
      <rc t="1" v="20190"/>
    </bk>
    <bk>
      <rc t="1" v="20191"/>
    </bk>
    <bk>
      <rc t="1" v="20192"/>
    </bk>
    <bk>
      <rc t="1" v="20193"/>
    </bk>
    <bk>
      <rc t="1" v="20194"/>
    </bk>
    <bk>
      <rc t="1" v="20195"/>
    </bk>
    <bk>
      <rc t="1" v="20196"/>
    </bk>
    <bk>
      <rc t="1" v="20197"/>
    </bk>
    <bk>
      <rc t="1" v="20198"/>
    </bk>
    <bk>
      <rc t="1" v="20199"/>
    </bk>
    <bk>
      <rc t="1" v="20200"/>
    </bk>
    <bk>
      <rc t="1" v="20201"/>
    </bk>
    <bk>
      <rc t="1" v="20202"/>
    </bk>
    <bk>
      <rc t="1" v="20203"/>
    </bk>
    <bk>
      <rc t="1" v="20204"/>
    </bk>
    <bk>
      <rc t="1" v="20205"/>
    </bk>
    <bk>
      <rc t="1" v="20206"/>
    </bk>
    <bk>
      <rc t="1" v="20207"/>
    </bk>
    <bk>
      <rc t="1" v="20208"/>
    </bk>
    <bk>
      <rc t="1" v="20209"/>
    </bk>
    <bk>
      <rc t="1" v="20210"/>
    </bk>
    <bk>
      <rc t="1" v="20211"/>
    </bk>
    <bk>
      <rc t="1" v="20212"/>
    </bk>
    <bk>
      <rc t="1" v="20213"/>
    </bk>
    <bk>
      <rc t="1" v="20214"/>
    </bk>
    <bk>
      <rc t="1" v="20215"/>
    </bk>
    <bk>
      <rc t="1" v="20216"/>
    </bk>
    <bk>
      <rc t="1" v="20217"/>
    </bk>
    <bk>
      <rc t="1" v="20218"/>
    </bk>
    <bk>
      <rc t="1" v="20219"/>
    </bk>
    <bk>
      <rc t="1" v="20220"/>
    </bk>
    <bk>
      <rc t="1" v="20221"/>
    </bk>
    <bk>
      <rc t="1" v="20222"/>
    </bk>
    <bk>
      <rc t="1" v="20223"/>
    </bk>
    <bk>
      <rc t="1" v="20224"/>
    </bk>
    <bk>
      <rc t="1" v="20225"/>
    </bk>
    <bk>
      <rc t="1" v="20226"/>
    </bk>
    <bk>
      <rc t="1" v="20227"/>
    </bk>
    <bk>
      <rc t="1" v="20228"/>
    </bk>
    <bk>
      <rc t="1" v="20229"/>
    </bk>
    <bk>
      <rc t="1" v="20230"/>
    </bk>
    <bk>
      <rc t="1" v="20231"/>
    </bk>
    <bk>
      <rc t="1" v="20232"/>
    </bk>
    <bk>
      <rc t="1" v="20233"/>
    </bk>
    <bk>
      <rc t="1" v="20234"/>
    </bk>
    <bk>
      <rc t="1" v="20235"/>
    </bk>
    <bk>
      <rc t="1" v="20236"/>
    </bk>
    <bk>
      <rc t="1" v="20237"/>
    </bk>
    <bk>
      <rc t="1" v="20238"/>
    </bk>
    <bk>
      <rc t="1" v="20239"/>
    </bk>
    <bk>
      <rc t="1" v="20240"/>
    </bk>
    <bk>
      <rc t="1" v="20241"/>
    </bk>
    <bk>
      <rc t="1" v="20242"/>
    </bk>
    <bk>
      <rc t="1" v="20243"/>
    </bk>
    <bk>
      <rc t="1" v="20244"/>
    </bk>
    <bk>
      <rc t="1" v="20245"/>
    </bk>
    <bk>
      <rc t="1" v="20246"/>
    </bk>
    <bk>
      <rc t="1" v="20247"/>
    </bk>
    <bk>
      <rc t="1" v="20248"/>
    </bk>
    <bk>
      <rc t="1" v="20249"/>
    </bk>
    <bk>
      <rc t="1" v="20250"/>
    </bk>
    <bk>
      <rc t="1" v="20251"/>
    </bk>
    <bk>
      <rc t="1" v="20252"/>
    </bk>
    <bk>
      <rc t="1" v="20253"/>
    </bk>
    <bk>
      <rc t="1" v="20254"/>
    </bk>
    <bk>
      <rc t="1" v="20255"/>
    </bk>
    <bk>
      <rc t="1" v="20256"/>
    </bk>
    <bk>
      <rc t="1" v="20257"/>
    </bk>
    <bk>
      <rc t="1" v="20258"/>
    </bk>
    <bk>
      <rc t="1" v="20259"/>
    </bk>
    <bk>
      <rc t="1" v="20260"/>
    </bk>
    <bk>
      <rc t="1" v="20261"/>
    </bk>
    <bk>
      <rc t="1" v="20262"/>
    </bk>
    <bk>
      <rc t="1" v="20263"/>
    </bk>
    <bk>
      <rc t="1" v="20264"/>
    </bk>
    <bk>
      <rc t="1" v="20265"/>
    </bk>
    <bk>
      <rc t="1" v="20266"/>
    </bk>
    <bk>
      <rc t="1" v="20267"/>
    </bk>
    <bk>
      <rc t="1" v="20268"/>
    </bk>
    <bk>
      <rc t="1" v="20269"/>
    </bk>
    <bk>
      <rc t="1" v="20270"/>
    </bk>
    <bk>
      <rc t="1" v="20271"/>
    </bk>
    <bk>
      <rc t="1" v="20272"/>
    </bk>
    <bk>
      <rc t="1" v="20273"/>
    </bk>
    <bk>
      <rc t="1" v="20274"/>
    </bk>
    <bk>
      <rc t="1" v="20275"/>
    </bk>
    <bk>
      <rc t="1" v="20276"/>
    </bk>
    <bk>
      <rc t="1" v="20277"/>
    </bk>
    <bk>
      <rc t="1" v="20278"/>
    </bk>
    <bk>
      <rc t="1" v="20279"/>
    </bk>
    <bk>
      <rc t="1" v="20280"/>
    </bk>
    <bk>
      <rc t="1" v="20281"/>
    </bk>
    <bk>
      <rc t="1" v="20282"/>
    </bk>
    <bk>
      <rc t="1" v="20283"/>
    </bk>
    <bk>
      <rc t="1" v="20284"/>
    </bk>
    <bk>
      <rc t="1" v="20285"/>
    </bk>
    <bk>
      <rc t="1" v="20286"/>
    </bk>
    <bk>
      <rc t="1" v="20287"/>
    </bk>
    <bk>
      <rc t="1" v="20288"/>
    </bk>
    <bk>
      <rc t="1" v="20289"/>
    </bk>
    <bk>
      <rc t="1" v="20290"/>
    </bk>
    <bk>
      <rc t="1" v="20291"/>
    </bk>
    <bk>
      <rc t="1" v="20292"/>
    </bk>
    <bk>
      <rc t="1" v="20293"/>
    </bk>
    <bk>
      <rc t="1" v="20294"/>
    </bk>
    <bk>
      <rc t="1" v="20295"/>
    </bk>
    <bk>
      <rc t="1" v="20296"/>
    </bk>
    <bk>
      <rc t="1" v="20297"/>
    </bk>
    <bk>
      <rc t="1" v="20298"/>
    </bk>
    <bk>
      <rc t="1" v="20299"/>
    </bk>
    <bk>
      <rc t="1" v="20300"/>
    </bk>
    <bk>
      <rc t="1" v="20301"/>
    </bk>
    <bk>
      <rc t="1" v="20302"/>
    </bk>
    <bk>
      <rc t="1" v="20303"/>
    </bk>
    <bk>
      <rc t="1" v="20304"/>
    </bk>
    <bk>
      <rc t="1" v="20305"/>
    </bk>
    <bk>
      <rc t="1" v="20306"/>
    </bk>
    <bk>
      <rc t="1" v="20307"/>
    </bk>
    <bk>
      <rc t="1" v="20308"/>
    </bk>
    <bk>
      <rc t="1" v="20309"/>
    </bk>
    <bk>
      <rc t="1" v="20310"/>
    </bk>
    <bk>
      <rc t="1" v="20311"/>
    </bk>
    <bk>
      <rc t="1" v="20312"/>
    </bk>
    <bk>
      <rc t="1" v="20313"/>
    </bk>
    <bk>
      <rc t="1" v="20314"/>
    </bk>
    <bk>
      <rc t="1" v="20315"/>
    </bk>
    <bk>
      <rc t="1" v="20316"/>
    </bk>
    <bk>
      <rc t="1" v="20317"/>
    </bk>
    <bk>
      <rc t="1" v="20318"/>
    </bk>
    <bk>
      <rc t="1" v="20319"/>
    </bk>
    <bk>
      <rc t="1" v="20320"/>
    </bk>
    <bk>
      <rc t="1" v="20321"/>
    </bk>
    <bk>
      <rc t="1" v="20322"/>
    </bk>
    <bk>
      <rc t="1" v="20323"/>
    </bk>
    <bk>
      <rc t="1" v="20324"/>
    </bk>
    <bk>
      <rc t="1" v="20325"/>
    </bk>
    <bk>
      <rc t="1" v="20326"/>
    </bk>
    <bk>
      <rc t="1" v="20327"/>
    </bk>
    <bk>
      <rc t="1" v="20328"/>
    </bk>
    <bk>
      <rc t="1" v="20329"/>
    </bk>
    <bk>
      <rc t="1" v="20330"/>
    </bk>
    <bk>
      <rc t="1" v="20331"/>
    </bk>
    <bk>
      <rc t="1" v="20332"/>
    </bk>
    <bk>
      <rc t="1" v="20333"/>
    </bk>
    <bk>
      <rc t="1" v="20334"/>
    </bk>
    <bk>
      <rc t="1" v="20335"/>
    </bk>
    <bk>
      <rc t="1" v="20336"/>
    </bk>
    <bk>
      <rc t="1" v="20337"/>
    </bk>
    <bk>
      <rc t="1" v="20338"/>
    </bk>
    <bk>
      <rc t="1" v="20339"/>
    </bk>
    <bk>
      <rc t="1" v="20340"/>
    </bk>
    <bk>
      <rc t="1" v="20341"/>
    </bk>
    <bk>
      <rc t="1" v="20342"/>
    </bk>
    <bk>
      <rc t="1" v="20343"/>
    </bk>
    <bk>
      <rc t="1" v="20344"/>
    </bk>
    <bk>
      <rc t="1" v="20345"/>
    </bk>
    <bk>
      <rc t="1" v="20346"/>
    </bk>
    <bk>
      <rc t="1" v="20347"/>
    </bk>
    <bk>
      <rc t="1" v="20348"/>
    </bk>
    <bk>
      <rc t="1" v="20349"/>
    </bk>
    <bk>
      <rc t="1" v="20350"/>
    </bk>
    <bk>
      <rc t="1" v="20351"/>
    </bk>
    <bk>
      <rc t="1" v="20352"/>
    </bk>
    <bk>
      <rc t="1" v="20353"/>
    </bk>
    <bk>
      <rc t="1" v="20354"/>
    </bk>
    <bk>
      <rc t="1" v="20355"/>
    </bk>
    <bk>
      <rc t="1" v="20356"/>
    </bk>
    <bk>
      <rc t="1" v="20357"/>
    </bk>
    <bk>
      <rc t="1" v="20358"/>
    </bk>
    <bk>
      <rc t="1" v="20359"/>
    </bk>
    <bk>
      <rc t="1" v="20360"/>
    </bk>
    <bk>
      <rc t="1" v="20361"/>
    </bk>
    <bk>
      <rc t="1" v="20362"/>
    </bk>
    <bk>
      <rc t="1" v="20363"/>
    </bk>
    <bk>
      <rc t="1" v="20364"/>
    </bk>
    <bk>
      <rc t="1" v="20365"/>
    </bk>
    <bk>
      <rc t="1" v="20366"/>
    </bk>
    <bk>
      <rc t="1" v="20367"/>
    </bk>
    <bk>
      <rc t="1" v="20368"/>
    </bk>
    <bk>
      <rc t="1" v="20369"/>
    </bk>
    <bk>
      <rc t="1" v="20370"/>
    </bk>
    <bk>
      <rc t="1" v="20371"/>
    </bk>
    <bk>
      <rc t="1" v="20372"/>
    </bk>
    <bk>
      <rc t="1" v="20373"/>
    </bk>
    <bk>
      <rc t="1" v="20374"/>
    </bk>
    <bk>
      <rc t="1" v="20375"/>
    </bk>
    <bk>
      <rc t="1" v="20376"/>
    </bk>
    <bk>
      <rc t="1" v="20377"/>
    </bk>
    <bk>
      <rc t="1" v="20378"/>
    </bk>
    <bk>
      <rc t="1" v="20379"/>
    </bk>
    <bk>
      <rc t="1" v="20380"/>
    </bk>
    <bk>
      <rc t="1" v="20381"/>
    </bk>
    <bk>
      <rc t="1" v="20382"/>
    </bk>
    <bk>
      <rc t="1" v="20383"/>
    </bk>
    <bk>
      <rc t="1" v="20384"/>
    </bk>
    <bk>
      <rc t="1" v="20385"/>
    </bk>
    <bk>
      <rc t="1" v="20386"/>
    </bk>
    <bk>
      <rc t="1" v="20387"/>
    </bk>
    <bk>
      <rc t="1" v="20388"/>
    </bk>
    <bk>
      <rc t="1" v="20389"/>
    </bk>
    <bk>
      <rc t="1" v="20390"/>
    </bk>
    <bk>
      <rc t="1" v="20391"/>
    </bk>
    <bk>
      <rc t="1" v="20392"/>
    </bk>
    <bk>
      <rc t="1" v="20393"/>
    </bk>
    <bk>
      <rc t="1" v="20394"/>
    </bk>
    <bk>
      <rc t="1" v="20395"/>
    </bk>
    <bk>
      <rc t="1" v="20396"/>
    </bk>
    <bk>
      <rc t="1" v="20397"/>
    </bk>
    <bk>
      <rc t="1" v="20398"/>
    </bk>
    <bk>
      <rc t="1" v="20399"/>
    </bk>
    <bk>
      <rc t="1" v="20400"/>
    </bk>
    <bk>
      <rc t="1" v="20401"/>
    </bk>
    <bk>
      <rc t="1" v="20402"/>
    </bk>
    <bk>
      <rc t="1" v="20403"/>
    </bk>
    <bk>
      <rc t="1" v="20404"/>
    </bk>
    <bk>
      <rc t="1" v="20405"/>
    </bk>
    <bk>
      <rc t="1" v="20406"/>
    </bk>
    <bk>
      <rc t="1" v="20407"/>
    </bk>
    <bk>
      <rc t="1" v="20408"/>
    </bk>
    <bk>
      <rc t="1" v="20409"/>
    </bk>
    <bk>
      <rc t="1" v="20410"/>
    </bk>
    <bk>
      <rc t="1" v="20411"/>
    </bk>
    <bk>
      <rc t="1" v="20412"/>
    </bk>
    <bk>
      <rc t="1" v="20413"/>
    </bk>
    <bk>
      <rc t="1" v="20414"/>
    </bk>
    <bk>
      <rc t="1" v="20415"/>
    </bk>
    <bk>
      <rc t="1" v="20416"/>
    </bk>
    <bk>
      <rc t="1" v="20417"/>
    </bk>
    <bk>
      <rc t="1" v="20418"/>
    </bk>
    <bk>
      <rc t="1" v="20419"/>
    </bk>
    <bk>
      <rc t="1" v="20420"/>
    </bk>
    <bk>
      <rc t="1" v="20421"/>
    </bk>
    <bk>
      <rc t="1" v="20422"/>
    </bk>
    <bk>
      <rc t="1" v="20423"/>
    </bk>
    <bk>
      <rc t="1" v="20424"/>
    </bk>
    <bk>
      <rc t="1" v="20425"/>
    </bk>
    <bk>
      <rc t="1" v="20426"/>
    </bk>
    <bk>
      <rc t="1" v="20427"/>
    </bk>
    <bk>
      <rc t="1" v="20428"/>
    </bk>
    <bk>
      <rc t="1" v="20429"/>
    </bk>
    <bk>
      <rc t="1" v="20430"/>
    </bk>
    <bk>
      <rc t="1" v="20431"/>
    </bk>
    <bk>
      <rc t="1" v="20432"/>
    </bk>
    <bk>
      <rc t="1" v="20433"/>
    </bk>
    <bk>
      <rc t="1" v="20434"/>
    </bk>
    <bk>
      <rc t="1" v="20435"/>
    </bk>
    <bk>
      <rc t="1" v="20436"/>
    </bk>
    <bk>
      <rc t="1" v="20437"/>
    </bk>
    <bk>
      <rc t="1" v="20438"/>
    </bk>
    <bk>
      <rc t="1" v="20439"/>
    </bk>
    <bk>
      <rc t="1" v="20440"/>
    </bk>
    <bk>
      <rc t="1" v="20441"/>
    </bk>
    <bk>
      <rc t="1" v="20442"/>
    </bk>
    <bk>
      <rc t="1" v="20443"/>
    </bk>
    <bk>
      <rc t="1" v="20444"/>
    </bk>
    <bk>
      <rc t="1" v="20445"/>
    </bk>
    <bk>
      <rc t="1" v="20446"/>
    </bk>
    <bk>
      <rc t="1" v="20447"/>
    </bk>
    <bk>
      <rc t="1" v="20448"/>
    </bk>
    <bk>
      <rc t="1" v="20449"/>
    </bk>
    <bk>
      <rc t="1" v="20450"/>
    </bk>
    <bk>
      <rc t="1" v="20451"/>
    </bk>
    <bk>
      <rc t="1" v="20452"/>
    </bk>
    <bk>
      <rc t="1" v="20453"/>
    </bk>
    <bk>
      <rc t="1" v="20454"/>
    </bk>
    <bk>
      <rc t="1" v="20455"/>
    </bk>
    <bk>
      <rc t="1" v="20456"/>
    </bk>
    <bk>
      <rc t="1" v="20457"/>
    </bk>
    <bk>
      <rc t="1" v="20458"/>
    </bk>
    <bk>
      <rc t="1" v="20459"/>
    </bk>
    <bk>
      <rc t="1" v="20460"/>
    </bk>
    <bk>
      <rc t="1" v="20461"/>
    </bk>
    <bk>
      <rc t="1" v="20462"/>
    </bk>
    <bk>
      <rc t="1" v="20463"/>
    </bk>
    <bk>
      <rc t="1" v="20464"/>
    </bk>
    <bk>
      <rc t="1" v="20465"/>
    </bk>
    <bk>
      <rc t="1" v="20466"/>
    </bk>
    <bk>
      <rc t="1" v="20467"/>
    </bk>
    <bk>
      <rc t="1" v="20468"/>
    </bk>
    <bk>
      <rc t="1" v="20469"/>
    </bk>
    <bk>
      <rc t="1" v="20470"/>
    </bk>
    <bk>
      <rc t="1" v="20471"/>
    </bk>
    <bk>
      <rc t="1" v="20472"/>
    </bk>
    <bk>
      <rc t="1" v="20473"/>
    </bk>
    <bk>
      <rc t="1" v="20474"/>
    </bk>
    <bk>
      <rc t="1" v="20475"/>
    </bk>
    <bk>
      <rc t="1" v="20476"/>
    </bk>
    <bk>
      <rc t="1" v="20477"/>
    </bk>
    <bk>
      <rc t="1" v="20478"/>
    </bk>
    <bk>
      <rc t="1" v="20479"/>
    </bk>
    <bk>
      <rc t="1" v="20480"/>
    </bk>
    <bk>
      <rc t="1" v="20481"/>
    </bk>
    <bk>
      <rc t="1" v="20482"/>
    </bk>
    <bk>
      <rc t="1" v="20483"/>
    </bk>
    <bk>
      <rc t="1" v="20484"/>
    </bk>
    <bk>
      <rc t="1" v="20485"/>
    </bk>
    <bk>
      <rc t="1" v="20486"/>
    </bk>
    <bk>
      <rc t="1" v="20487"/>
    </bk>
    <bk>
      <rc t="1" v="20488"/>
    </bk>
    <bk>
      <rc t="1" v="20489"/>
    </bk>
    <bk>
      <rc t="1" v="20490"/>
    </bk>
    <bk>
      <rc t="1" v="20491"/>
    </bk>
    <bk>
      <rc t="1" v="20492"/>
    </bk>
    <bk>
      <rc t="1" v="20493"/>
    </bk>
    <bk>
      <rc t="1" v="20494"/>
    </bk>
    <bk>
      <rc t="1" v="20495"/>
    </bk>
    <bk>
      <rc t="1" v="20496"/>
    </bk>
    <bk>
      <rc t="1" v="20497"/>
    </bk>
    <bk>
      <rc t="1" v="20498"/>
    </bk>
    <bk>
      <rc t="1" v="20499"/>
    </bk>
    <bk>
      <rc t="1" v="20500"/>
    </bk>
    <bk>
      <rc t="1" v="20501"/>
    </bk>
    <bk>
      <rc t="1" v="20502"/>
    </bk>
    <bk>
      <rc t="1" v="20503"/>
    </bk>
    <bk>
      <rc t="1" v="20504"/>
    </bk>
    <bk>
      <rc t="1" v="20505"/>
    </bk>
    <bk>
      <rc t="1" v="20506"/>
    </bk>
    <bk>
      <rc t="1" v="20507"/>
    </bk>
    <bk>
      <rc t="1" v="20508"/>
    </bk>
    <bk>
      <rc t="1" v="20509"/>
    </bk>
    <bk>
      <rc t="1" v="20510"/>
    </bk>
    <bk>
      <rc t="1" v="20511"/>
    </bk>
    <bk>
      <rc t="1" v="20512"/>
    </bk>
    <bk>
      <rc t="1" v="20513"/>
    </bk>
    <bk>
      <rc t="1" v="20514"/>
    </bk>
    <bk>
      <rc t="1" v="20515"/>
    </bk>
    <bk>
      <rc t="1" v="20516"/>
    </bk>
    <bk>
      <rc t="1" v="20517"/>
    </bk>
    <bk>
      <rc t="1" v="20518"/>
    </bk>
    <bk>
      <rc t="1" v="20519"/>
    </bk>
    <bk>
      <rc t="1" v="20520"/>
    </bk>
    <bk>
      <rc t="1" v="20521"/>
    </bk>
    <bk>
      <rc t="1" v="20522"/>
    </bk>
    <bk>
      <rc t="1" v="20523"/>
    </bk>
    <bk>
      <rc t="1" v="20524"/>
    </bk>
    <bk>
      <rc t="1" v="20525"/>
    </bk>
    <bk>
      <rc t="1" v="20526"/>
    </bk>
    <bk>
      <rc t="1" v="20527"/>
    </bk>
    <bk>
      <rc t="1" v="20528"/>
    </bk>
    <bk>
      <rc t="1" v="20529"/>
    </bk>
    <bk>
      <rc t="1" v="20530"/>
    </bk>
    <bk>
      <rc t="1" v="20531"/>
    </bk>
    <bk>
      <rc t="1" v="20532"/>
    </bk>
    <bk>
      <rc t="1" v="20533"/>
    </bk>
    <bk>
      <rc t="1" v="20534"/>
    </bk>
    <bk>
      <rc t="1" v="20535"/>
    </bk>
    <bk>
      <rc t="1" v="20536"/>
    </bk>
    <bk>
      <rc t="1" v="20537"/>
    </bk>
    <bk>
      <rc t="1" v="20538"/>
    </bk>
    <bk>
      <rc t="1" v="20539"/>
    </bk>
    <bk>
      <rc t="1" v="20540"/>
    </bk>
    <bk>
      <rc t="1" v="20541"/>
    </bk>
    <bk>
      <rc t="1" v="20542"/>
    </bk>
    <bk>
      <rc t="1" v="20543"/>
    </bk>
    <bk>
      <rc t="1" v="20544"/>
    </bk>
    <bk>
      <rc t="1" v="20545"/>
    </bk>
    <bk>
      <rc t="1" v="20546"/>
    </bk>
    <bk>
      <rc t="1" v="20547"/>
    </bk>
    <bk>
      <rc t="1" v="20548"/>
    </bk>
    <bk>
      <rc t="1" v="20549"/>
    </bk>
    <bk>
      <rc t="1" v="20550"/>
    </bk>
    <bk>
      <rc t="1" v="20551"/>
    </bk>
    <bk>
      <rc t="1" v="20552"/>
    </bk>
    <bk>
      <rc t="1" v="20553"/>
    </bk>
    <bk>
      <rc t="1" v="20554"/>
    </bk>
    <bk>
      <rc t="1" v="20555"/>
    </bk>
    <bk>
      <rc t="1" v="20556"/>
    </bk>
    <bk>
      <rc t="1" v="20557"/>
    </bk>
    <bk>
      <rc t="1" v="20558"/>
    </bk>
    <bk>
      <rc t="1" v="20559"/>
    </bk>
    <bk>
      <rc t="1" v="20560"/>
    </bk>
    <bk>
      <rc t="1" v="20561"/>
    </bk>
    <bk>
      <rc t="1" v="20562"/>
    </bk>
    <bk>
      <rc t="1" v="20563"/>
    </bk>
    <bk>
      <rc t="1" v="20564"/>
    </bk>
    <bk>
      <rc t="1" v="20565"/>
    </bk>
    <bk>
      <rc t="1" v="20566"/>
    </bk>
    <bk>
      <rc t="1" v="20567"/>
    </bk>
    <bk>
      <rc t="1" v="20568"/>
    </bk>
    <bk>
      <rc t="1" v="20569"/>
    </bk>
    <bk>
      <rc t="1" v="20570"/>
    </bk>
    <bk>
      <rc t="1" v="20571"/>
    </bk>
    <bk>
      <rc t="1" v="20572"/>
    </bk>
    <bk>
      <rc t="1" v="20573"/>
    </bk>
    <bk>
      <rc t="1" v="20574"/>
    </bk>
    <bk>
      <rc t="1" v="20575"/>
    </bk>
    <bk>
      <rc t="1" v="20576"/>
    </bk>
    <bk>
      <rc t="1" v="20577"/>
    </bk>
    <bk>
      <rc t="1" v="20578"/>
    </bk>
    <bk>
      <rc t="1" v="20579"/>
    </bk>
    <bk>
      <rc t="1" v="20580"/>
    </bk>
    <bk>
      <rc t="1" v="20581"/>
    </bk>
    <bk>
      <rc t="1" v="20582"/>
    </bk>
    <bk>
      <rc t="1" v="20583"/>
    </bk>
    <bk>
      <rc t="1" v="20584"/>
    </bk>
    <bk>
      <rc t="1" v="20585"/>
    </bk>
    <bk>
      <rc t="1" v="20586"/>
    </bk>
    <bk>
      <rc t="1" v="20587"/>
    </bk>
    <bk>
      <rc t="1" v="20588"/>
    </bk>
    <bk>
      <rc t="1" v="20589"/>
    </bk>
    <bk>
      <rc t="1" v="20590"/>
    </bk>
    <bk>
      <rc t="1" v="20591"/>
    </bk>
    <bk>
      <rc t="1" v="20592"/>
    </bk>
    <bk>
      <rc t="1" v="20593"/>
    </bk>
    <bk>
      <rc t="1" v="20594"/>
    </bk>
    <bk>
      <rc t="1" v="20595"/>
    </bk>
    <bk>
      <rc t="1" v="20596"/>
    </bk>
    <bk>
      <rc t="1" v="20597"/>
    </bk>
    <bk>
      <rc t="1" v="20598"/>
    </bk>
    <bk>
      <rc t="1" v="20599"/>
    </bk>
    <bk>
      <rc t="1" v="20600"/>
    </bk>
    <bk>
      <rc t="1" v="20601"/>
    </bk>
    <bk>
      <rc t="1" v="20602"/>
    </bk>
    <bk>
      <rc t="1" v="20603"/>
    </bk>
    <bk>
      <rc t="1" v="20604"/>
    </bk>
    <bk>
      <rc t="1" v="20605"/>
    </bk>
    <bk>
      <rc t="1" v="20606"/>
    </bk>
    <bk>
      <rc t="1" v="20607"/>
    </bk>
    <bk>
      <rc t="1" v="20608"/>
    </bk>
    <bk>
      <rc t="1" v="20609"/>
    </bk>
    <bk>
      <rc t="1" v="20610"/>
    </bk>
    <bk>
      <rc t="1" v="20611"/>
    </bk>
    <bk>
      <rc t="1" v="20612"/>
    </bk>
    <bk>
      <rc t="1" v="20613"/>
    </bk>
    <bk>
      <rc t="1" v="20614"/>
    </bk>
    <bk>
      <rc t="1" v="20615"/>
    </bk>
    <bk>
      <rc t="1" v="20616"/>
    </bk>
    <bk>
      <rc t="1" v="20617"/>
    </bk>
    <bk>
      <rc t="1" v="20618"/>
    </bk>
    <bk>
      <rc t="1" v="20619"/>
    </bk>
    <bk>
      <rc t="1" v="20620"/>
    </bk>
    <bk>
      <rc t="1" v="20621"/>
    </bk>
    <bk>
      <rc t="1" v="20622"/>
    </bk>
    <bk>
      <rc t="1" v="20623"/>
    </bk>
    <bk>
      <rc t="1" v="20624"/>
    </bk>
    <bk>
      <rc t="1" v="20625"/>
    </bk>
    <bk>
      <rc t="1" v="20626"/>
    </bk>
    <bk>
      <rc t="1" v="20627"/>
    </bk>
    <bk>
      <rc t="1" v="20628"/>
    </bk>
    <bk>
      <rc t="1" v="20629"/>
    </bk>
    <bk>
      <rc t="1" v="20630"/>
    </bk>
    <bk>
      <rc t="1" v="20631"/>
    </bk>
    <bk>
      <rc t="1" v="20632"/>
    </bk>
    <bk>
      <rc t="1" v="20633"/>
    </bk>
    <bk>
      <rc t="1" v="20634"/>
    </bk>
    <bk>
      <rc t="1" v="20635"/>
    </bk>
    <bk>
      <rc t="1" v="20636"/>
    </bk>
    <bk>
      <rc t="1" v="20637"/>
    </bk>
    <bk>
      <rc t="1" v="20638"/>
    </bk>
    <bk>
      <rc t="1" v="20639"/>
    </bk>
    <bk>
      <rc t="1" v="20640"/>
    </bk>
    <bk>
      <rc t="1" v="20641"/>
    </bk>
    <bk>
      <rc t="1" v="20642"/>
    </bk>
    <bk>
      <rc t="1" v="20643"/>
    </bk>
    <bk>
      <rc t="1" v="20644"/>
    </bk>
    <bk>
      <rc t="1" v="20645"/>
    </bk>
    <bk>
      <rc t="1" v="20646"/>
    </bk>
    <bk>
      <rc t="1" v="20647"/>
    </bk>
    <bk>
      <rc t="1" v="20648"/>
    </bk>
    <bk>
      <rc t="1" v="20649"/>
    </bk>
    <bk>
      <rc t="1" v="20650"/>
    </bk>
    <bk>
      <rc t="1" v="20651"/>
    </bk>
    <bk>
      <rc t="1" v="20652"/>
    </bk>
    <bk>
      <rc t="1" v="20653"/>
    </bk>
    <bk>
      <rc t="1" v="20654"/>
    </bk>
    <bk>
      <rc t="1" v="20655"/>
    </bk>
    <bk>
      <rc t="1" v="20656"/>
    </bk>
    <bk>
      <rc t="1" v="20657"/>
    </bk>
    <bk>
      <rc t="1" v="20658"/>
    </bk>
    <bk>
      <rc t="1" v="20659"/>
    </bk>
    <bk>
      <rc t="1" v="20660"/>
    </bk>
    <bk>
      <rc t="1" v="20661"/>
    </bk>
    <bk>
      <rc t="1" v="20662"/>
    </bk>
    <bk>
      <rc t="1" v="20663"/>
    </bk>
    <bk>
      <rc t="1" v="20664"/>
    </bk>
    <bk>
      <rc t="1" v="20665"/>
    </bk>
    <bk>
      <rc t="1" v="20666"/>
    </bk>
    <bk>
      <rc t="1" v="20667"/>
    </bk>
    <bk>
      <rc t="1" v="20668"/>
    </bk>
    <bk>
      <rc t="1" v="20669"/>
    </bk>
    <bk>
      <rc t="1" v="20670"/>
    </bk>
    <bk>
      <rc t="1" v="20671"/>
    </bk>
    <bk>
      <rc t="1" v="20672"/>
    </bk>
    <bk>
      <rc t="1" v="20673"/>
    </bk>
    <bk>
      <rc t="1" v="20674"/>
    </bk>
    <bk>
      <rc t="1" v="20675"/>
    </bk>
    <bk>
      <rc t="1" v="20676"/>
    </bk>
    <bk>
      <rc t="1" v="20677"/>
    </bk>
    <bk>
      <rc t="1" v="20678"/>
    </bk>
    <bk>
      <rc t="1" v="20679"/>
    </bk>
    <bk>
      <rc t="1" v="20680"/>
    </bk>
    <bk>
      <rc t="1" v="20681"/>
    </bk>
    <bk>
      <rc t="1" v="20682"/>
    </bk>
    <bk>
      <rc t="1" v="20683"/>
    </bk>
    <bk>
      <rc t="1" v="20684"/>
    </bk>
    <bk>
      <rc t="1" v="20685"/>
    </bk>
    <bk>
      <rc t="1" v="20686"/>
    </bk>
    <bk>
      <rc t="1" v="20687"/>
    </bk>
    <bk>
      <rc t="1" v="20688"/>
    </bk>
    <bk>
      <rc t="1" v="20689"/>
    </bk>
    <bk>
      <rc t="1" v="20690"/>
    </bk>
    <bk>
      <rc t="1" v="20691"/>
    </bk>
    <bk>
      <rc t="1" v="20692"/>
    </bk>
    <bk>
      <rc t="1" v="20693"/>
    </bk>
    <bk>
      <rc t="1" v="20694"/>
    </bk>
    <bk>
      <rc t="1" v="20695"/>
    </bk>
    <bk>
      <rc t="1" v="20696"/>
    </bk>
    <bk>
      <rc t="1" v="20697"/>
    </bk>
    <bk>
      <rc t="1" v="20698"/>
    </bk>
    <bk>
      <rc t="1" v="20699"/>
    </bk>
    <bk>
      <rc t="1" v="20700"/>
    </bk>
    <bk>
      <rc t="1" v="20701"/>
    </bk>
    <bk>
      <rc t="1" v="20702"/>
    </bk>
    <bk>
      <rc t="1" v="20703"/>
    </bk>
    <bk>
      <rc t="1" v="20704"/>
    </bk>
    <bk>
      <rc t="1" v="20705"/>
    </bk>
    <bk>
      <rc t="1" v="20706"/>
    </bk>
    <bk>
      <rc t="1" v="20707"/>
    </bk>
    <bk>
      <rc t="1" v="20708"/>
    </bk>
    <bk>
      <rc t="1" v="20709"/>
    </bk>
    <bk>
      <rc t="1" v="20710"/>
    </bk>
    <bk>
      <rc t="1" v="20711"/>
    </bk>
    <bk>
      <rc t="1" v="20712"/>
    </bk>
    <bk>
      <rc t="1" v="20713"/>
    </bk>
    <bk>
      <rc t="1" v="20714"/>
    </bk>
    <bk>
      <rc t="1" v="20715"/>
    </bk>
    <bk>
      <rc t="1" v="20716"/>
    </bk>
    <bk>
      <rc t="1" v="20717"/>
    </bk>
    <bk>
      <rc t="1" v="20718"/>
    </bk>
    <bk>
      <rc t="1" v="20719"/>
    </bk>
    <bk>
      <rc t="1" v="20720"/>
    </bk>
    <bk>
      <rc t="1" v="20721"/>
    </bk>
    <bk>
      <rc t="1" v="20722"/>
    </bk>
    <bk>
      <rc t="1" v="20723"/>
    </bk>
    <bk>
      <rc t="1" v="20724"/>
    </bk>
    <bk>
      <rc t="1" v="20725"/>
    </bk>
    <bk>
      <rc t="1" v="20726"/>
    </bk>
    <bk>
      <rc t="1" v="20727"/>
    </bk>
    <bk>
      <rc t="1" v="20728"/>
    </bk>
    <bk>
      <rc t="1" v="20729"/>
    </bk>
    <bk>
      <rc t="1" v="20730"/>
    </bk>
    <bk>
      <rc t="1" v="20731"/>
    </bk>
    <bk>
      <rc t="1" v="20732"/>
    </bk>
    <bk>
      <rc t="1" v="20733"/>
    </bk>
    <bk>
      <rc t="1" v="20734"/>
    </bk>
    <bk>
      <rc t="1" v="20735"/>
    </bk>
    <bk>
      <rc t="1" v="20736"/>
    </bk>
    <bk>
      <rc t="1" v="20737"/>
    </bk>
    <bk>
      <rc t="1" v="20738"/>
    </bk>
    <bk>
      <rc t="1" v="20739"/>
    </bk>
    <bk>
      <rc t="1" v="20740"/>
    </bk>
    <bk>
      <rc t="1" v="20741"/>
    </bk>
    <bk>
      <rc t="1" v="20742"/>
    </bk>
    <bk>
      <rc t="1" v="20743"/>
    </bk>
    <bk>
      <rc t="1" v="20744"/>
    </bk>
    <bk>
      <rc t="1" v="20745"/>
    </bk>
    <bk>
      <rc t="1" v="20746"/>
    </bk>
    <bk>
      <rc t="1" v="20747"/>
    </bk>
    <bk>
      <rc t="1" v="20748"/>
    </bk>
    <bk>
      <rc t="1" v="20749"/>
    </bk>
    <bk>
      <rc t="1" v="20750"/>
    </bk>
    <bk>
      <rc t="1" v="20751"/>
    </bk>
    <bk>
      <rc t="1" v="20752"/>
    </bk>
    <bk>
      <rc t="1" v="20753"/>
    </bk>
    <bk>
      <rc t="1" v="20754"/>
    </bk>
    <bk>
      <rc t="1" v="20755"/>
    </bk>
    <bk>
      <rc t="1" v="20756"/>
    </bk>
    <bk>
      <rc t="1" v="20757"/>
    </bk>
    <bk>
      <rc t="1" v="20758"/>
    </bk>
    <bk>
      <rc t="1" v="20759"/>
    </bk>
    <bk>
      <rc t="1" v="20760"/>
    </bk>
    <bk>
      <rc t="1" v="20761"/>
    </bk>
    <bk>
      <rc t="1" v="20762"/>
    </bk>
    <bk>
      <rc t="1" v="20763"/>
    </bk>
    <bk>
      <rc t="1" v="20764"/>
    </bk>
    <bk>
      <rc t="1" v="20765"/>
    </bk>
    <bk>
      <rc t="1" v="20766"/>
    </bk>
    <bk>
      <rc t="1" v="20767"/>
    </bk>
    <bk>
      <rc t="1" v="20768"/>
    </bk>
    <bk>
      <rc t="1" v="20769"/>
    </bk>
    <bk>
      <rc t="1" v="20770"/>
    </bk>
    <bk>
      <rc t="1" v="20771"/>
    </bk>
    <bk>
      <rc t="1" v="20772"/>
    </bk>
    <bk>
      <rc t="1" v="20773"/>
    </bk>
    <bk>
      <rc t="1" v="20774"/>
    </bk>
    <bk>
      <rc t="1" v="20775"/>
    </bk>
    <bk>
      <rc t="1" v="20776"/>
    </bk>
    <bk>
      <rc t="1" v="20777"/>
    </bk>
    <bk>
      <rc t="1" v="20778"/>
    </bk>
    <bk>
      <rc t="1" v="20779"/>
    </bk>
    <bk>
      <rc t="1" v="20780"/>
    </bk>
    <bk>
      <rc t="1" v="20781"/>
    </bk>
    <bk>
      <rc t="1" v="20782"/>
    </bk>
    <bk>
      <rc t="1" v="20783"/>
    </bk>
    <bk>
      <rc t="1" v="20784"/>
    </bk>
    <bk>
      <rc t="1" v="20785"/>
    </bk>
    <bk>
      <rc t="1" v="20786"/>
    </bk>
    <bk>
      <rc t="1" v="20787"/>
    </bk>
    <bk>
      <rc t="1" v="20788"/>
    </bk>
    <bk>
      <rc t="1" v="20789"/>
    </bk>
    <bk>
      <rc t="1" v="20790"/>
    </bk>
    <bk>
      <rc t="1" v="20791"/>
    </bk>
    <bk>
      <rc t="1" v="20792"/>
    </bk>
    <bk>
      <rc t="1" v="20793"/>
    </bk>
    <bk>
      <rc t="1" v="20794"/>
    </bk>
    <bk>
      <rc t="1" v="20795"/>
    </bk>
    <bk>
      <rc t="1" v="20796"/>
    </bk>
    <bk>
      <rc t="1" v="20797"/>
    </bk>
    <bk>
      <rc t="1" v="20798"/>
    </bk>
    <bk>
      <rc t="1" v="20799"/>
    </bk>
    <bk>
      <rc t="1" v="20800"/>
    </bk>
    <bk>
      <rc t="1" v="20801"/>
    </bk>
    <bk>
      <rc t="1" v="20802"/>
    </bk>
    <bk>
      <rc t="1" v="20803"/>
    </bk>
    <bk>
      <rc t="1" v="20804"/>
    </bk>
    <bk>
      <rc t="1" v="20805"/>
    </bk>
    <bk>
      <rc t="1" v="20806"/>
    </bk>
    <bk>
      <rc t="1" v="20807"/>
    </bk>
    <bk>
      <rc t="1" v="20808"/>
    </bk>
    <bk>
      <rc t="1" v="20809"/>
    </bk>
    <bk>
      <rc t="1" v="20810"/>
    </bk>
    <bk>
      <rc t="1" v="20811"/>
    </bk>
    <bk>
      <rc t="1" v="20812"/>
    </bk>
    <bk>
      <rc t="1" v="20813"/>
    </bk>
    <bk>
      <rc t="1" v="20814"/>
    </bk>
    <bk>
      <rc t="1" v="20815"/>
    </bk>
    <bk>
      <rc t="1" v="20816"/>
    </bk>
    <bk>
      <rc t="1" v="20817"/>
    </bk>
    <bk>
      <rc t="1" v="20818"/>
    </bk>
    <bk>
      <rc t="1" v="20819"/>
    </bk>
    <bk>
      <rc t="1" v="20820"/>
    </bk>
    <bk>
      <rc t="1" v="20821"/>
    </bk>
    <bk>
      <rc t="1" v="20822"/>
    </bk>
    <bk>
      <rc t="1" v="20823"/>
    </bk>
    <bk>
      <rc t="1" v="20824"/>
    </bk>
    <bk>
      <rc t="1" v="20825"/>
    </bk>
    <bk>
      <rc t="1" v="20826"/>
    </bk>
    <bk>
      <rc t="1" v="20827"/>
    </bk>
    <bk>
      <rc t="1" v="20828"/>
    </bk>
    <bk>
      <rc t="1" v="20829"/>
    </bk>
    <bk>
      <rc t="1" v="20830"/>
    </bk>
    <bk>
      <rc t="1" v="20831"/>
    </bk>
    <bk>
      <rc t="1" v="20832"/>
    </bk>
    <bk>
      <rc t="1" v="20833"/>
    </bk>
    <bk>
      <rc t="1" v="20834"/>
    </bk>
    <bk>
      <rc t="1" v="20835"/>
    </bk>
    <bk>
      <rc t="1" v="20836"/>
    </bk>
    <bk>
      <rc t="1" v="20837"/>
    </bk>
    <bk>
      <rc t="1" v="20838"/>
    </bk>
    <bk>
      <rc t="1" v="20839"/>
    </bk>
    <bk>
      <rc t="1" v="20840"/>
    </bk>
    <bk>
      <rc t="1" v="20841"/>
    </bk>
    <bk>
      <rc t="1" v="20842"/>
    </bk>
    <bk>
      <rc t="1" v="20843"/>
    </bk>
    <bk>
      <rc t="1" v="20844"/>
    </bk>
    <bk>
      <rc t="1" v="20845"/>
    </bk>
    <bk>
      <rc t="1" v="20846"/>
    </bk>
    <bk>
      <rc t="1" v="20847"/>
    </bk>
    <bk>
      <rc t="1" v="20848"/>
    </bk>
    <bk>
      <rc t="1" v="20849"/>
    </bk>
    <bk>
      <rc t="1" v="20850"/>
    </bk>
    <bk>
      <rc t="1" v="20851"/>
    </bk>
    <bk>
      <rc t="1" v="20852"/>
    </bk>
    <bk>
      <rc t="1" v="20853"/>
    </bk>
    <bk>
      <rc t="1" v="20854"/>
    </bk>
    <bk>
      <rc t="1" v="20855"/>
    </bk>
    <bk>
      <rc t="1" v="20856"/>
    </bk>
    <bk>
      <rc t="1" v="20857"/>
    </bk>
    <bk>
      <rc t="1" v="20858"/>
    </bk>
    <bk>
      <rc t="1" v="20859"/>
    </bk>
    <bk>
      <rc t="1" v="20860"/>
    </bk>
    <bk>
      <rc t="1" v="20861"/>
    </bk>
    <bk>
      <rc t="1" v="20862"/>
    </bk>
    <bk>
      <rc t="1" v="20863"/>
    </bk>
    <bk>
      <rc t="1" v="20864"/>
    </bk>
    <bk>
      <rc t="1" v="20865"/>
    </bk>
    <bk>
      <rc t="1" v="20866"/>
    </bk>
    <bk>
      <rc t="1" v="20867"/>
    </bk>
    <bk>
      <rc t="1" v="20868"/>
    </bk>
    <bk>
      <rc t="1" v="20869"/>
    </bk>
    <bk>
      <rc t="1" v="20870"/>
    </bk>
    <bk>
      <rc t="1" v="20871"/>
    </bk>
    <bk>
      <rc t="1" v="20872"/>
    </bk>
    <bk>
      <rc t="1" v="20873"/>
    </bk>
    <bk>
      <rc t="1" v="20874"/>
    </bk>
    <bk>
      <rc t="1" v="20875"/>
    </bk>
    <bk>
      <rc t="1" v="20876"/>
    </bk>
    <bk>
      <rc t="1" v="20877"/>
    </bk>
    <bk>
      <rc t="1" v="20878"/>
    </bk>
    <bk>
      <rc t="1" v="20879"/>
    </bk>
    <bk>
      <rc t="1" v="20880"/>
    </bk>
    <bk>
      <rc t="1" v="20881"/>
    </bk>
    <bk>
      <rc t="1" v="20882"/>
    </bk>
    <bk>
      <rc t="1" v="20883"/>
    </bk>
    <bk>
      <rc t="1" v="20884"/>
    </bk>
    <bk>
      <rc t="1" v="20885"/>
    </bk>
    <bk>
      <rc t="1" v="20886"/>
    </bk>
    <bk>
      <rc t="1" v="20887"/>
    </bk>
    <bk>
      <rc t="1" v="20888"/>
    </bk>
    <bk>
      <rc t="1" v="20889"/>
    </bk>
    <bk>
      <rc t="1" v="20890"/>
    </bk>
    <bk>
      <rc t="1" v="20891"/>
    </bk>
    <bk>
      <rc t="1" v="20892"/>
    </bk>
    <bk>
      <rc t="1" v="20893"/>
    </bk>
    <bk>
      <rc t="1" v="20894"/>
    </bk>
    <bk>
      <rc t="1" v="20895"/>
    </bk>
    <bk>
      <rc t="1" v="20896"/>
    </bk>
    <bk>
      <rc t="1" v="20897"/>
    </bk>
    <bk>
      <rc t="1" v="20898"/>
    </bk>
    <bk>
      <rc t="1" v="20899"/>
    </bk>
    <bk>
      <rc t="1" v="20900"/>
    </bk>
    <bk>
      <rc t="1" v="20901"/>
    </bk>
    <bk>
      <rc t="1" v="20902"/>
    </bk>
    <bk>
      <rc t="1" v="20903"/>
    </bk>
    <bk>
      <rc t="1" v="20904"/>
    </bk>
    <bk>
      <rc t="1" v="20905"/>
    </bk>
    <bk>
      <rc t="1" v="20906"/>
    </bk>
    <bk>
      <rc t="1" v="20907"/>
    </bk>
    <bk>
      <rc t="1" v="20908"/>
    </bk>
    <bk>
      <rc t="1" v="20909"/>
    </bk>
    <bk>
      <rc t="1" v="20910"/>
    </bk>
    <bk>
      <rc t="1" v="20911"/>
    </bk>
    <bk>
      <rc t="1" v="20912"/>
    </bk>
    <bk>
      <rc t="1" v="20913"/>
    </bk>
    <bk>
      <rc t="1" v="20914"/>
    </bk>
    <bk>
      <rc t="1" v="20915"/>
    </bk>
    <bk>
      <rc t="1" v="20916"/>
    </bk>
    <bk>
      <rc t="1" v="20917"/>
    </bk>
    <bk>
      <rc t="1" v="20918"/>
    </bk>
    <bk>
      <rc t="1" v="20919"/>
    </bk>
    <bk>
      <rc t="1" v="20920"/>
    </bk>
    <bk>
      <rc t="1" v="20921"/>
    </bk>
    <bk>
      <rc t="1" v="20922"/>
    </bk>
    <bk>
      <rc t="1" v="20923"/>
    </bk>
    <bk>
      <rc t="1" v="20924"/>
    </bk>
    <bk>
      <rc t="1" v="20925"/>
    </bk>
    <bk>
      <rc t="1" v="20926"/>
    </bk>
    <bk>
      <rc t="1" v="20927"/>
    </bk>
    <bk>
      <rc t="1" v="20928"/>
    </bk>
    <bk>
      <rc t="1" v="20929"/>
    </bk>
    <bk>
      <rc t="1" v="20930"/>
    </bk>
    <bk>
      <rc t="1" v="20931"/>
    </bk>
    <bk>
      <rc t="1" v="20932"/>
    </bk>
    <bk>
      <rc t="1" v="20933"/>
    </bk>
    <bk>
      <rc t="1" v="20934"/>
    </bk>
    <bk>
      <rc t="1" v="20935"/>
    </bk>
    <bk>
      <rc t="1" v="20936"/>
    </bk>
    <bk>
      <rc t="1" v="20937"/>
    </bk>
    <bk>
      <rc t="1" v="20938"/>
    </bk>
    <bk>
      <rc t="1" v="20939"/>
    </bk>
    <bk>
      <rc t="1" v="20940"/>
    </bk>
    <bk>
      <rc t="1" v="20941"/>
    </bk>
    <bk>
      <rc t="1" v="20942"/>
    </bk>
    <bk>
      <rc t="1" v="20943"/>
    </bk>
    <bk>
      <rc t="1" v="20944"/>
    </bk>
    <bk>
      <rc t="1" v="20945"/>
    </bk>
    <bk>
      <rc t="1" v="20946"/>
    </bk>
    <bk>
      <rc t="1" v="20947"/>
    </bk>
    <bk>
      <rc t="1" v="20948"/>
    </bk>
    <bk>
      <rc t="1" v="20949"/>
    </bk>
    <bk>
      <rc t="1" v="20950"/>
    </bk>
    <bk>
      <rc t="1" v="20951"/>
    </bk>
    <bk>
      <rc t="1" v="20952"/>
    </bk>
    <bk>
      <rc t="1" v="20953"/>
    </bk>
    <bk>
      <rc t="1" v="20954"/>
    </bk>
    <bk>
      <rc t="1" v="20955"/>
    </bk>
    <bk>
      <rc t="1" v="20956"/>
    </bk>
    <bk>
      <rc t="1" v="20957"/>
    </bk>
    <bk>
      <rc t="1" v="20958"/>
    </bk>
    <bk>
      <rc t="1" v="20959"/>
    </bk>
    <bk>
      <rc t="1" v="20960"/>
    </bk>
    <bk>
      <rc t="1" v="20961"/>
    </bk>
    <bk>
      <rc t="1" v="20962"/>
    </bk>
    <bk>
      <rc t="1" v="20963"/>
    </bk>
    <bk>
      <rc t="1" v="20964"/>
    </bk>
    <bk>
      <rc t="1" v="20965"/>
    </bk>
    <bk>
      <rc t="1" v="20966"/>
    </bk>
    <bk>
      <rc t="1" v="20967"/>
    </bk>
    <bk>
      <rc t="1" v="20968"/>
    </bk>
    <bk>
      <rc t="1" v="20969"/>
    </bk>
    <bk>
      <rc t="1" v="20970"/>
    </bk>
    <bk>
      <rc t="1" v="20971"/>
    </bk>
    <bk>
      <rc t="1" v="20972"/>
    </bk>
    <bk>
      <rc t="1" v="20973"/>
    </bk>
    <bk>
      <rc t="1" v="20974"/>
    </bk>
    <bk>
      <rc t="1" v="20975"/>
    </bk>
    <bk>
      <rc t="1" v="20976"/>
    </bk>
    <bk>
      <rc t="1" v="20977"/>
    </bk>
    <bk>
      <rc t="1" v="20978"/>
    </bk>
    <bk>
      <rc t="1" v="20979"/>
    </bk>
    <bk>
      <rc t="1" v="20980"/>
    </bk>
    <bk>
      <rc t="1" v="20981"/>
    </bk>
    <bk>
      <rc t="1" v="20982"/>
    </bk>
    <bk>
      <rc t="1" v="20983"/>
    </bk>
    <bk>
      <rc t="1" v="20984"/>
    </bk>
    <bk>
      <rc t="1" v="20985"/>
    </bk>
    <bk>
      <rc t="1" v="20986"/>
    </bk>
    <bk>
      <rc t="1" v="20987"/>
    </bk>
    <bk>
      <rc t="1" v="20988"/>
    </bk>
    <bk>
      <rc t="1" v="20989"/>
    </bk>
    <bk>
      <rc t="1" v="20990"/>
    </bk>
    <bk>
      <rc t="1" v="20991"/>
    </bk>
    <bk>
      <rc t="1" v="20992"/>
    </bk>
    <bk>
      <rc t="1" v="20993"/>
    </bk>
    <bk>
      <rc t="1" v="20994"/>
    </bk>
    <bk>
      <rc t="1" v="20995"/>
    </bk>
    <bk>
      <rc t="1" v="20996"/>
    </bk>
    <bk>
      <rc t="1" v="20997"/>
    </bk>
    <bk>
      <rc t="1" v="20998"/>
    </bk>
    <bk>
      <rc t="1" v="20999"/>
    </bk>
    <bk>
      <rc t="1" v="21000"/>
    </bk>
    <bk>
      <rc t="1" v="21001"/>
    </bk>
    <bk>
      <rc t="1" v="21002"/>
    </bk>
    <bk>
      <rc t="1" v="21003"/>
    </bk>
    <bk>
      <rc t="1" v="21004"/>
    </bk>
    <bk>
      <rc t="1" v="21005"/>
    </bk>
    <bk>
      <rc t="1" v="21006"/>
    </bk>
    <bk>
      <rc t="1" v="21007"/>
    </bk>
    <bk>
      <rc t="1" v="21008"/>
    </bk>
    <bk>
      <rc t="1" v="21009"/>
    </bk>
    <bk>
      <rc t="1" v="21010"/>
    </bk>
    <bk>
      <rc t="1" v="21011"/>
    </bk>
    <bk>
      <rc t="1" v="21012"/>
    </bk>
    <bk>
      <rc t="1" v="21013"/>
    </bk>
    <bk>
      <rc t="1" v="21014"/>
    </bk>
    <bk>
      <rc t="1" v="21015"/>
    </bk>
    <bk>
      <rc t="1" v="21016"/>
    </bk>
    <bk>
      <rc t="1" v="21017"/>
    </bk>
    <bk>
      <rc t="1" v="21018"/>
    </bk>
    <bk>
      <rc t="1" v="21019"/>
    </bk>
    <bk>
      <rc t="1" v="21020"/>
    </bk>
    <bk>
      <rc t="1" v="21021"/>
    </bk>
    <bk>
      <rc t="1" v="21022"/>
    </bk>
    <bk>
      <rc t="1" v="21023"/>
    </bk>
    <bk>
      <rc t="1" v="21024"/>
    </bk>
    <bk>
      <rc t="1" v="21025"/>
    </bk>
    <bk>
      <rc t="1" v="21026"/>
    </bk>
    <bk>
      <rc t="1" v="21027"/>
    </bk>
    <bk>
      <rc t="1" v="21028"/>
    </bk>
    <bk>
      <rc t="1" v="21029"/>
    </bk>
    <bk>
      <rc t="1" v="21030"/>
    </bk>
    <bk>
      <rc t="1" v="21031"/>
    </bk>
    <bk>
      <rc t="1" v="21032"/>
    </bk>
    <bk>
      <rc t="1" v="21033"/>
    </bk>
    <bk>
      <rc t="1" v="21034"/>
    </bk>
    <bk>
      <rc t="1" v="21035"/>
    </bk>
    <bk>
      <rc t="1" v="21036"/>
    </bk>
    <bk>
      <rc t="1" v="21037"/>
    </bk>
    <bk>
      <rc t="1" v="21038"/>
    </bk>
    <bk>
      <rc t="1" v="21039"/>
    </bk>
    <bk>
      <rc t="1" v="21040"/>
    </bk>
    <bk>
      <rc t="1" v="21041"/>
    </bk>
    <bk>
      <rc t="1" v="21042"/>
    </bk>
    <bk>
      <rc t="1" v="21043"/>
    </bk>
    <bk>
      <rc t="1" v="21044"/>
    </bk>
    <bk>
      <rc t="1" v="21045"/>
    </bk>
    <bk>
      <rc t="1" v="21046"/>
    </bk>
    <bk>
      <rc t="1" v="21047"/>
    </bk>
    <bk>
      <rc t="1" v="21048"/>
    </bk>
    <bk>
      <rc t="1" v="21049"/>
    </bk>
    <bk>
      <rc t="1" v="21050"/>
    </bk>
    <bk>
      <rc t="1" v="21051"/>
    </bk>
    <bk>
      <rc t="1" v="21052"/>
    </bk>
    <bk>
      <rc t="1" v="21053"/>
    </bk>
    <bk>
      <rc t="1" v="21054"/>
    </bk>
    <bk>
      <rc t="1" v="21055"/>
    </bk>
    <bk>
      <rc t="1" v="21056"/>
    </bk>
    <bk>
      <rc t="1" v="21057"/>
    </bk>
    <bk>
      <rc t="1" v="21058"/>
    </bk>
    <bk>
      <rc t="1" v="21059"/>
    </bk>
    <bk>
      <rc t="1" v="21060"/>
    </bk>
    <bk>
      <rc t="1" v="21061"/>
    </bk>
    <bk>
      <rc t="1" v="21062"/>
    </bk>
    <bk>
      <rc t="1" v="21063"/>
    </bk>
    <bk>
      <rc t="1" v="21064"/>
    </bk>
    <bk>
      <rc t="1" v="21065"/>
    </bk>
    <bk>
      <rc t="1" v="21066"/>
    </bk>
    <bk>
      <rc t="1" v="21067"/>
    </bk>
    <bk>
      <rc t="1" v="21068"/>
    </bk>
    <bk>
      <rc t="1" v="21069"/>
    </bk>
    <bk>
      <rc t="1" v="21070"/>
    </bk>
    <bk>
      <rc t="1" v="21071"/>
    </bk>
    <bk>
      <rc t="1" v="21072"/>
    </bk>
    <bk>
      <rc t="1" v="21073"/>
    </bk>
    <bk>
      <rc t="1" v="21074"/>
    </bk>
    <bk>
      <rc t="1" v="21075"/>
    </bk>
    <bk>
      <rc t="1" v="21076"/>
    </bk>
    <bk>
      <rc t="1" v="21077"/>
    </bk>
    <bk>
      <rc t="1" v="21078"/>
    </bk>
    <bk>
      <rc t="1" v="21079"/>
    </bk>
    <bk>
      <rc t="1" v="21080"/>
    </bk>
    <bk>
      <rc t="1" v="21081"/>
    </bk>
    <bk>
      <rc t="1" v="21082"/>
    </bk>
    <bk>
      <rc t="1" v="21083"/>
    </bk>
    <bk>
      <rc t="1" v="21084"/>
    </bk>
    <bk>
      <rc t="1" v="21085"/>
    </bk>
    <bk>
      <rc t="1" v="21086"/>
    </bk>
    <bk>
      <rc t="1" v="21087"/>
    </bk>
    <bk>
      <rc t="1" v="21088"/>
    </bk>
    <bk>
      <rc t="1" v="21089"/>
    </bk>
    <bk>
      <rc t="1" v="21090"/>
    </bk>
    <bk>
      <rc t="1" v="21091"/>
    </bk>
    <bk>
      <rc t="1" v="21092"/>
    </bk>
    <bk>
      <rc t="1" v="21093"/>
    </bk>
    <bk>
      <rc t="1" v="21094"/>
    </bk>
    <bk>
      <rc t="1" v="21095"/>
    </bk>
    <bk>
      <rc t="1" v="21096"/>
    </bk>
    <bk>
      <rc t="1" v="21097"/>
    </bk>
    <bk>
      <rc t="1" v="21098"/>
    </bk>
    <bk>
      <rc t="1" v="21099"/>
    </bk>
    <bk>
      <rc t="1" v="21100"/>
    </bk>
    <bk>
      <rc t="1" v="21101"/>
    </bk>
    <bk>
      <rc t="1" v="21102"/>
    </bk>
    <bk>
      <rc t="1" v="21103"/>
    </bk>
    <bk>
      <rc t="1" v="21104"/>
    </bk>
    <bk>
      <rc t="1" v="21105"/>
    </bk>
    <bk>
      <rc t="1" v="21106"/>
    </bk>
    <bk>
      <rc t="1" v="21107"/>
    </bk>
    <bk>
      <rc t="1" v="21108"/>
    </bk>
    <bk>
      <rc t="1" v="21109"/>
    </bk>
    <bk>
      <rc t="1" v="21110"/>
    </bk>
    <bk>
      <rc t="1" v="21111"/>
    </bk>
    <bk>
      <rc t="1" v="21112"/>
    </bk>
    <bk>
      <rc t="1" v="21113"/>
    </bk>
    <bk>
      <rc t="1" v="21114"/>
    </bk>
    <bk>
      <rc t="1" v="21115"/>
    </bk>
    <bk>
      <rc t="1" v="21116"/>
    </bk>
    <bk>
      <rc t="1" v="21117"/>
    </bk>
    <bk>
      <rc t="1" v="21118"/>
    </bk>
    <bk>
      <rc t="1" v="21119"/>
    </bk>
    <bk>
      <rc t="1" v="21120"/>
    </bk>
    <bk>
      <rc t="1" v="21121"/>
    </bk>
    <bk>
      <rc t="1" v="21122"/>
    </bk>
    <bk>
      <rc t="1" v="21123"/>
    </bk>
    <bk>
      <rc t="1" v="21124"/>
    </bk>
    <bk>
      <rc t="1" v="21125"/>
    </bk>
    <bk>
      <rc t="1" v="21126"/>
    </bk>
    <bk>
      <rc t="1" v="21127"/>
    </bk>
    <bk>
      <rc t="1" v="21128"/>
    </bk>
    <bk>
      <rc t="1" v="21129"/>
    </bk>
    <bk>
      <rc t="1" v="21130"/>
    </bk>
    <bk>
      <rc t="1" v="21131"/>
    </bk>
    <bk>
      <rc t="1" v="21132"/>
    </bk>
    <bk>
      <rc t="1" v="21133"/>
    </bk>
    <bk>
      <rc t="1" v="21134"/>
    </bk>
    <bk>
      <rc t="1" v="21135"/>
    </bk>
    <bk>
      <rc t="1" v="21136"/>
    </bk>
    <bk>
      <rc t="1" v="21137"/>
    </bk>
    <bk>
      <rc t="1" v="21138"/>
    </bk>
    <bk>
      <rc t="1" v="21139"/>
    </bk>
    <bk>
      <rc t="1" v="21140"/>
    </bk>
    <bk>
      <rc t="1" v="21141"/>
    </bk>
    <bk>
      <rc t="1" v="21142"/>
    </bk>
    <bk>
      <rc t="1" v="21143"/>
    </bk>
    <bk>
      <rc t="1" v="21144"/>
    </bk>
    <bk>
      <rc t="1" v="21145"/>
    </bk>
    <bk>
      <rc t="1" v="21146"/>
    </bk>
    <bk>
      <rc t="1" v="21147"/>
    </bk>
    <bk>
      <rc t="1" v="21148"/>
    </bk>
    <bk>
      <rc t="1" v="21149"/>
    </bk>
    <bk>
      <rc t="1" v="21150"/>
    </bk>
    <bk>
      <rc t="1" v="21151"/>
    </bk>
    <bk>
      <rc t="1" v="21152"/>
    </bk>
    <bk>
      <rc t="1" v="21153"/>
    </bk>
    <bk>
      <rc t="1" v="21154"/>
    </bk>
    <bk>
      <rc t="1" v="21155"/>
    </bk>
    <bk>
      <rc t="1" v="21156"/>
    </bk>
    <bk>
      <rc t="1" v="21157"/>
    </bk>
    <bk>
      <rc t="1" v="21158"/>
    </bk>
    <bk>
      <rc t="1" v="21159"/>
    </bk>
    <bk>
      <rc t="1" v="21160"/>
    </bk>
    <bk>
      <rc t="1" v="21161"/>
    </bk>
    <bk>
      <rc t="1" v="21162"/>
    </bk>
    <bk>
      <rc t="1" v="21163"/>
    </bk>
    <bk>
      <rc t="1" v="21164"/>
    </bk>
    <bk>
      <rc t="1" v="21165"/>
    </bk>
    <bk>
      <rc t="1" v="21166"/>
    </bk>
    <bk>
      <rc t="1" v="21167"/>
    </bk>
    <bk>
      <rc t="1" v="21168"/>
    </bk>
    <bk>
      <rc t="1" v="21169"/>
    </bk>
    <bk>
      <rc t="1" v="21170"/>
    </bk>
    <bk>
      <rc t="1" v="21171"/>
    </bk>
    <bk>
      <rc t="1" v="21172"/>
    </bk>
    <bk>
      <rc t="1" v="21173"/>
    </bk>
    <bk>
      <rc t="1" v="21174"/>
    </bk>
    <bk>
      <rc t="1" v="21175"/>
    </bk>
    <bk>
      <rc t="1" v="21176"/>
    </bk>
    <bk>
      <rc t="1" v="21177"/>
    </bk>
    <bk>
      <rc t="1" v="21178"/>
    </bk>
    <bk>
      <rc t="1" v="21179"/>
    </bk>
    <bk>
      <rc t="1" v="21180"/>
    </bk>
    <bk>
      <rc t="1" v="21181"/>
    </bk>
    <bk>
      <rc t="1" v="21182"/>
    </bk>
    <bk>
      <rc t="1" v="21183"/>
    </bk>
    <bk>
      <rc t="1" v="21184"/>
    </bk>
    <bk>
      <rc t="1" v="21185"/>
    </bk>
    <bk>
      <rc t="1" v="21186"/>
    </bk>
    <bk>
      <rc t="1" v="21187"/>
    </bk>
    <bk>
      <rc t="1" v="21188"/>
    </bk>
    <bk>
      <rc t="1" v="21189"/>
    </bk>
    <bk>
      <rc t="1" v="21190"/>
    </bk>
    <bk>
      <rc t="1" v="21191"/>
    </bk>
    <bk>
      <rc t="1" v="21192"/>
    </bk>
    <bk>
      <rc t="1" v="21193"/>
    </bk>
    <bk>
      <rc t="1" v="21194"/>
    </bk>
    <bk>
      <rc t="1" v="21195"/>
    </bk>
    <bk>
      <rc t="1" v="21196"/>
    </bk>
    <bk>
      <rc t="1" v="21197"/>
    </bk>
    <bk>
      <rc t="1" v="21198"/>
    </bk>
    <bk>
      <rc t="1" v="21199"/>
    </bk>
    <bk>
      <rc t="1" v="21200"/>
    </bk>
    <bk>
      <rc t="1" v="21201"/>
    </bk>
    <bk>
      <rc t="1" v="21202"/>
    </bk>
    <bk>
      <rc t="1" v="21203"/>
    </bk>
    <bk>
      <rc t="1" v="21204"/>
    </bk>
    <bk>
      <rc t="1" v="21205"/>
    </bk>
    <bk>
      <rc t="1" v="21206"/>
    </bk>
    <bk>
      <rc t="1" v="21207"/>
    </bk>
    <bk>
      <rc t="1" v="21208"/>
    </bk>
    <bk>
      <rc t="1" v="21209"/>
    </bk>
    <bk>
      <rc t="1" v="21210"/>
    </bk>
    <bk>
      <rc t="1" v="21211"/>
    </bk>
    <bk>
      <rc t="1" v="21212"/>
    </bk>
    <bk>
      <rc t="1" v="21213"/>
    </bk>
    <bk>
      <rc t="1" v="21214"/>
    </bk>
    <bk>
      <rc t="1" v="21215"/>
    </bk>
    <bk>
      <rc t="1" v="21216"/>
    </bk>
    <bk>
      <rc t="1" v="21217"/>
    </bk>
    <bk>
      <rc t="1" v="21218"/>
    </bk>
    <bk>
      <rc t="1" v="21219"/>
    </bk>
    <bk>
      <rc t="1" v="21220"/>
    </bk>
    <bk>
      <rc t="1" v="21221"/>
    </bk>
    <bk>
      <rc t="1" v="21222"/>
    </bk>
    <bk>
      <rc t="1" v="21223"/>
    </bk>
    <bk>
      <rc t="1" v="21224"/>
    </bk>
    <bk>
      <rc t="1" v="21225"/>
    </bk>
    <bk>
      <rc t="1" v="21226"/>
    </bk>
    <bk>
      <rc t="1" v="21227"/>
    </bk>
    <bk>
      <rc t="1" v="21228"/>
    </bk>
    <bk>
      <rc t="1" v="21229"/>
    </bk>
    <bk>
      <rc t="1" v="21230"/>
    </bk>
    <bk>
      <rc t="1" v="21231"/>
    </bk>
    <bk>
      <rc t="1" v="21232"/>
    </bk>
    <bk>
      <rc t="1" v="21233"/>
    </bk>
    <bk>
      <rc t="1" v="21234"/>
    </bk>
    <bk>
      <rc t="1" v="21235"/>
    </bk>
    <bk>
      <rc t="1" v="21236"/>
    </bk>
    <bk>
      <rc t="1" v="21237"/>
    </bk>
    <bk>
      <rc t="1" v="21238"/>
    </bk>
    <bk>
      <rc t="1" v="21239"/>
    </bk>
    <bk>
      <rc t="1" v="21240"/>
    </bk>
    <bk>
      <rc t="1" v="21241"/>
    </bk>
    <bk>
      <rc t="1" v="21242"/>
    </bk>
    <bk>
      <rc t="1" v="21243"/>
    </bk>
    <bk>
      <rc t="1" v="21244"/>
    </bk>
    <bk>
      <rc t="1" v="21245"/>
    </bk>
    <bk>
      <rc t="1" v="21246"/>
    </bk>
    <bk>
      <rc t="1" v="21247"/>
    </bk>
    <bk>
      <rc t="1" v="21248"/>
    </bk>
    <bk>
      <rc t="1" v="21249"/>
    </bk>
    <bk>
      <rc t="1" v="21250"/>
    </bk>
    <bk>
      <rc t="1" v="21251"/>
    </bk>
    <bk>
      <rc t="1" v="21252"/>
    </bk>
    <bk>
      <rc t="1" v="21253"/>
    </bk>
    <bk>
      <rc t="1" v="21254"/>
    </bk>
    <bk>
      <rc t="1" v="21255"/>
    </bk>
    <bk>
      <rc t="1" v="21256"/>
    </bk>
    <bk>
      <rc t="1" v="21257"/>
    </bk>
    <bk>
      <rc t="1" v="21258"/>
    </bk>
    <bk>
      <rc t="1" v="21259"/>
    </bk>
    <bk>
      <rc t="1" v="21260"/>
    </bk>
    <bk>
      <rc t="1" v="21261"/>
    </bk>
    <bk>
      <rc t="1" v="21262"/>
    </bk>
    <bk>
      <rc t="1" v="21263"/>
    </bk>
    <bk>
      <rc t="1" v="21264"/>
    </bk>
    <bk>
      <rc t="1" v="21265"/>
    </bk>
    <bk>
      <rc t="1" v="21266"/>
    </bk>
    <bk>
      <rc t="1" v="21267"/>
    </bk>
    <bk>
      <rc t="1" v="21268"/>
    </bk>
    <bk>
      <rc t="1" v="21269"/>
    </bk>
    <bk>
      <rc t="1" v="21270"/>
    </bk>
    <bk>
      <rc t="1" v="21271"/>
    </bk>
    <bk>
      <rc t="1" v="21272"/>
    </bk>
    <bk>
      <rc t="1" v="21273"/>
    </bk>
    <bk>
      <rc t="1" v="21274"/>
    </bk>
    <bk>
      <rc t="1" v="21275"/>
    </bk>
    <bk>
      <rc t="1" v="21276"/>
    </bk>
    <bk>
      <rc t="1" v="21277"/>
    </bk>
    <bk>
      <rc t="1" v="21278"/>
    </bk>
    <bk>
      <rc t="1" v="21279"/>
    </bk>
    <bk>
      <rc t="1" v="21280"/>
    </bk>
    <bk>
      <rc t="1" v="21281"/>
    </bk>
    <bk>
      <rc t="1" v="21282"/>
    </bk>
    <bk>
      <rc t="1" v="21283"/>
    </bk>
    <bk>
      <rc t="1" v="21284"/>
    </bk>
    <bk>
      <rc t="1" v="21285"/>
    </bk>
    <bk>
      <rc t="1" v="21286"/>
    </bk>
    <bk>
      <rc t="1" v="21287"/>
    </bk>
    <bk>
      <rc t="1" v="21288"/>
    </bk>
    <bk>
      <rc t="1" v="21289"/>
    </bk>
    <bk>
      <rc t="1" v="21290"/>
    </bk>
    <bk>
      <rc t="1" v="21291"/>
    </bk>
    <bk>
      <rc t="1" v="21292"/>
    </bk>
    <bk>
      <rc t="1" v="21293"/>
    </bk>
    <bk>
      <rc t="1" v="21294"/>
    </bk>
    <bk>
      <rc t="1" v="21295"/>
    </bk>
    <bk>
      <rc t="1" v="21296"/>
    </bk>
    <bk>
      <rc t="1" v="21297"/>
    </bk>
    <bk>
      <rc t="1" v="21298"/>
    </bk>
    <bk>
      <rc t="1" v="21299"/>
    </bk>
    <bk>
      <rc t="1" v="21300"/>
    </bk>
    <bk>
      <rc t="1" v="21301"/>
    </bk>
    <bk>
      <rc t="1" v="21302"/>
    </bk>
    <bk>
      <rc t="1" v="21303"/>
    </bk>
    <bk>
      <rc t="1" v="21304"/>
    </bk>
    <bk>
      <rc t="1" v="21305"/>
    </bk>
    <bk>
      <rc t="1" v="21306"/>
    </bk>
    <bk>
      <rc t="1" v="21307"/>
    </bk>
    <bk>
      <rc t="1" v="21308"/>
    </bk>
    <bk>
      <rc t="1" v="21309"/>
    </bk>
    <bk>
      <rc t="1" v="21310"/>
    </bk>
    <bk>
      <rc t="1" v="21311"/>
    </bk>
    <bk>
      <rc t="1" v="21312"/>
    </bk>
    <bk>
      <rc t="1" v="21313"/>
    </bk>
    <bk>
      <rc t="1" v="21314"/>
    </bk>
    <bk>
      <rc t="1" v="21315"/>
    </bk>
    <bk>
      <rc t="1" v="21316"/>
    </bk>
    <bk>
      <rc t="1" v="21317"/>
    </bk>
    <bk>
      <rc t="1" v="21318"/>
    </bk>
    <bk>
      <rc t="1" v="21319"/>
    </bk>
    <bk>
      <rc t="1" v="21320"/>
    </bk>
    <bk>
      <rc t="1" v="21321"/>
    </bk>
    <bk>
      <rc t="1" v="21322"/>
    </bk>
    <bk>
      <rc t="1" v="21323"/>
    </bk>
    <bk>
      <rc t="1" v="21324"/>
    </bk>
    <bk>
      <rc t="1" v="21325"/>
    </bk>
    <bk>
      <rc t="1" v="21326"/>
    </bk>
    <bk>
      <rc t="1" v="21327"/>
    </bk>
    <bk>
      <rc t="1" v="21328"/>
    </bk>
    <bk>
      <rc t="1" v="21329"/>
    </bk>
    <bk>
      <rc t="1" v="21330"/>
    </bk>
    <bk>
      <rc t="1" v="21331"/>
    </bk>
    <bk>
      <rc t="1" v="21332"/>
    </bk>
    <bk>
      <rc t="1" v="21333"/>
    </bk>
    <bk>
      <rc t="1" v="21334"/>
    </bk>
    <bk>
      <rc t="1" v="21335"/>
    </bk>
    <bk>
      <rc t="1" v="21336"/>
    </bk>
    <bk>
      <rc t="1" v="21337"/>
    </bk>
    <bk>
      <rc t="1" v="21338"/>
    </bk>
    <bk>
      <rc t="1" v="21339"/>
    </bk>
    <bk>
      <rc t="1" v="21340"/>
    </bk>
    <bk>
      <rc t="1" v="21341"/>
    </bk>
    <bk>
      <rc t="1" v="21342"/>
    </bk>
    <bk>
      <rc t="1" v="21343"/>
    </bk>
    <bk>
      <rc t="1" v="21344"/>
    </bk>
    <bk>
      <rc t="1" v="21345"/>
    </bk>
    <bk>
      <rc t="1" v="21346"/>
    </bk>
    <bk>
      <rc t="1" v="21347"/>
    </bk>
    <bk>
      <rc t="1" v="21348"/>
    </bk>
    <bk>
      <rc t="1" v="21349"/>
    </bk>
    <bk>
      <rc t="1" v="21350"/>
    </bk>
    <bk>
      <rc t="1" v="21351"/>
    </bk>
    <bk>
      <rc t="1" v="21352"/>
    </bk>
    <bk>
      <rc t="1" v="21353"/>
    </bk>
    <bk>
      <rc t="1" v="21354"/>
    </bk>
    <bk>
      <rc t="1" v="21355"/>
    </bk>
    <bk>
      <rc t="1" v="21356"/>
    </bk>
    <bk>
      <rc t="1" v="21357"/>
    </bk>
    <bk>
      <rc t="1" v="21358"/>
    </bk>
    <bk>
      <rc t="1" v="21359"/>
    </bk>
    <bk>
      <rc t="1" v="21360"/>
    </bk>
    <bk>
      <rc t="1" v="21361"/>
    </bk>
    <bk>
      <rc t="1" v="21362"/>
    </bk>
    <bk>
      <rc t="1" v="21363"/>
    </bk>
    <bk>
      <rc t="1" v="21364"/>
    </bk>
    <bk>
      <rc t="1" v="21365"/>
    </bk>
    <bk>
      <rc t="1" v="21366"/>
    </bk>
    <bk>
      <rc t="1" v="21367"/>
    </bk>
    <bk>
      <rc t="1" v="21368"/>
    </bk>
    <bk>
      <rc t="1" v="21369"/>
    </bk>
    <bk>
      <rc t="1" v="21370"/>
    </bk>
    <bk>
      <rc t="1" v="21371"/>
    </bk>
    <bk>
      <rc t="1" v="21372"/>
    </bk>
    <bk>
      <rc t="1" v="21373"/>
    </bk>
    <bk>
      <rc t="1" v="21374"/>
    </bk>
    <bk>
      <rc t="1" v="21375"/>
    </bk>
    <bk>
      <rc t="1" v="21376"/>
    </bk>
    <bk>
      <rc t="1" v="21377"/>
    </bk>
    <bk>
      <rc t="1" v="21378"/>
    </bk>
    <bk>
      <rc t="1" v="21379"/>
    </bk>
    <bk>
      <rc t="1" v="21380"/>
    </bk>
    <bk>
      <rc t="1" v="21381"/>
    </bk>
    <bk>
      <rc t="1" v="21382"/>
    </bk>
    <bk>
      <rc t="1" v="21383"/>
    </bk>
    <bk>
      <rc t="1" v="21384"/>
    </bk>
    <bk>
      <rc t="1" v="21385"/>
    </bk>
    <bk>
      <rc t="1" v="21386"/>
    </bk>
    <bk>
      <rc t="1" v="21387"/>
    </bk>
    <bk>
      <rc t="1" v="21388"/>
    </bk>
    <bk>
      <rc t="1" v="21389"/>
    </bk>
    <bk>
      <rc t="1" v="21390"/>
    </bk>
    <bk>
      <rc t="1" v="21391"/>
    </bk>
    <bk>
      <rc t="1" v="21392"/>
    </bk>
    <bk>
      <rc t="1" v="21393"/>
    </bk>
    <bk>
      <rc t="1" v="21394"/>
    </bk>
    <bk>
      <rc t="1" v="21395"/>
    </bk>
    <bk>
      <rc t="1" v="21396"/>
    </bk>
    <bk>
      <rc t="1" v="21397"/>
    </bk>
    <bk>
      <rc t="1" v="21398"/>
    </bk>
    <bk>
      <rc t="1" v="21399"/>
    </bk>
    <bk>
      <rc t="1" v="21400"/>
    </bk>
    <bk>
      <rc t="1" v="21401"/>
    </bk>
    <bk>
      <rc t="1" v="21402"/>
    </bk>
    <bk>
      <rc t="1" v="21403"/>
    </bk>
    <bk>
      <rc t="1" v="21404"/>
    </bk>
    <bk>
      <rc t="1" v="21405"/>
    </bk>
    <bk>
      <rc t="1" v="21406"/>
    </bk>
    <bk>
      <rc t="1" v="21407"/>
    </bk>
    <bk>
      <rc t="1" v="21408"/>
    </bk>
    <bk>
      <rc t="1" v="21409"/>
    </bk>
    <bk>
      <rc t="1" v="21410"/>
    </bk>
    <bk>
      <rc t="1" v="21411"/>
    </bk>
    <bk>
      <rc t="1" v="21412"/>
    </bk>
    <bk>
      <rc t="1" v="21413"/>
    </bk>
    <bk>
      <rc t="1" v="21414"/>
    </bk>
    <bk>
      <rc t="1" v="21415"/>
    </bk>
    <bk>
      <rc t="1" v="21416"/>
    </bk>
    <bk>
      <rc t="1" v="21417"/>
    </bk>
    <bk>
      <rc t="1" v="21418"/>
    </bk>
    <bk>
      <rc t="1" v="21419"/>
    </bk>
    <bk>
      <rc t="1" v="21420"/>
    </bk>
    <bk>
      <rc t="1" v="21421"/>
    </bk>
    <bk>
      <rc t="1" v="21422"/>
    </bk>
    <bk>
      <rc t="1" v="21423"/>
    </bk>
    <bk>
      <rc t="1" v="21424"/>
    </bk>
    <bk>
      <rc t="1" v="21425"/>
    </bk>
    <bk>
      <rc t="1" v="21426"/>
    </bk>
    <bk>
      <rc t="1" v="21427"/>
    </bk>
    <bk>
      <rc t="1" v="21428"/>
    </bk>
    <bk>
      <rc t="1" v="21429"/>
    </bk>
    <bk>
      <rc t="1" v="21430"/>
    </bk>
    <bk>
      <rc t="1" v="21431"/>
    </bk>
    <bk>
      <rc t="1" v="21432"/>
    </bk>
    <bk>
      <rc t="1" v="21433"/>
    </bk>
    <bk>
      <rc t="1" v="21434"/>
    </bk>
    <bk>
      <rc t="1" v="21435"/>
    </bk>
    <bk>
      <rc t="1" v="21436"/>
    </bk>
    <bk>
      <rc t="1" v="21437"/>
    </bk>
    <bk>
      <rc t="1" v="21438"/>
    </bk>
    <bk>
      <rc t="1" v="21439"/>
    </bk>
    <bk>
      <rc t="1" v="21440"/>
    </bk>
    <bk>
      <rc t="1" v="21441"/>
    </bk>
    <bk>
      <rc t="1" v="21442"/>
    </bk>
    <bk>
      <rc t="1" v="21443"/>
    </bk>
    <bk>
      <rc t="1" v="21444"/>
    </bk>
    <bk>
      <rc t="1" v="21445"/>
    </bk>
    <bk>
      <rc t="1" v="21446"/>
    </bk>
    <bk>
      <rc t="1" v="21447"/>
    </bk>
    <bk>
      <rc t="1" v="21448"/>
    </bk>
    <bk>
      <rc t="1" v="21449"/>
    </bk>
    <bk>
      <rc t="1" v="21450"/>
    </bk>
    <bk>
      <rc t="1" v="21451"/>
    </bk>
    <bk>
      <rc t="1" v="21452"/>
    </bk>
    <bk>
      <rc t="1" v="21453"/>
    </bk>
    <bk>
      <rc t="1" v="21454"/>
    </bk>
    <bk>
      <rc t="1" v="21455"/>
    </bk>
    <bk>
      <rc t="1" v="21456"/>
    </bk>
    <bk>
      <rc t="1" v="21457"/>
    </bk>
    <bk>
      <rc t="1" v="21458"/>
    </bk>
    <bk>
      <rc t="1" v="21459"/>
    </bk>
    <bk>
      <rc t="1" v="21460"/>
    </bk>
    <bk>
      <rc t="1" v="21461"/>
    </bk>
    <bk>
      <rc t="1" v="21462"/>
    </bk>
    <bk>
      <rc t="1" v="21463"/>
    </bk>
    <bk>
      <rc t="1" v="21464"/>
    </bk>
    <bk>
      <rc t="1" v="21465"/>
    </bk>
    <bk>
      <rc t="1" v="21466"/>
    </bk>
    <bk>
      <rc t="1" v="21467"/>
    </bk>
    <bk>
      <rc t="1" v="21468"/>
    </bk>
    <bk>
      <rc t="1" v="21469"/>
    </bk>
    <bk>
      <rc t="1" v="21470"/>
    </bk>
    <bk>
      <rc t="1" v="21471"/>
    </bk>
    <bk>
      <rc t="1" v="21472"/>
    </bk>
    <bk>
      <rc t="1" v="21473"/>
    </bk>
    <bk>
      <rc t="1" v="21474"/>
    </bk>
    <bk>
      <rc t="1" v="21475"/>
    </bk>
    <bk>
      <rc t="1" v="21476"/>
    </bk>
    <bk>
      <rc t="1" v="21477"/>
    </bk>
    <bk>
      <rc t="1" v="21478"/>
    </bk>
    <bk>
      <rc t="1" v="21479"/>
    </bk>
    <bk>
      <rc t="1" v="21480"/>
    </bk>
    <bk>
      <rc t="1" v="21481"/>
    </bk>
    <bk>
      <rc t="1" v="21482"/>
    </bk>
    <bk>
      <rc t="1" v="21483"/>
    </bk>
    <bk>
      <rc t="1" v="21484"/>
    </bk>
    <bk>
      <rc t="1" v="21485"/>
    </bk>
    <bk>
      <rc t="1" v="21486"/>
    </bk>
    <bk>
      <rc t="1" v="21487"/>
    </bk>
    <bk>
      <rc t="1" v="21488"/>
    </bk>
    <bk>
      <rc t="1" v="21489"/>
    </bk>
    <bk>
      <rc t="1" v="21490"/>
    </bk>
    <bk>
      <rc t="1" v="21491"/>
    </bk>
    <bk>
      <rc t="1" v="21492"/>
    </bk>
    <bk>
      <rc t="1" v="21493"/>
    </bk>
    <bk>
      <rc t="1" v="21494"/>
    </bk>
    <bk>
      <rc t="1" v="21495"/>
    </bk>
    <bk>
      <rc t="1" v="21496"/>
    </bk>
    <bk>
      <rc t="1" v="21497"/>
    </bk>
    <bk>
      <rc t="1" v="21498"/>
    </bk>
    <bk>
      <rc t="1" v="21499"/>
    </bk>
    <bk>
      <rc t="1" v="21500"/>
    </bk>
    <bk>
      <rc t="1" v="21501"/>
    </bk>
    <bk>
      <rc t="1" v="21502"/>
    </bk>
    <bk>
      <rc t="1" v="21503"/>
    </bk>
    <bk>
      <rc t="1" v="21504"/>
    </bk>
    <bk>
      <rc t="1" v="21505"/>
    </bk>
    <bk>
      <rc t="1" v="21506"/>
    </bk>
    <bk>
      <rc t="1" v="21507"/>
    </bk>
    <bk>
      <rc t="1" v="21508"/>
    </bk>
    <bk>
      <rc t="1" v="21509"/>
    </bk>
    <bk>
      <rc t="1" v="21510"/>
    </bk>
    <bk>
      <rc t="1" v="21511"/>
    </bk>
    <bk>
      <rc t="1" v="21512"/>
    </bk>
    <bk>
      <rc t="1" v="21513"/>
    </bk>
    <bk>
      <rc t="1" v="21514"/>
    </bk>
    <bk>
      <rc t="1" v="21515"/>
    </bk>
    <bk>
      <rc t="1" v="21516"/>
    </bk>
    <bk>
      <rc t="1" v="21517"/>
    </bk>
    <bk>
      <rc t="1" v="21518"/>
    </bk>
    <bk>
      <rc t="1" v="21519"/>
    </bk>
    <bk>
      <rc t="1" v="21520"/>
    </bk>
    <bk>
      <rc t="1" v="21521"/>
    </bk>
    <bk>
      <rc t="1" v="21522"/>
    </bk>
    <bk>
      <rc t="1" v="21523"/>
    </bk>
    <bk>
      <rc t="1" v="21524"/>
    </bk>
    <bk>
      <rc t="1" v="21525"/>
    </bk>
    <bk>
      <rc t="1" v="21526"/>
    </bk>
    <bk>
      <rc t="1" v="21527"/>
    </bk>
    <bk>
      <rc t="1" v="21528"/>
    </bk>
    <bk>
      <rc t="1" v="21529"/>
    </bk>
    <bk>
      <rc t="1" v="21530"/>
    </bk>
    <bk>
      <rc t="1" v="21531"/>
    </bk>
    <bk>
      <rc t="1" v="21532"/>
    </bk>
    <bk>
      <rc t="1" v="21533"/>
    </bk>
    <bk>
      <rc t="1" v="21534"/>
    </bk>
    <bk>
      <rc t="1" v="21535"/>
    </bk>
    <bk>
      <rc t="1" v="21536"/>
    </bk>
    <bk>
      <rc t="1" v="21537"/>
    </bk>
    <bk>
      <rc t="1" v="21538"/>
    </bk>
    <bk>
      <rc t="1" v="21539"/>
    </bk>
    <bk>
      <rc t="1" v="21540"/>
    </bk>
    <bk>
      <rc t="1" v="21541"/>
    </bk>
    <bk>
      <rc t="1" v="21542"/>
    </bk>
    <bk>
      <rc t="1" v="21543"/>
    </bk>
    <bk>
      <rc t="1" v="21544"/>
    </bk>
    <bk>
      <rc t="1" v="21545"/>
    </bk>
    <bk>
      <rc t="1" v="21546"/>
    </bk>
    <bk>
      <rc t="1" v="21547"/>
    </bk>
    <bk>
      <rc t="1" v="21548"/>
    </bk>
    <bk>
      <rc t="1" v="21549"/>
    </bk>
    <bk>
      <rc t="1" v="21550"/>
    </bk>
    <bk>
      <rc t="1" v="21551"/>
    </bk>
    <bk>
      <rc t="1" v="21552"/>
    </bk>
    <bk>
      <rc t="1" v="21553"/>
    </bk>
    <bk>
      <rc t="1" v="21554"/>
    </bk>
    <bk>
      <rc t="1" v="21555"/>
    </bk>
    <bk>
      <rc t="1" v="21556"/>
    </bk>
    <bk>
      <rc t="1" v="21557"/>
    </bk>
    <bk>
      <rc t="1" v="21558"/>
    </bk>
    <bk>
      <rc t="1" v="21559"/>
    </bk>
    <bk>
      <rc t="1" v="21560"/>
    </bk>
    <bk>
      <rc t="1" v="21561"/>
    </bk>
    <bk>
      <rc t="1" v="21562"/>
    </bk>
    <bk>
      <rc t="1" v="21563"/>
    </bk>
    <bk>
      <rc t="1" v="21564"/>
    </bk>
    <bk>
      <rc t="1" v="21565"/>
    </bk>
    <bk>
      <rc t="1" v="21566"/>
    </bk>
    <bk>
      <rc t="1" v="21567"/>
    </bk>
    <bk>
      <rc t="1" v="21568"/>
    </bk>
    <bk>
      <rc t="1" v="21569"/>
    </bk>
    <bk>
      <rc t="1" v="21570"/>
    </bk>
    <bk>
      <rc t="1" v="21571"/>
    </bk>
    <bk>
      <rc t="1" v="21572"/>
    </bk>
    <bk>
      <rc t="1" v="21573"/>
    </bk>
    <bk>
      <rc t="1" v="21574"/>
    </bk>
    <bk>
      <rc t="1" v="21575"/>
    </bk>
    <bk>
      <rc t="1" v="21576"/>
    </bk>
    <bk>
      <rc t="1" v="21577"/>
    </bk>
    <bk>
      <rc t="1" v="21578"/>
    </bk>
    <bk>
      <rc t="1" v="21579"/>
    </bk>
    <bk>
      <rc t="1" v="21580"/>
    </bk>
    <bk>
      <rc t="1" v="21581"/>
    </bk>
    <bk>
      <rc t="1" v="21582"/>
    </bk>
    <bk>
      <rc t="1" v="21583"/>
    </bk>
    <bk>
      <rc t="1" v="21584"/>
    </bk>
    <bk>
      <rc t="1" v="21585"/>
    </bk>
    <bk>
      <rc t="1" v="21586"/>
    </bk>
    <bk>
      <rc t="1" v="21587"/>
    </bk>
    <bk>
      <rc t="1" v="21588"/>
    </bk>
    <bk>
      <rc t="1" v="21589"/>
    </bk>
    <bk>
      <rc t="1" v="21590"/>
    </bk>
    <bk>
      <rc t="1" v="21591"/>
    </bk>
    <bk>
      <rc t="1" v="21592"/>
    </bk>
    <bk>
      <rc t="1" v="21593"/>
    </bk>
    <bk>
      <rc t="1" v="21594"/>
    </bk>
    <bk>
      <rc t="1" v="21595"/>
    </bk>
    <bk>
      <rc t="1" v="21596"/>
    </bk>
    <bk>
      <rc t="1" v="21597"/>
    </bk>
    <bk>
      <rc t="1" v="21598"/>
    </bk>
    <bk>
      <rc t="1" v="21599"/>
    </bk>
    <bk>
      <rc t="1" v="21600"/>
    </bk>
    <bk>
      <rc t="1" v="21601"/>
    </bk>
    <bk>
      <rc t="1" v="21602"/>
    </bk>
    <bk>
      <rc t="1" v="21603"/>
    </bk>
    <bk>
      <rc t="1" v="21604"/>
    </bk>
    <bk>
      <rc t="1" v="21605"/>
    </bk>
    <bk>
      <rc t="1" v="21606"/>
    </bk>
    <bk>
      <rc t="1" v="21607"/>
    </bk>
    <bk>
      <rc t="1" v="21608"/>
    </bk>
    <bk>
      <rc t="1" v="21609"/>
    </bk>
    <bk>
      <rc t="1" v="21610"/>
    </bk>
    <bk>
      <rc t="1" v="21611"/>
    </bk>
    <bk>
      <rc t="1" v="21612"/>
    </bk>
    <bk>
      <rc t="1" v="21613"/>
    </bk>
    <bk>
      <rc t="1" v="21614"/>
    </bk>
    <bk>
      <rc t="1" v="21615"/>
    </bk>
    <bk>
      <rc t="1" v="21616"/>
    </bk>
    <bk>
      <rc t="1" v="21617"/>
    </bk>
    <bk>
      <rc t="1" v="21618"/>
    </bk>
    <bk>
      <rc t="1" v="21619"/>
    </bk>
    <bk>
      <rc t="1" v="21620"/>
    </bk>
    <bk>
      <rc t="1" v="21621"/>
    </bk>
    <bk>
      <rc t="1" v="21622"/>
    </bk>
    <bk>
      <rc t="1" v="21623"/>
    </bk>
    <bk>
      <rc t="1" v="21624"/>
    </bk>
    <bk>
      <rc t="1" v="21625"/>
    </bk>
    <bk>
      <rc t="1" v="21626"/>
    </bk>
    <bk>
      <rc t="1" v="21627"/>
    </bk>
    <bk>
      <rc t="1" v="21628"/>
    </bk>
    <bk>
      <rc t="1" v="21629"/>
    </bk>
    <bk>
      <rc t="1" v="21630"/>
    </bk>
    <bk>
      <rc t="1" v="21631"/>
    </bk>
    <bk>
      <rc t="1" v="21632"/>
    </bk>
    <bk>
      <rc t="1" v="21633"/>
    </bk>
    <bk>
      <rc t="1" v="21634"/>
    </bk>
    <bk>
      <rc t="1" v="21635"/>
    </bk>
    <bk>
      <rc t="1" v="21636"/>
    </bk>
    <bk>
      <rc t="1" v="21637"/>
    </bk>
    <bk>
      <rc t="1" v="21638"/>
    </bk>
    <bk>
      <rc t="1" v="21639"/>
    </bk>
    <bk>
      <rc t="1" v="21640"/>
    </bk>
    <bk>
      <rc t="1" v="21641"/>
    </bk>
    <bk>
      <rc t="1" v="21642"/>
    </bk>
    <bk>
      <rc t="1" v="21643"/>
    </bk>
    <bk>
      <rc t="1" v="21644"/>
    </bk>
    <bk>
      <rc t="1" v="21645"/>
    </bk>
    <bk>
      <rc t="1" v="21646"/>
    </bk>
    <bk>
      <rc t="1" v="21647"/>
    </bk>
    <bk>
      <rc t="1" v="21648"/>
    </bk>
    <bk>
      <rc t="1" v="21649"/>
    </bk>
    <bk>
      <rc t="1" v="21650"/>
    </bk>
    <bk>
      <rc t="1" v="21651"/>
    </bk>
    <bk>
      <rc t="1" v="21652"/>
    </bk>
    <bk>
      <rc t="1" v="21653"/>
    </bk>
    <bk>
      <rc t="1" v="21654"/>
    </bk>
    <bk>
      <rc t="1" v="21655"/>
    </bk>
    <bk>
      <rc t="1" v="21656"/>
    </bk>
    <bk>
      <rc t="1" v="21657"/>
    </bk>
    <bk>
      <rc t="1" v="21658"/>
    </bk>
    <bk>
      <rc t="1" v="21659"/>
    </bk>
    <bk>
      <rc t="1" v="21660"/>
    </bk>
    <bk>
      <rc t="1" v="21661"/>
    </bk>
    <bk>
      <rc t="1" v="21662"/>
    </bk>
    <bk>
      <rc t="1" v="21663"/>
    </bk>
    <bk>
      <rc t="1" v="21664"/>
    </bk>
    <bk>
      <rc t="1" v="21665"/>
    </bk>
    <bk>
      <rc t="1" v="21666"/>
    </bk>
    <bk>
      <rc t="1" v="21667"/>
    </bk>
    <bk>
      <rc t="1" v="21668"/>
    </bk>
    <bk>
      <rc t="1" v="21669"/>
    </bk>
    <bk>
      <rc t="1" v="21670"/>
    </bk>
    <bk>
      <rc t="1" v="21671"/>
    </bk>
    <bk>
      <rc t="1" v="21672"/>
    </bk>
    <bk>
      <rc t="1" v="21673"/>
    </bk>
    <bk>
      <rc t="1" v="21674"/>
    </bk>
    <bk>
      <rc t="1" v="21675"/>
    </bk>
    <bk>
      <rc t="1" v="21676"/>
    </bk>
    <bk>
      <rc t="1" v="21677"/>
    </bk>
    <bk>
      <rc t="1" v="21678"/>
    </bk>
    <bk>
      <rc t="1" v="21679"/>
    </bk>
    <bk>
      <rc t="1" v="21680"/>
    </bk>
    <bk>
      <rc t="1" v="21681"/>
    </bk>
    <bk>
      <rc t="1" v="21682"/>
    </bk>
    <bk>
      <rc t="1" v="21683"/>
    </bk>
    <bk>
      <rc t="1" v="21684"/>
    </bk>
    <bk>
      <rc t="1" v="21685"/>
    </bk>
    <bk>
      <rc t="1" v="21686"/>
    </bk>
    <bk>
      <rc t="1" v="21687"/>
    </bk>
    <bk>
      <rc t="1" v="21688"/>
    </bk>
    <bk>
      <rc t="1" v="21689"/>
    </bk>
    <bk>
      <rc t="1" v="21690"/>
    </bk>
    <bk>
      <rc t="1" v="21691"/>
    </bk>
    <bk>
      <rc t="1" v="21692"/>
    </bk>
    <bk>
      <rc t="1" v="21693"/>
    </bk>
    <bk>
      <rc t="1" v="21694"/>
    </bk>
    <bk>
      <rc t="1" v="21695"/>
    </bk>
    <bk>
      <rc t="1" v="21696"/>
    </bk>
    <bk>
      <rc t="1" v="21697"/>
    </bk>
    <bk>
      <rc t="1" v="21698"/>
    </bk>
    <bk>
      <rc t="1" v="21699"/>
    </bk>
    <bk>
      <rc t="1" v="21700"/>
    </bk>
    <bk>
      <rc t="1" v="21701"/>
    </bk>
    <bk>
      <rc t="1" v="21702"/>
    </bk>
    <bk>
      <rc t="1" v="21703"/>
    </bk>
    <bk>
      <rc t="1" v="21704"/>
    </bk>
    <bk>
      <rc t="1" v="21705"/>
    </bk>
    <bk>
      <rc t="1" v="21706"/>
    </bk>
    <bk>
      <rc t="1" v="21707"/>
    </bk>
    <bk>
      <rc t="1" v="21708"/>
    </bk>
    <bk>
      <rc t="1" v="21709"/>
    </bk>
    <bk>
      <rc t="1" v="21710"/>
    </bk>
    <bk>
      <rc t="1" v="21711"/>
    </bk>
    <bk>
      <rc t="1" v="21712"/>
    </bk>
    <bk>
      <rc t="1" v="21713"/>
    </bk>
    <bk>
      <rc t="1" v="21714"/>
    </bk>
    <bk>
      <rc t="1" v="21715"/>
    </bk>
    <bk>
      <rc t="1" v="21716"/>
    </bk>
    <bk>
      <rc t="1" v="21717"/>
    </bk>
    <bk>
      <rc t="1" v="21718"/>
    </bk>
    <bk>
      <rc t="1" v="21719"/>
    </bk>
    <bk>
      <rc t="1" v="21720"/>
    </bk>
    <bk>
      <rc t="1" v="21721"/>
    </bk>
    <bk>
      <rc t="1" v="21722"/>
    </bk>
    <bk>
      <rc t="1" v="21723"/>
    </bk>
    <bk>
      <rc t="1" v="21724"/>
    </bk>
    <bk>
      <rc t="1" v="21725"/>
    </bk>
    <bk>
      <rc t="1" v="21726"/>
    </bk>
    <bk>
      <rc t="1" v="21727"/>
    </bk>
    <bk>
      <rc t="1" v="21728"/>
    </bk>
    <bk>
      <rc t="1" v="21729"/>
    </bk>
    <bk>
      <rc t="1" v="21730"/>
    </bk>
    <bk>
      <rc t="1" v="21731"/>
    </bk>
    <bk>
      <rc t="1" v="21732"/>
    </bk>
    <bk>
      <rc t="1" v="21733"/>
    </bk>
    <bk>
      <rc t="1" v="21734"/>
    </bk>
    <bk>
      <rc t="1" v="21735"/>
    </bk>
    <bk>
      <rc t="1" v="21736"/>
    </bk>
    <bk>
      <rc t="1" v="21737"/>
    </bk>
    <bk>
      <rc t="1" v="21738"/>
    </bk>
    <bk>
      <rc t="1" v="21739"/>
    </bk>
    <bk>
      <rc t="1" v="21740"/>
    </bk>
    <bk>
      <rc t="1" v="21741"/>
    </bk>
    <bk>
      <rc t="1" v="21742"/>
    </bk>
    <bk>
      <rc t="1" v="21743"/>
    </bk>
    <bk>
      <rc t="1" v="21744"/>
    </bk>
    <bk>
      <rc t="1" v="21745"/>
    </bk>
    <bk>
      <rc t="1" v="21746"/>
    </bk>
    <bk>
      <rc t="1" v="21747"/>
    </bk>
    <bk>
      <rc t="1" v="21748"/>
    </bk>
    <bk>
      <rc t="1" v="21749"/>
    </bk>
    <bk>
      <rc t="1" v="21750"/>
    </bk>
    <bk>
      <rc t="1" v="21751"/>
    </bk>
    <bk>
      <rc t="1" v="21752"/>
    </bk>
    <bk>
      <rc t="1" v="21753"/>
    </bk>
    <bk>
      <rc t="1" v="21754"/>
    </bk>
    <bk>
      <rc t="1" v="21755"/>
    </bk>
    <bk>
      <rc t="1" v="21756"/>
    </bk>
    <bk>
      <rc t="1" v="21757"/>
    </bk>
    <bk>
      <rc t="1" v="21758"/>
    </bk>
    <bk>
      <rc t="1" v="21759"/>
    </bk>
    <bk>
      <rc t="1" v="21760"/>
    </bk>
    <bk>
      <rc t="1" v="21761"/>
    </bk>
    <bk>
      <rc t="1" v="21762"/>
    </bk>
    <bk>
      <rc t="1" v="21763"/>
    </bk>
    <bk>
      <rc t="1" v="21764"/>
    </bk>
    <bk>
      <rc t="1" v="21765"/>
    </bk>
    <bk>
      <rc t="1" v="21766"/>
    </bk>
    <bk>
      <rc t="1" v="21767"/>
    </bk>
    <bk>
      <rc t="1" v="21768"/>
    </bk>
    <bk>
      <rc t="1" v="21769"/>
    </bk>
    <bk>
      <rc t="1" v="21770"/>
    </bk>
    <bk>
      <rc t="1" v="21771"/>
    </bk>
    <bk>
      <rc t="1" v="21772"/>
    </bk>
    <bk>
      <rc t="1" v="21773"/>
    </bk>
    <bk>
      <rc t="1" v="21774"/>
    </bk>
    <bk>
      <rc t="1" v="21775"/>
    </bk>
    <bk>
      <rc t="1" v="21776"/>
    </bk>
    <bk>
      <rc t="1" v="21777"/>
    </bk>
    <bk>
      <rc t="1" v="21778"/>
    </bk>
    <bk>
      <rc t="1" v="21779"/>
    </bk>
    <bk>
      <rc t="1" v="21780"/>
    </bk>
    <bk>
      <rc t="1" v="21781"/>
    </bk>
    <bk>
      <rc t="1" v="21782"/>
    </bk>
    <bk>
      <rc t="1" v="21783"/>
    </bk>
    <bk>
      <rc t="1" v="21784"/>
    </bk>
    <bk>
      <rc t="1" v="21785"/>
    </bk>
    <bk>
      <rc t="1" v="21786"/>
    </bk>
    <bk>
      <rc t="1" v="21787"/>
    </bk>
    <bk>
      <rc t="1" v="21788"/>
    </bk>
    <bk>
      <rc t="1" v="21789"/>
    </bk>
    <bk>
      <rc t="1" v="21790"/>
    </bk>
    <bk>
      <rc t="1" v="21791"/>
    </bk>
    <bk>
      <rc t="1" v="21792"/>
    </bk>
    <bk>
      <rc t="1" v="21793"/>
    </bk>
    <bk>
      <rc t="1" v="21794"/>
    </bk>
    <bk>
      <rc t="1" v="21795"/>
    </bk>
    <bk>
      <rc t="1" v="21796"/>
    </bk>
    <bk>
      <rc t="1" v="21797"/>
    </bk>
    <bk>
      <rc t="1" v="21798"/>
    </bk>
    <bk>
      <rc t="1" v="21799"/>
    </bk>
    <bk>
      <rc t="1" v="21800"/>
    </bk>
    <bk>
      <rc t="1" v="21801"/>
    </bk>
    <bk>
      <rc t="1" v="21802"/>
    </bk>
    <bk>
      <rc t="1" v="21803"/>
    </bk>
    <bk>
      <rc t="1" v="21804"/>
    </bk>
    <bk>
      <rc t="1" v="21805"/>
    </bk>
    <bk>
      <rc t="1" v="21806"/>
    </bk>
    <bk>
      <rc t="1" v="21807"/>
    </bk>
    <bk>
      <rc t="1" v="21808"/>
    </bk>
    <bk>
      <rc t="1" v="21809"/>
    </bk>
    <bk>
      <rc t="1" v="21810"/>
    </bk>
    <bk>
      <rc t="1" v="21811"/>
    </bk>
    <bk>
      <rc t="1" v="21812"/>
    </bk>
    <bk>
      <rc t="1" v="21813"/>
    </bk>
    <bk>
      <rc t="1" v="21814"/>
    </bk>
    <bk>
      <rc t="1" v="21815"/>
    </bk>
    <bk>
      <rc t="1" v="21816"/>
    </bk>
    <bk>
      <rc t="1" v="21817"/>
    </bk>
    <bk>
      <rc t="1" v="21818"/>
    </bk>
    <bk>
      <rc t="1" v="21819"/>
    </bk>
    <bk>
      <rc t="1" v="21820"/>
    </bk>
    <bk>
      <rc t="1" v="21821"/>
    </bk>
    <bk>
      <rc t="1" v="21822"/>
    </bk>
    <bk>
      <rc t="1" v="21823"/>
    </bk>
    <bk>
      <rc t="1" v="21824"/>
    </bk>
    <bk>
      <rc t="1" v="21825"/>
    </bk>
    <bk>
      <rc t="1" v="21826"/>
    </bk>
    <bk>
      <rc t="1" v="21827"/>
    </bk>
    <bk>
      <rc t="1" v="21828"/>
    </bk>
    <bk>
      <rc t="1" v="21829"/>
    </bk>
    <bk>
      <rc t="1" v="21830"/>
    </bk>
    <bk>
      <rc t="1" v="21831"/>
    </bk>
    <bk>
      <rc t="1" v="21832"/>
    </bk>
    <bk>
      <rc t="1" v="21833"/>
    </bk>
    <bk>
      <rc t="1" v="21834"/>
    </bk>
    <bk>
      <rc t="1" v="21835"/>
    </bk>
    <bk>
      <rc t="1" v="21836"/>
    </bk>
    <bk>
      <rc t="1" v="21837"/>
    </bk>
    <bk>
      <rc t="1" v="21838"/>
    </bk>
    <bk>
      <rc t="1" v="21839"/>
    </bk>
    <bk>
      <rc t="1" v="21840"/>
    </bk>
    <bk>
      <rc t="1" v="21841"/>
    </bk>
    <bk>
      <rc t="1" v="21842"/>
    </bk>
    <bk>
      <rc t="1" v="21843"/>
    </bk>
    <bk>
      <rc t="1" v="21844"/>
    </bk>
    <bk>
      <rc t="1" v="21845"/>
    </bk>
    <bk>
      <rc t="1" v="21846"/>
    </bk>
    <bk>
      <rc t="1" v="21847"/>
    </bk>
    <bk>
      <rc t="1" v="21848"/>
    </bk>
    <bk>
      <rc t="1" v="21849"/>
    </bk>
    <bk>
      <rc t="1" v="21850"/>
    </bk>
    <bk>
      <rc t="1" v="21851"/>
    </bk>
    <bk>
      <rc t="1" v="21852"/>
    </bk>
    <bk>
      <rc t="1" v="21853"/>
    </bk>
    <bk>
      <rc t="1" v="21854"/>
    </bk>
    <bk>
      <rc t="1" v="21855"/>
    </bk>
    <bk>
      <rc t="1" v="21856"/>
    </bk>
    <bk>
      <rc t="1" v="21857"/>
    </bk>
    <bk>
      <rc t="1" v="21858"/>
    </bk>
    <bk>
      <rc t="1" v="21859"/>
    </bk>
    <bk>
      <rc t="1" v="21860"/>
    </bk>
    <bk>
      <rc t="1" v="21861"/>
    </bk>
    <bk>
      <rc t="1" v="21862"/>
    </bk>
    <bk>
      <rc t="1" v="21863"/>
    </bk>
    <bk>
      <rc t="1" v="21864"/>
    </bk>
    <bk>
      <rc t="1" v="21865"/>
    </bk>
    <bk>
      <rc t="1" v="21866"/>
    </bk>
    <bk>
      <rc t="1" v="21867"/>
    </bk>
    <bk>
      <rc t="1" v="21868"/>
    </bk>
    <bk>
      <rc t="1" v="21869"/>
    </bk>
    <bk>
      <rc t="1" v="21870"/>
    </bk>
    <bk>
      <rc t="1" v="21871"/>
    </bk>
    <bk>
      <rc t="1" v="21872"/>
    </bk>
    <bk>
      <rc t="1" v="21873"/>
    </bk>
    <bk>
      <rc t="1" v="21874"/>
    </bk>
    <bk>
      <rc t="1" v="21875"/>
    </bk>
    <bk>
      <rc t="1" v="21876"/>
    </bk>
    <bk>
      <rc t="1" v="21877"/>
    </bk>
    <bk>
      <rc t="1" v="21878"/>
    </bk>
    <bk>
      <rc t="1" v="21879"/>
    </bk>
    <bk>
      <rc t="1" v="21880"/>
    </bk>
    <bk>
      <rc t="1" v="21881"/>
    </bk>
    <bk>
      <rc t="1" v="21882"/>
    </bk>
    <bk>
      <rc t="1" v="21883"/>
    </bk>
    <bk>
      <rc t="1" v="21884"/>
    </bk>
    <bk>
      <rc t="1" v="21885"/>
    </bk>
    <bk>
      <rc t="1" v="21886"/>
    </bk>
    <bk>
      <rc t="1" v="21887"/>
    </bk>
    <bk>
      <rc t="1" v="21888"/>
    </bk>
    <bk>
      <rc t="1" v="21889"/>
    </bk>
    <bk>
      <rc t="1" v="21890"/>
    </bk>
    <bk>
      <rc t="1" v="21891"/>
    </bk>
    <bk>
      <rc t="1" v="21892"/>
    </bk>
    <bk>
      <rc t="1" v="21893"/>
    </bk>
    <bk>
      <rc t="1" v="21894"/>
    </bk>
    <bk>
      <rc t="1" v="21895"/>
    </bk>
    <bk>
      <rc t="1" v="21896"/>
    </bk>
    <bk>
      <rc t="1" v="21897"/>
    </bk>
    <bk>
      <rc t="1" v="21898"/>
    </bk>
    <bk>
      <rc t="1" v="21899"/>
    </bk>
    <bk>
      <rc t="1" v="21900"/>
    </bk>
    <bk>
      <rc t="1" v="21901"/>
    </bk>
    <bk>
      <rc t="1" v="21902"/>
    </bk>
    <bk>
      <rc t="1" v="21903"/>
    </bk>
    <bk>
      <rc t="1" v="21904"/>
    </bk>
    <bk>
      <rc t="1" v="21905"/>
    </bk>
    <bk>
      <rc t="1" v="21906"/>
    </bk>
    <bk>
      <rc t="1" v="21907"/>
    </bk>
    <bk>
      <rc t="1" v="21908"/>
    </bk>
    <bk>
      <rc t="1" v="21909"/>
    </bk>
    <bk>
      <rc t="1" v="21910"/>
    </bk>
    <bk>
      <rc t="1" v="21911"/>
    </bk>
    <bk>
      <rc t="1" v="21912"/>
    </bk>
    <bk>
      <rc t="1" v="21913"/>
    </bk>
    <bk>
      <rc t="1" v="21914"/>
    </bk>
    <bk>
      <rc t="1" v="21915"/>
    </bk>
    <bk>
      <rc t="1" v="21916"/>
    </bk>
    <bk>
      <rc t="1" v="21917"/>
    </bk>
    <bk>
      <rc t="1" v="21918"/>
    </bk>
    <bk>
      <rc t="1" v="21919"/>
    </bk>
    <bk>
      <rc t="1" v="21920"/>
    </bk>
    <bk>
      <rc t="1" v="21921"/>
    </bk>
    <bk>
      <rc t="1" v="21922"/>
    </bk>
    <bk>
      <rc t="1" v="21923"/>
    </bk>
    <bk>
      <rc t="1" v="21924"/>
    </bk>
    <bk>
      <rc t="1" v="21925"/>
    </bk>
    <bk>
      <rc t="1" v="21926"/>
    </bk>
    <bk>
      <rc t="1" v="21927"/>
    </bk>
    <bk>
      <rc t="1" v="21928"/>
    </bk>
    <bk>
      <rc t="1" v="21929"/>
    </bk>
    <bk>
      <rc t="1" v="21930"/>
    </bk>
    <bk>
      <rc t="1" v="21931"/>
    </bk>
    <bk>
      <rc t="1" v="21932"/>
    </bk>
    <bk>
      <rc t="1" v="21933"/>
    </bk>
    <bk>
      <rc t="1" v="21934"/>
    </bk>
    <bk>
      <rc t="1" v="21935"/>
    </bk>
    <bk>
      <rc t="1" v="21936"/>
    </bk>
    <bk>
      <rc t="1" v="21937"/>
    </bk>
    <bk>
      <rc t="1" v="21938"/>
    </bk>
    <bk>
      <rc t="1" v="21939"/>
    </bk>
    <bk>
      <rc t="1" v="21940"/>
    </bk>
    <bk>
      <rc t="1" v="21941"/>
    </bk>
    <bk>
      <rc t="1" v="21942"/>
    </bk>
    <bk>
      <rc t="1" v="21943"/>
    </bk>
    <bk>
      <rc t="1" v="21944"/>
    </bk>
    <bk>
      <rc t="1" v="21945"/>
    </bk>
    <bk>
      <rc t="1" v="21946"/>
    </bk>
    <bk>
      <rc t="1" v="21947"/>
    </bk>
    <bk>
      <rc t="1" v="21948"/>
    </bk>
    <bk>
      <rc t="1" v="21949"/>
    </bk>
    <bk>
      <rc t="1" v="21950"/>
    </bk>
    <bk>
      <rc t="1" v="21951"/>
    </bk>
    <bk>
      <rc t="1" v="21952"/>
    </bk>
    <bk>
      <rc t="1" v="21953"/>
    </bk>
    <bk>
      <rc t="1" v="21954"/>
    </bk>
    <bk>
      <rc t="1" v="21955"/>
    </bk>
    <bk>
      <rc t="1" v="21956"/>
    </bk>
    <bk>
      <rc t="1" v="21957"/>
    </bk>
    <bk>
      <rc t="1" v="21958"/>
    </bk>
    <bk>
      <rc t="1" v="21959"/>
    </bk>
    <bk>
      <rc t="1" v="21960"/>
    </bk>
    <bk>
      <rc t="1" v="21961"/>
    </bk>
    <bk>
      <rc t="1" v="21962"/>
    </bk>
    <bk>
      <rc t="1" v="21963"/>
    </bk>
    <bk>
      <rc t="1" v="21964"/>
    </bk>
    <bk>
      <rc t="1" v="21965"/>
    </bk>
    <bk>
      <rc t="1" v="21966"/>
    </bk>
    <bk>
      <rc t="1" v="21967"/>
    </bk>
    <bk>
      <rc t="1" v="21968"/>
    </bk>
    <bk>
      <rc t="1" v="21969"/>
    </bk>
    <bk>
      <rc t="1" v="21970"/>
    </bk>
    <bk>
      <rc t="1" v="21971"/>
    </bk>
    <bk>
      <rc t="1" v="21972"/>
    </bk>
    <bk>
      <rc t="1" v="21973"/>
    </bk>
    <bk>
      <rc t="1" v="21974"/>
    </bk>
    <bk>
      <rc t="1" v="21975"/>
    </bk>
    <bk>
      <rc t="1" v="21976"/>
    </bk>
    <bk>
      <rc t="1" v="21977"/>
    </bk>
    <bk>
      <rc t="1" v="21978"/>
    </bk>
    <bk>
      <rc t="1" v="21979"/>
    </bk>
    <bk>
      <rc t="1" v="21980"/>
    </bk>
    <bk>
      <rc t="1" v="21981"/>
    </bk>
    <bk>
      <rc t="1" v="21982"/>
    </bk>
    <bk>
      <rc t="1" v="21983"/>
    </bk>
    <bk>
      <rc t="1" v="21984"/>
    </bk>
    <bk>
      <rc t="1" v="21985"/>
    </bk>
    <bk>
      <rc t="1" v="21986"/>
    </bk>
    <bk>
      <rc t="1" v="21987"/>
    </bk>
    <bk>
      <rc t="1" v="21988"/>
    </bk>
    <bk>
      <rc t="1" v="21989"/>
    </bk>
    <bk>
      <rc t="1" v="21990"/>
    </bk>
    <bk>
      <rc t="1" v="21991"/>
    </bk>
    <bk>
      <rc t="1" v="21992"/>
    </bk>
    <bk>
      <rc t="1" v="21993"/>
    </bk>
    <bk>
      <rc t="1" v="21994"/>
    </bk>
    <bk>
      <rc t="1" v="21995"/>
    </bk>
    <bk>
      <rc t="1" v="21996"/>
    </bk>
    <bk>
      <rc t="1" v="21997"/>
    </bk>
    <bk>
      <rc t="1" v="21998"/>
    </bk>
    <bk>
      <rc t="1" v="21999"/>
    </bk>
    <bk>
      <rc t="1" v="22000"/>
    </bk>
    <bk>
      <rc t="1" v="22001"/>
    </bk>
    <bk>
      <rc t="1" v="22002"/>
    </bk>
    <bk>
      <rc t="1" v="22003"/>
    </bk>
    <bk>
      <rc t="1" v="22004"/>
    </bk>
    <bk>
      <rc t="1" v="22005"/>
    </bk>
    <bk>
      <rc t="1" v="22006"/>
    </bk>
    <bk>
      <rc t="1" v="22007"/>
    </bk>
    <bk>
      <rc t="1" v="22008"/>
    </bk>
    <bk>
      <rc t="1" v="22009"/>
    </bk>
    <bk>
      <rc t="1" v="22010"/>
    </bk>
    <bk>
      <rc t="1" v="22011"/>
    </bk>
    <bk>
      <rc t="1" v="22012"/>
    </bk>
    <bk>
      <rc t="1" v="22013"/>
    </bk>
    <bk>
      <rc t="1" v="22014"/>
    </bk>
    <bk>
      <rc t="1" v="22015"/>
    </bk>
    <bk>
      <rc t="1" v="22016"/>
    </bk>
    <bk>
      <rc t="1" v="22017"/>
    </bk>
    <bk>
      <rc t="1" v="22018"/>
    </bk>
    <bk>
      <rc t="1" v="22019"/>
    </bk>
    <bk>
      <rc t="1" v="22020"/>
    </bk>
    <bk>
      <rc t="1" v="22021"/>
    </bk>
    <bk>
      <rc t="1" v="22022"/>
    </bk>
    <bk>
      <rc t="1" v="22023"/>
    </bk>
    <bk>
      <rc t="1" v="22024"/>
    </bk>
    <bk>
      <rc t="1" v="22025"/>
    </bk>
    <bk>
      <rc t="1" v="22026"/>
    </bk>
    <bk>
      <rc t="1" v="22027"/>
    </bk>
    <bk>
      <rc t="1" v="22028"/>
    </bk>
    <bk>
      <rc t="1" v="22029"/>
    </bk>
    <bk>
      <rc t="1" v="22030"/>
    </bk>
    <bk>
      <rc t="1" v="22031"/>
    </bk>
    <bk>
      <rc t="1" v="22032"/>
    </bk>
    <bk>
      <rc t="1" v="22033"/>
    </bk>
    <bk>
      <rc t="1" v="22034"/>
    </bk>
    <bk>
      <rc t="1" v="22035"/>
    </bk>
    <bk>
      <rc t="1" v="22036"/>
    </bk>
    <bk>
      <rc t="1" v="22037"/>
    </bk>
    <bk>
      <rc t="1" v="22038"/>
    </bk>
    <bk>
      <rc t="1" v="22039"/>
    </bk>
    <bk>
      <rc t="1" v="22040"/>
    </bk>
    <bk>
      <rc t="1" v="22041"/>
    </bk>
    <bk>
      <rc t="1" v="22042"/>
    </bk>
    <bk>
      <rc t="1" v="22043"/>
    </bk>
    <bk>
      <rc t="1" v="22044"/>
    </bk>
    <bk>
      <rc t="1" v="22045"/>
    </bk>
    <bk>
      <rc t="1" v="22046"/>
    </bk>
    <bk>
      <rc t="1" v="22047"/>
    </bk>
    <bk>
      <rc t="1" v="22048"/>
    </bk>
    <bk>
      <rc t="1" v="22049"/>
    </bk>
    <bk>
      <rc t="1" v="22050"/>
    </bk>
    <bk>
      <rc t="1" v="22051"/>
    </bk>
    <bk>
      <rc t="1" v="22052"/>
    </bk>
    <bk>
      <rc t="1" v="22053"/>
    </bk>
    <bk>
      <rc t="1" v="22054"/>
    </bk>
    <bk>
      <rc t="1" v="22055"/>
    </bk>
    <bk>
      <rc t="1" v="22056"/>
    </bk>
    <bk>
      <rc t="1" v="22057"/>
    </bk>
    <bk>
      <rc t="1" v="22058"/>
    </bk>
    <bk>
      <rc t="1" v="22059"/>
    </bk>
    <bk>
      <rc t="1" v="22060"/>
    </bk>
    <bk>
      <rc t="1" v="22061"/>
    </bk>
    <bk>
      <rc t="1" v="22062"/>
    </bk>
    <bk>
      <rc t="1" v="22063"/>
    </bk>
    <bk>
      <rc t="1" v="22064"/>
    </bk>
    <bk>
      <rc t="1" v="22065"/>
    </bk>
    <bk>
      <rc t="1" v="22066"/>
    </bk>
    <bk>
      <rc t="1" v="22067"/>
    </bk>
    <bk>
      <rc t="1" v="22068"/>
    </bk>
    <bk>
      <rc t="1" v="22069"/>
    </bk>
    <bk>
      <rc t="1" v="22070"/>
    </bk>
    <bk>
      <rc t="1" v="22071"/>
    </bk>
    <bk>
      <rc t="1" v="22072"/>
    </bk>
    <bk>
      <rc t="1" v="22073"/>
    </bk>
    <bk>
      <rc t="1" v="22074"/>
    </bk>
    <bk>
      <rc t="1" v="22075"/>
    </bk>
    <bk>
      <rc t="1" v="22076"/>
    </bk>
    <bk>
      <rc t="1" v="22077"/>
    </bk>
    <bk>
      <rc t="1" v="22078"/>
    </bk>
    <bk>
      <rc t="1" v="22079"/>
    </bk>
    <bk>
      <rc t="1" v="22080"/>
    </bk>
    <bk>
      <rc t="1" v="22081"/>
    </bk>
    <bk>
      <rc t="1" v="22082"/>
    </bk>
    <bk>
      <rc t="1" v="22083"/>
    </bk>
    <bk>
      <rc t="1" v="22084"/>
    </bk>
    <bk>
      <rc t="1" v="22085"/>
    </bk>
    <bk>
      <rc t="1" v="22086"/>
    </bk>
    <bk>
      <rc t="1" v="22087"/>
    </bk>
    <bk>
      <rc t="1" v="22088"/>
    </bk>
    <bk>
      <rc t="1" v="22089"/>
    </bk>
    <bk>
      <rc t="1" v="22090"/>
    </bk>
    <bk>
      <rc t="1" v="22091"/>
    </bk>
    <bk>
      <rc t="1" v="22092"/>
    </bk>
    <bk>
      <rc t="1" v="22093"/>
    </bk>
    <bk>
      <rc t="1" v="22094"/>
    </bk>
    <bk>
      <rc t="1" v="22095"/>
    </bk>
    <bk>
      <rc t="1" v="22096"/>
    </bk>
    <bk>
      <rc t="1" v="22097"/>
    </bk>
    <bk>
      <rc t="1" v="22098"/>
    </bk>
    <bk>
      <rc t="1" v="22099"/>
    </bk>
    <bk>
      <rc t="1" v="22100"/>
    </bk>
    <bk>
      <rc t="1" v="22101"/>
    </bk>
    <bk>
      <rc t="1" v="22102"/>
    </bk>
    <bk>
      <rc t="1" v="22103"/>
    </bk>
    <bk>
      <rc t="1" v="22104"/>
    </bk>
    <bk>
      <rc t="1" v="22105"/>
    </bk>
    <bk>
      <rc t="1" v="22106"/>
    </bk>
    <bk>
      <rc t="1" v="22107"/>
    </bk>
    <bk>
      <rc t="1" v="22108"/>
    </bk>
    <bk>
      <rc t="1" v="22109"/>
    </bk>
    <bk>
      <rc t="1" v="22110"/>
    </bk>
    <bk>
      <rc t="1" v="22111"/>
    </bk>
    <bk>
      <rc t="1" v="22112"/>
    </bk>
    <bk>
      <rc t="1" v="22113"/>
    </bk>
    <bk>
      <rc t="1" v="22114"/>
    </bk>
    <bk>
      <rc t="1" v="22115"/>
    </bk>
    <bk>
      <rc t="1" v="22116"/>
    </bk>
    <bk>
      <rc t="1" v="22117"/>
    </bk>
    <bk>
      <rc t="1" v="22118"/>
    </bk>
    <bk>
      <rc t="1" v="22119"/>
    </bk>
    <bk>
      <rc t="1" v="22120"/>
    </bk>
    <bk>
      <rc t="1" v="22121"/>
    </bk>
    <bk>
      <rc t="1" v="22122"/>
    </bk>
    <bk>
      <rc t="1" v="22123"/>
    </bk>
    <bk>
      <rc t="1" v="22124"/>
    </bk>
    <bk>
      <rc t="1" v="22125"/>
    </bk>
    <bk>
      <rc t="1" v="22126"/>
    </bk>
    <bk>
      <rc t="1" v="22127"/>
    </bk>
    <bk>
      <rc t="1" v="22128"/>
    </bk>
    <bk>
      <rc t="1" v="22129"/>
    </bk>
    <bk>
      <rc t="1" v="22130"/>
    </bk>
    <bk>
      <rc t="1" v="22131"/>
    </bk>
    <bk>
      <rc t="1" v="22132"/>
    </bk>
    <bk>
      <rc t="1" v="22133"/>
    </bk>
    <bk>
      <rc t="1" v="22134"/>
    </bk>
    <bk>
      <rc t="1" v="22135"/>
    </bk>
    <bk>
      <rc t="1" v="22136"/>
    </bk>
    <bk>
      <rc t="1" v="22137"/>
    </bk>
    <bk>
      <rc t="1" v="22138"/>
    </bk>
    <bk>
      <rc t="1" v="22139"/>
    </bk>
    <bk>
      <rc t="1" v="22140"/>
    </bk>
    <bk>
      <rc t="1" v="22141"/>
    </bk>
    <bk>
      <rc t="1" v="22142"/>
    </bk>
    <bk>
      <rc t="1" v="22143"/>
    </bk>
    <bk>
      <rc t="1" v="22144"/>
    </bk>
    <bk>
      <rc t="1" v="22145"/>
    </bk>
    <bk>
      <rc t="1" v="22146"/>
    </bk>
    <bk>
      <rc t="1" v="22147"/>
    </bk>
    <bk>
      <rc t="1" v="22148"/>
    </bk>
    <bk>
      <rc t="1" v="22149"/>
    </bk>
    <bk>
      <rc t="1" v="22150"/>
    </bk>
    <bk>
      <rc t="1" v="22151"/>
    </bk>
    <bk>
      <rc t="1" v="22152"/>
    </bk>
    <bk>
      <rc t="1" v="22153"/>
    </bk>
    <bk>
      <rc t="1" v="22154"/>
    </bk>
    <bk>
      <rc t="1" v="22155"/>
    </bk>
    <bk>
      <rc t="1" v="22156"/>
    </bk>
    <bk>
      <rc t="1" v="22157"/>
    </bk>
    <bk>
      <rc t="1" v="22158"/>
    </bk>
    <bk>
      <rc t="1" v="22159"/>
    </bk>
    <bk>
      <rc t="1" v="22160"/>
    </bk>
    <bk>
      <rc t="1" v="22161"/>
    </bk>
    <bk>
      <rc t="1" v="22162"/>
    </bk>
    <bk>
      <rc t="1" v="22163"/>
    </bk>
    <bk>
      <rc t="1" v="22164"/>
    </bk>
    <bk>
      <rc t="1" v="22165"/>
    </bk>
    <bk>
      <rc t="1" v="22166"/>
    </bk>
    <bk>
      <rc t="1" v="22167"/>
    </bk>
    <bk>
      <rc t="1" v="22168"/>
    </bk>
    <bk>
      <rc t="1" v="22169"/>
    </bk>
    <bk>
      <rc t="1" v="22170"/>
    </bk>
    <bk>
      <rc t="1" v="22171"/>
    </bk>
    <bk>
      <rc t="1" v="22172"/>
    </bk>
    <bk>
      <rc t="1" v="22173"/>
    </bk>
    <bk>
      <rc t="1" v="22174"/>
    </bk>
    <bk>
      <rc t="1" v="22175"/>
    </bk>
    <bk>
      <rc t="1" v="22176"/>
    </bk>
    <bk>
      <rc t="1" v="22177"/>
    </bk>
    <bk>
      <rc t="1" v="22178"/>
    </bk>
    <bk>
      <rc t="1" v="22179"/>
    </bk>
    <bk>
      <rc t="1" v="22180"/>
    </bk>
    <bk>
      <rc t="1" v="22181"/>
    </bk>
    <bk>
      <rc t="1" v="22182"/>
    </bk>
    <bk>
      <rc t="1" v="22183"/>
    </bk>
    <bk>
      <rc t="1" v="22184"/>
    </bk>
    <bk>
      <rc t="1" v="22185"/>
    </bk>
    <bk>
      <rc t="1" v="22186"/>
    </bk>
    <bk>
      <rc t="1" v="22187"/>
    </bk>
    <bk>
      <rc t="1" v="22188"/>
    </bk>
    <bk>
      <rc t="1" v="22189"/>
    </bk>
    <bk>
      <rc t="1" v="22190"/>
    </bk>
    <bk>
      <rc t="1" v="22191"/>
    </bk>
    <bk>
      <rc t="1" v="22192"/>
    </bk>
    <bk>
      <rc t="1" v="22193"/>
    </bk>
    <bk>
      <rc t="1" v="22194"/>
    </bk>
    <bk>
      <rc t="1" v="22195"/>
    </bk>
    <bk>
      <rc t="1" v="22196"/>
    </bk>
    <bk>
      <rc t="1" v="22197"/>
    </bk>
    <bk>
      <rc t="1" v="22198"/>
    </bk>
    <bk>
      <rc t="1" v="22199"/>
    </bk>
    <bk>
      <rc t="1" v="22200"/>
    </bk>
    <bk>
      <rc t="1" v="22201"/>
    </bk>
    <bk>
      <rc t="1" v="22202"/>
    </bk>
    <bk>
      <rc t="1" v="22203"/>
    </bk>
    <bk>
      <rc t="1" v="22204"/>
    </bk>
    <bk>
      <rc t="1" v="22205"/>
    </bk>
    <bk>
      <rc t="1" v="22206"/>
    </bk>
    <bk>
      <rc t="1" v="22207"/>
    </bk>
    <bk>
      <rc t="1" v="22208"/>
    </bk>
    <bk>
      <rc t="1" v="22209"/>
    </bk>
    <bk>
      <rc t="1" v="22210"/>
    </bk>
    <bk>
      <rc t="1" v="22211"/>
    </bk>
    <bk>
      <rc t="1" v="22212"/>
    </bk>
    <bk>
      <rc t="1" v="22213"/>
    </bk>
    <bk>
      <rc t="1" v="22214"/>
    </bk>
    <bk>
      <rc t="1" v="22215"/>
    </bk>
    <bk>
      <rc t="1" v="22216"/>
    </bk>
    <bk>
      <rc t="1" v="22217"/>
    </bk>
    <bk>
      <rc t="1" v="22218"/>
    </bk>
    <bk>
      <rc t="1" v="22219"/>
    </bk>
    <bk>
      <rc t="1" v="22220"/>
    </bk>
    <bk>
      <rc t="1" v="22221"/>
    </bk>
    <bk>
      <rc t="1" v="22222"/>
    </bk>
    <bk>
      <rc t="1" v="22223"/>
    </bk>
    <bk>
      <rc t="1" v="22224"/>
    </bk>
    <bk>
      <rc t="1" v="22225"/>
    </bk>
    <bk>
      <rc t="1" v="22226"/>
    </bk>
    <bk>
      <rc t="1" v="22227"/>
    </bk>
    <bk>
      <rc t="1" v="22228"/>
    </bk>
    <bk>
      <rc t="1" v="22229"/>
    </bk>
    <bk>
      <rc t="1" v="22230"/>
    </bk>
    <bk>
      <rc t="1" v="22231"/>
    </bk>
    <bk>
      <rc t="1" v="22232"/>
    </bk>
    <bk>
      <rc t="1" v="22233"/>
    </bk>
    <bk>
      <rc t="1" v="22234"/>
    </bk>
    <bk>
      <rc t="1" v="22235"/>
    </bk>
    <bk>
      <rc t="1" v="22236"/>
    </bk>
    <bk>
      <rc t="1" v="22237"/>
    </bk>
    <bk>
      <rc t="1" v="22238"/>
    </bk>
    <bk>
      <rc t="1" v="22239"/>
    </bk>
    <bk>
      <rc t="1" v="22240"/>
    </bk>
    <bk>
      <rc t="1" v="22241"/>
    </bk>
    <bk>
      <rc t="1" v="22242"/>
    </bk>
    <bk>
      <rc t="1" v="22243"/>
    </bk>
    <bk>
      <rc t="1" v="22244"/>
    </bk>
    <bk>
      <rc t="1" v="22245"/>
    </bk>
    <bk>
      <rc t="1" v="22246"/>
    </bk>
    <bk>
      <rc t="1" v="22247"/>
    </bk>
    <bk>
      <rc t="1" v="22248"/>
    </bk>
    <bk>
      <rc t="1" v="22249"/>
    </bk>
    <bk>
      <rc t="1" v="22250"/>
    </bk>
    <bk>
      <rc t="1" v="22251"/>
    </bk>
    <bk>
      <rc t="1" v="22252"/>
    </bk>
    <bk>
      <rc t="1" v="22253"/>
    </bk>
    <bk>
      <rc t="1" v="22254"/>
    </bk>
    <bk>
      <rc t="1" v="22255"/>
    </bk>
    <bk>
      <rc t="1" v="22256"/>
    </bk>
    <bk>
      <rc t="1" v="22257"/>
    </bk>
    <bk>
      <rc t="1" v="22258"/>
    </bk>
    <bk>
      <rc t="1" v="22259"/>
    </bk>
    <bk>
      <rc t="1" v="22260"/>
    </bk>
    <bk>
      <rc t="1" v="22261"/>
    </bk>
    <bk>
      <rc t="1" v="22262"/>
    </bk>
    <bk>
      <rc t="1" v="22263"/>
    </bk>
    <bk>
      <rc t="1" v="22264"/>
    </bk>
    <bk>
      <rc t="1" v="22265"/>
    </bk>
    <bk>
      <rc t="1" v="22266"/>
    </bk>
    <bk>
      <rc t="1" v="22267"/>
    </bk>
    <bk>
      <rc t="1" v="22268"/>
    </bk>
    <bk>
      <rc t="1" v="22269"/>
    </bk>
    <bk>
      <rc t="1" v="22270"/>
    </bk>
    <bk>
      <rc t="1" v="22271"/>
    </bk>
    <bk>
      <rc t="1" v="22272"/>
    </bk>
    <bk>
      <rc t="1" v="22273"/>
    </bk>
    <bk>
      <rc t="1" v="22274"/>
    </bk>
    <bk>
      <rc t="1" v="22275"/>
    </bk>
    <bk>
      <rc t="1" v="22276"/>
    </bk>
    <bk>
      <rc t="1" v="22277"/>
    </bk>
    <bk>
      <rc t="1" v="22278"/>
    </bk>
    <bk>
      <rc t="1" v="22279"/>
    </bk>
    <bk>
      <rc t="1" v="22280"/>
    </bk>
    <bk>
      <rc t="1" v="22281"/>
    </bk>
    <bk>
      <rc t="1" v="22282"/>
    </bk>
    <bk>
      <rc t="1" v="22283"/>
    </bk>
    <bk>
      <rc t="1" v="22284"/>
    </bk>
    <bk>
      <rc t="1" v="22285"/>
    </bk>
    <bk>
      <rc t="1" v="22286"/>
    </bk>
    <bk>
      <rc t="1" v="22287"/>
    </bk>
    <bk>
      <rc t="1" v="22288"/>
    </bk>
    <bk>
      <rc t="1" v="22289"/>
    </bk>
    <bk>
      <rc t="1" v="22290"/>
    </bk>
    <bk>
      <rc t="1" v="22291"/>
    </bk>
    <bk>
      <rc t="1" v="22292"/>
    </bk>
    <bk>
      <rc t="1" v="22293"/>
    </bk>
    <bk>
      <rc t="1" v="22294"/>
    </bk>
    <bk>
      <rc t="1" v="22295"/>
    </bk>
    <bk>
      <rc t="1" v="22296"/>
    </bk>
    <bk>
      <rc t="1" v="22297"/>
    </bk>
    <bk>
      <rc t="1" v="22298"/>
    </bk>
    <bk>
      <rc t="1" v="22299"/>
    </bk>
    <bk>
      <rc t="1" v="22300"/>
    </bk>
    <bk>
      <rc t="1" v="22301"/>
    </bk>
    <bk>
      <rc t="1" v="22302"/>
    </bk>
    <bk>
      <rc t="1" v="22303"/>
    </bk>
    <bk>
      <rc t="1" v="22304"/>
    </bk>
    <bk>
      <rc t="1" v="22305"/>
    </bk>
    <bk>
      <rc t="1" v="22306"/>
    </bk>
    <bk>
      <rc t="1" v="22307"/>
    </bk>
    <bk>
      <rc t="1" v="22308"/>
    </bk>
    <bk>
      <rc t="1" v="22309"/>
    </bk>
    <bk>
      <rc t="1" v="22310"/>
    </bk>
    <bk>
      <rc t="1" v="22311"/>
    </bk>
    <bk>
      <rc t="1" v="22312"/>
    </bk>
    <bk>
      <rc t="1" v="22313"/>
    </bk>
    <bk>
      <rc t="1" v="22314"/>
    </bk>
    <bk>
      <rc t="1" v="22315"/>
    </bk>
    <bk>
      <rc t="1" v="22316"/>
    </bk>
    <bk>
      <rc t="1" v="22317"/>
    </bk>
    <bk>
      <rc t="1" v="22318"/>
    </bk>
    <bk>
      <rc t="1" v="22319"/>
    </bk>
    <bk>
      <rc t="1" v="22320"/>
    </bk>
    <bk>
      <rc t="1" v="22321"/>
    </bk>
    <bk>
      <rc t="1" v="22322"/>
    </bk>
    <bk>
      <rc t="1" v="22323"/>
    </bk>
    <bk>
      <rc t="1" v="22324"/>
    </bk>
    <bk>
      <rc t="1" v="22325"/>
    </bk>
    <bk>
      <rc t="1" v="22326"/>
    </bk>
    <bk>
      <rc t="1" v="22327"/>
    </bk>
    <bk>
      <rc t="1" v="22328"/>
    </bk>
    <bk>
      <rc t="1" v="22329"/>
    </bk>
    <bk>
      <rc t="1" v="22330"/>
    </bk>
    <bk>
      <rc t="1" v="22331"/>
    </bk>
    <bk>
      <rc t="1" v="22332"/>
    </bk>
    <bk>
      <rc t="1" v="22333"/>
    </bk>
    <bk>
      <rc t="1" v="22334"/>
    </bk>
    <bk>
      <rc t="1" v="22335"/>
    </bk>
    <bk>
      <rc t="1" v="22336"/>
    </bk>
    <bk>
      <rc t="1" v="22337"/>
    </bk>
    <bk>
      <rc t="1" v="22338"/>
    </bk>
    <bk>
      <rc t="1" v="22339"/>
    </bk>
    <bk>
      <rc t="1" v="22340"/>
    </bk>
    <bk>
      <rc t="1" v="22341"/>
    </bk>
    <bk>
      <rc t="1" v="22342"/>
    </bk>
    <bk>
      <rc t="1" v="22343"/>
    </bk>
    <bk>
      <rc t="1" v="22344"/>
    </bk>
    <bk>
      <rc t="1" v="22345"/>
    </bk>
    <bk>
      <rc t="1" v="22346"/>
    </bk>
    <bk>
      <rc t="1" v="22347"/>
    </bk>
    <bk>
      <rc t="1" v="22348"/>
    </bk>
    <bk>
      <rc t="1" v="22349"/>
    </bk>
    <bk>
      <rc t="1" v="22350"/>
    </bk>
    <bk>
      <rc t="1" v="22351"/>
    </bk>
    <bk>
      <rc t="1" v="22352"/>
    </bk>
    <bk>
      <rc t="1" v="22353"/>
    </bk>
    <bk>
      <rc t="1" v="22354"/>
    </bk>
    <bk>
      <rc t="1" v="22355"/>
    </bk>
    <bk>
      <rc t="1" v="22356"/>
    </bk>
    <bk>
      <rc t="1" v="22357"/>
    </bk>
    <bk>
      <rc t="1" v="22358"/>
    </bk>
    <bk>
      <rc t="1" v="22359"/>
    </bk>
    <bk>
      <rc t="1" v="22360"/>
    </bk>
    <bk>
      <rc t="1" v="22361"/>
    </bk>
    <bk>
      <rc t="1" v="22362"/>
    </bk>
    <bk>
      <rc t="1" v="22363"/>
    </bk>
    <bk>
      <rc t="1" v="22364"/>
    </bk>
    <bk>
      <rc t="1" v="22365"/>
    </bk>
    <bk>
      <rc t="1" v="22366"/>
    </bk>
    <bk>
      <rc t="1" v="22367"/>
    </bk>
    <bk>
      <rc t="1" v="22368"/>
    </bk>
    <bk>
      <rc t="1" v="22369"/>
    </bk>
    <bk>
      <rc t="1" v="22370"/>
    </bk>
    <bk>
      <rc t="1" v="22371"/>
    </bk>
    <bk>
      <rc t="1" v="22372"/>
    </bk>
    <bk>
      <rc t="1" v="22373"/>
    </bk>
    <bk>
      <rc t="1" v="22374"/>
    </bk>
    <bk>
      <rc t="1" v="22375"/>
    </bk>
    <bk>
      <rc t="1" v="22376"/>
    </bk>
    <bk>
      <rc t="1" v="22377"/>
    </bk>
    <bk>
      <rc t="1" v="22378"/>
    </bk>
    <bk>
      <rc t="1" v="22379"/>
    </bk>
    <bk>
      <rc t="1" v="22380"/>
    </bk>
    <bk>
      <rc t="1" v="22381"/>
    </bk>
    <bk>
      <rc t="1" v="22382"/>
    </bk>
    <bk>
      <rc t="1" v="22383"/>
    </bk>
    <bk>
      <rc t="1" v="22384"/>
    </bk>
    <bk>
      <rc t="1" v="22385"/>
    </bk>
    <bk>
      <rc t="1" v="22386"/>
    </bk>
    <bk>
      <rc t="1" v="22387"/>
    </bk>
    <bk>
      <rc t="1" v="22388"/>
    </bk>
    <bk>
      <rc t="1" v="22389"/>
    </bk>
    <bk>
      <rc t="1" v="22390"/>
    </bk>
    <bk>
      <rc t="1" v="22391"/>
    </bk>
    <bk>
      <rc t="1" v="22392"/>
    </bk>
    <bk>
      <rc t="1" v="22393"/>
    </bk>
    <bk>
      <rc t="1" v="22394"/>
    </bk>
    <bk>
      <rc t="1" v="22395"/>
    </bk>
    <bk>
      <rc t="1" v="22396"/>
    </bk>
    <bk>
      <rc t="1" v="22397"/>
    </bk>
    <bk>
      <rc t="1" v="22398"/>
    </bk>
    <bk>
      <rc t="1" v="22399"/>
    </bk>
    <bk>
      <rc t="1" v="22400"/>
    </bk>
    <bk>
      <rc t="1" v="22401"/>
    </bk>
    <bk>
      <rc t="1" v="22402"/>
    </bk>
    <bk>
      <rc t="1" v="22403"/>
    </bk>
    <bk>
      <rc t="1" v="22404"/>
    </bk>
    <bk>
      <rc t="1" v="22405"/>
    </bk>
    <bk>
      <rc t="1" v="22406"/>
    </bk>
    <bk>
      <rc t="1" v="22407"/>
    </bk>
    <bk>
      <rc t="1" v="22408"/>
    </bk>
    <bk>
      <rc t="1" v="22409"/>
    </bk>
    <bk>
      <rc t="1" v="22410"/>
    </bk>
    <bk>
      <rc t="1" v="22411"/>
    </bk>
    <bk>
      <rc t="1" v="22412"/>
    </bk>
    <bk>
      <rc t="1" v="22413"/>
    </bk>
    <bk>
      <rc t="1" v="22414"/>
    </bk>
    <bk>
      <rc t="1" v="22415"/>
    </bk>
    <bk>
      <rc t="1" v="22416"/>
    </bk>
    <bk>
      <rc t="1" v="22417"/>
    </bk>
    <bk>
      <rc t="1" v="22418"/>
    </bk>
    <bk>
      <rc t="1" v="22419"/>
    </bk>
    <bk>
      <rc t="1" v="22420"/>
    </bk>
    <bk>
      <rc t="1" v="22421"/>
    </bk>
    <bk>
      <rc t="1" v="22422"/>
    </bk>
    <bk>
      <rc t="1" v="22423"/>
    </bk>
    <bk>
      <rc t="1" v="22424"/>
    </bk>
    <bk>
      <rc t="1" v="22425"/>
    </bk>
    <bk>
      <rc t="1" v="22426"/>
    </bk>
    <bk>
      <rc t="1" v="22427"/>
    </bk>
    <bk>
      <rc t="1" v="22428"/>
    </bk>
    <bk>
      <rc t="1" v="22429"/>
    </bk>
    <bk>
      <rc t="1" v="22430"/>
    </bk>
    <bk>
      <rc t="1" v="22431"/>
    </bk>
    <bk>
      <rc t="1" v="22432"/>
    </bk>
    <bk>
      <rc t="1" v="22433"/>
    </bk>
    <bk>
      <rc t="1" v="22434"/>
    </bk>
    <bk>
      <rc t="1" v="22435"/>
    </bk>
    <bk>
      <rc t="1" v="22436"/>
    </bk>
    <bk>
      <rc t="1" v="22437"/>
    </bk>
    <bk>
      <rc t="1" v="22438"/>
    </bk>
    <bk>
      <rc t="1" v="22439"/>
    </bk>
    <bk>
      <rc t="1" v="22440"/>
    </bk>
    <bk>
      <rc t="1" v="22441"/>
    </bk>
    <bk>
      <rc t="1" v="22442"/>
    </bk>
    <bk>
      <rc t="1" v="22443"/>
    </bk>
    <bk>
      <rc t="1" v="22444"/>
    </bk>
    <bk>
      <rc t="1" v="22445"/>
    </bk>
    <bk>
      <rc t="1" v="22446"/>
    </bk>
    <bk>
      <rc t="1" v="22447"/>
    </bk>
    <bk>
      <rc t="1" v="22448"/>
    </bk>
    <bk>
      <rc t="1" v="22449"/>
    </bk>
    <bk>
      <rc t="1" v="22450"/>
    </bk>
    <bk>
      <rc t="1" v="22451"/>
    </bk>
    <bk>
      <rc t="1" v="22452"/>
    </bk>
    <bk>
      <rc t="1" v="22453"/>
    </bk>
    <bk>
      <rc t="1" v="22454"/>
    </bk>
    <bk>
      <rc t="1" v="22455"/>
    </bk>
    <bk>
      <rc t="1" v="22456"/>
    </bk>
    <bk>
      <rc t="1" v="22457"/>
    </bk>
    <bk>
      <rc t="1" v="22458"/>
    </bk>
    <bk>
      <rc t="1" v="22459"/>
    </bk>
    <bk>
      <rc t="1" v="22460"/>
    </bk>
    <bk>
      <rc t="1" v="22461"/>
    </bk>
    <bk>
      <rc t="1" v="22462"/>
    </bk>
    <bk>
      <rc t="1" v="22463"/>
    </bk>
    <bk>
      <rc t="1" v="22464"/>
    </bk>
    <bk>
      <rc t="1" v="22465"/>
    </bk>
    <bk>
      <rc t="1" v="22466"/>
    </bk>
    <bk>
      <rc t="1" v="22467"/>
    </bk>
    <bk>
      <rc t="1" v="22468"/>
    </bk>
    <bk>
      <rc t="1" v="22469"/>
    </bk>
    <bk>
      <rc t="1" v="22470"/>
    </bk>
    <bk>
      <rc t="1" v="22471"/>
    </bk>
    <bk>
      <rc t="1" v="22472"/>
    </bk>
    <bk>
      <rc t="1" v="22473"/>
    </bk>
    <bk>
      <rc t="1" v="22474"/>
    </bk>
    <bk>
      <rc t="1" v="22475"/>
    </bk>
    <bk>
      <rc t="1" v="22476"/>
    </bk>
    <bk>
      <rc t="1" v="22477"/>
    </bk>
    <bk>
      <rc t="1" v="22478"/>
    </bk>
    <bk>
      <rc t="1" v="22479"/>
    </bk>
    <bk>
      <rc t="1" v="22480"/>
    </bk>
    <bk>
      <rc t="1" v="22481"/>
    </bk>
    <bk>
      <rc t="1" v="22482"/>
    </bk>
    <bk>
      <rc t="1" v="22483"/>
    </bk>
    <bk>
      <rc t="1" v="22484"/>
    </bk>
    <bk>
      <rc t="1" v="22485"/>
    </bk>
    <bk>
      <rc t="1" v="22486"/>
    </bk>
    <bk>
      <rc t="1" v="22487"/>
    </bk>
    <bk>
      <rc t="1" v="22488"/>
    </bk>
    <bk>
      <rc t="1" v="22489"/>
    </bk>
    <bk>
      <rc t="1" v="22490"/>
    </bk>
    <bk>
      <rc t="1" v="22491"/>
    </bk>
    <bk>
      <rc t="1" v="22492"/>
    </bk>
    <bk>
      <rc t="1" v="22493"/>
    </bk>
    <bk>
      <rc t="1" v="22494"/>
    </bk>
    <bk>
      <rc t="1" v="22495"/>
    </bk>
    <bk>
      <rc t="1" v="22496"/>
    </bk>
    <bk>
      <rc t="1" v="22497"/>
    </bk>
    <bk>
      <rc t="1" v="22498"/>
    </bk>
    <bk>
      <rc t="1" v="22499"/>
    </bk>
    <bk>
      <rc t="1" v="22500"/>
    </bk>
    <bk>
      <rc t="1" v="22501"/>
    </bk>
    <bk>
      <rc t="1" v="22502"/>
    </bk>
    <bk>
      <rc t="1" v="22503"/>
    </bk>
    <bk>
      <rc t="1" v="22504"/>
    </bk>
    <bk>
      <rc t="1" v="22505"/>
    </bk>
    <bk>
      <rc t="1" v="22506"/>
    </bk>
    <bk>
      <rc t="1" v="22507"/>
    </bk>
    <bk>
      <rc t="1" v="22508"/>
    </bk>
    <bk>
      <rc t="1" v="22509"/>
    </bk>
    <bk>
      <rc t="1" v="22510"/>
    </bk>
    <bk>
      <rc t="1" v="22511"/>
    </bk>
    <bk>
      <rc t="1" v="22512"/>
    </bk>
    <bk>
      <rc t="1" v="22513"/>
    </bk>
    <bk>
      <rc t="1" v="22514"/>
    </bk>
    <bk>
      <rc t="1" v="22515"/>
    </bk>
    <bk>
      <rc t="1" v="22516"/>
    </bk>
    <bk>
      <rc t="1" v="22517"/>
    </bk>
    <bk>
      <rc t="1" v="22518"/>
    </bk>
    <bk>
      <rc t="1" v="22519"/>
    </bk>
    <bk>
      <rc t="1" v="22520"/>
    </bk>
    <bk>
      <rc t="1" v="22521"/>
    </bk>
    <bk>
      <rc t="1" v="22522"/>
    </bk>
    <bk>
      <rc t="1" v="22523"/>
    </bk>
    <bk>
      <rc t="1" v="22524"/>
    </bk>
    <bk>
      <rc t="1" v="22525"/>
    </bk>
    <bk>
      <rc t="1" v="22526"/>
    </bk>
    <bk>
      <rc t="1" v="22527"/>
    </bk>
    <bk>
      <rc t="1" v="22528"/>
    </bk>
    <bk>
      <rc t="1" v="22529"/>
    </bk>
    <bk>
      <rc t="1" v="22530"/>
    </bk>
    <bk>
      <rc t="1" v="22531"/>
    </bk>
    <bk>
      <rc t="1" v="22532"/>
    </bk>
    <bk>
      <rc t="1" v="22533"/>
    </bk>
    <bk>
      <rc t="1" v="22534"/>
    </bk>
    <bk>
      <rc t="1" v="22535"/>
    </bk>
    <bk>
      <rc t="1" v="22536"/>
    </bk>
    <bk>
      <rc t="1" v="22537"/>
    </bk>
    <bk>
      <rc t="1" v="22538"/>
    </bk>
    <bk>
      <rc t="1" v="22539"/>
    </bk>
    <bk>
      <rc t="1" v="22540"/>
    </bk>
    <bk>
      <rc t="1" v="22541"/>
    </bk>
    <bk>
      <rc t="1" v="22542"/>
    </bk>
    <bk>
      <rc t="1" v="22543"/>
    </bk>
    <bk>
      <rc t="1" v="22544"/>
    </bk>
    <bk>
      <rc t="1" v="22545"/>
    </bk>
    <bk>
      <rc t="1" v="22546"/>
    </bk>
    <bk>
      <rc t="1" v="22547"/>
    </bk>
    <bk>
      <rc t="1" v="22548"/>
    </bk>
    <bk>
      <rc t="1" v="22549"/>
    </bk>
    <bk>
      <rc t="1" v="22550"/>
    </bk>
    <bk>
      <rc t="1" v="22551"/>
    </bk>
    <bk>
      <rc t="1" v="22552"/>
    </bk>
    <bk>
      <rc t="1" v="22553"/>
    </bk>
    <bk>
      <rc t="1" v="22554"/>
    </bk>
    <bk>
      <rc t="1" v="22555"/>
    </bk>
    <bk>
      <rc t="1" v="22556"/>
    </bk>
    <bk>
      <rc t="1" v="22557"/>
    </bk>
    <bk>
      <rc t="1" v="22558"/>
    </bk>
    <bk>
      <rc t="1" v="22559"/>
    </bk>
    <bk>
      <rc t="1" v="22560"/>
    </bk>
    <bk>
      <rc t="1" v="22561"/>
    </bk>
    <bk>
      <rc t="1" v="22562"/>
    </bk>
    <bk>
      <rc t="1" v="22563"/>
    </bk>
    <bk>
      <rc t="1" v="22564"/>
    </bk>
    <bk>
      <rc t="1" v="22565"/>
    </bk>
    <bk>
      <rc t="1" v="22566"/>
    </bk>
    <bk>
      <rc t="1" v="22567"/>
    </bk>
    <bk>
      <rc t="1" v="22568"/>
    </bk>
    <bk>
      <rc t="1" v="22569"/>
    </bk>
    <bk>
      <rc t="1" v="22570"/>
    </bk>
    <bk>
      <rc t="1" v="22571"/>
    </bk>
    <bk>
      <rc t="1" v="22572"/>
    </bk>
    <bk>
      <rc t="1" v="22573"/>
    </bk>
    <bk>
      <rc t="1" v="22574"/>
    </bk>
    <bk>
      <rc t="1" v="22575"/>
    </bk>
    <bk>
      <rc t="1" v="22576"/>
    </bk>
    <bk>
      <rc t="1" v="22577"/>
    </bk>
    <bk>
      <rc t="1" v="22578"/>
    </bk>
    <bk>
      <rc t="1" v="22579"/>
    </bk>
    <bk>
      <rc t="1" v="22580"/>
    </bk>
    <bk>
      <rc t="1" v="22581"/>
    </bk>
    <bk>
      <rc t="1" v="22582"/>
    </bk>
    <bk>
      <rc t="1" v="22583"/>
    </bk>
    <bk>
      <rc t="1" v="22584"/>
    </bk>
    <bk>
      <rc t="1" v="22585"/>
    </bk>
    <bk>
      <rc t="1" v="22586"/>
    </bk>
    <bk>
      <rc t="1" v="22587"/>
    </bk>
    <bk>
      <rc t="1" v="22588"/>
    </bk>
    <bk>
      <rc t="1" v="22589"/>
    </bk>
    <bk>
      <rc t="1" v="22590"/>
    </bk>
    <bk>
      <rc t="1" v="22591"/>
    </bk>
    <bk>
      <rc t="1" v="22592"/>
    </bk>
    <bk>
      <rc t="1" v="22593"/>
    </bk>
    <bk>
      <rc t="1" v="22594"/>
    </bk>
    <bk>
      <rc t="1" v="22595"/>
    </bk>
    <bk>
      <rc t="1" v="22596"/>
    </bk>
    <bk>
      <rc t="1" v="22597"/>
    </bk>
    <bk>
      <rc t="1" v="22598"/>
    </bk>
    <bk>
      <rc t="1" v="22599"/>
    </bk>
    <bk>
      <rc t="1" v="22600"/>
    </bk>
    <bk>
      <rc t="1" v="22601"/>
    </bk>
    <bk>
      <rc t="1" v="22602"/>
    </bk>
    <bk>
      <rc t="1" v="22603"/>
    </bk>
    <bk>
      <rc t="1" v="22604"/>
    </bk>
    <bk>
      <rc t="1" v="22605"/>
    </bk>
    <bk>
      <rc t="1" v="22606"/>
    </bk>
    <bk>
      <rc t="1" v="22607"/>
    </bk>
    <bk>
      <rc t="1" v="22608"/>
    </bk>
    <bk>
      <rc t="1" v="22609"/>
    </bk>
    <bk>
      <rc t="1" v="22610"/>
    </bk>
    <bk>
      <rc t="1" v="22611"/>
    </bk>
    <bk>
      <rc t="1" v="22612"/>
    </bk>
    <bk>
      <rc t="1" v="22613"/>
    </bk>
    <bk>
      <rc t="1" v="22614"/>
    </bk>
    <bk>
      <rc t="1" v="22615"/>
    </bk>
    <bk>
      <rc t="1" v="22616"/>
    </bk>
    <bk>
      <rc t="1" v="22617"/>
    </bk>
    <bk>
      <rc t="1" v="22618"/>
    </bk>
    <bk>
      <rc t="1" v="22619"/>
    </bk>
    <bk>
      <rc t="1" v="22620"/>
    </bk>
    <bk>
      <rc t="1" v="22621"/>
    </bk>
    <bk>
      <rc t="1" v="22622"/>
    </bk>
    <bk>
      <rc t="1" v="22623"/>
    </bk>
    <bk>
      <rc t="1" v="22624"/>
    </bk>
    <bk>
      <rc t="1" v="22625"/>
    </bk>
    <bk>
      <rc t="1" v="22626"/>
    </bk>
    <bk>
      <rc t="1" v="22627"/>
    </bk>
    <bk>
      <rc t="1" v="22628"/>
    </bk>
    <bk>
      <rc t="1" v="22629"/>
    </bk>
    <bk>
      <rc t="1" v="22630"/>
    </bk>
    <bk>
      <rc t="1" v="22631"/>
    </bk>
    <bk>
      <rc t="1" v="22632"/>
    </bk>
    <bk>
      <rc t="1" v="22633"/>
    </bk>
    <bk>
      <rc t="1" v="22634"/>
    </bk>
    <bk>
      <rc t="1" v="22635"/>
    </bk>
    <bk>
      <rc t="1" v="22636"/>
    </bk>
    <bk>
      <rc t="1" v="22637"/>
    </bk>
    <bk>
      <rc t="1" v="22638"/>
    </bk>
    <bk>
      <rc t="1" v="22639"/>
    </bk>
    <bk>
      <rc t="1" v="22640"/>
    </bk>
    <bk>
      <rc t="1" v="22641"/>
    </bk>
    <bk>
      <rc t="1" v="22642"/>
    </bk>
    <bk>
      <rc t="1" v="22643"/>
    </bk>
    <bk>
      <rc t="1" v="22644"/>
    </bk>
    <bk>
      <rc t="1" v="22645"/>
    </bk>
    <bk>
      <rc t="1" v="22646"/>
    </bk>
    <bk>
      <rc t="1" v="22647"/>
    </bk>
    <bk>
      <rc t="1" v="22648"/>
    </bk>
    <bk>
      <rc t="1" v="22649"/>
    </bk>
    <bk>
      <rc t="1" v="22650"/>
    </bk>
    <bk>
      <rc t="1" v="22651"/>
    </bk>
    <bk>
      <rc t="1" v="22652"/>
    </bk>
    <bk>
      <rc t="1" v="22653"/>
    </bk>
    <bk>
      <rc t="1" v="22654"/>
    </bk>
    <bk>
      <rc t="1" v="22655"/>
    </bk>
    <bk>
      <rc t="1" v="22656"/>
    </bk>
    <bk>
      <rc t="1" v="22657"/>
    </bk>
    <bk>
      <rc t="1" v="22658"/>
    </bk>
    <bk>
      <rc t="1" v="22659"/>
    </bk>
    <bk>
      <rc t="1" v="22660"/>
    </bk>
    <bk>
      <rc t="1" v="22661"/>
    </bk>
    <bk>
      <rc t="1" v="22662"/>
    </bk>
    <bk>
      <rc t="1" v="22663"/>
    </bk>
    <bk>
      <rc t="1" v="22664"/>
    </bk>
    <bk>
      <rc t="1" v="22665"/>
    </bk>
    <bk>
      <rc t="1" v="22666"/>
    </bk>
    <bk>
      <rc t="1" v="22667"/>
    </bk>
    <bk>
      <rc t="1" v="22668"/>
    </bk>
    <bk>
      <rc t="1" v="22669"/>
    </bk>
    <bk>
      <rc t="1" v="22670"/>
    </bk>
    <bk>
      <rc t="1" v="22671"/>
    </bk>
    <bk>
      <rc t="1" v="22672"/>
    </bk>
    <bk>
      <rc t="1" v="22673"/>
    </bk>
    <bk>
      <rc t="1" v="22674"/>
    </bk>
    <bk>
      <rc t="1" v="22675"/>
    </bk>
    <bk>
      <rc t="1" v="22676"/>
    </bk>
    <bk>
      <rc t="1" v="22677"/>
    </bk>
    <bk>
      <rc t="1" v="22678"/>
    </bk>
    <bk>
      <rc t="1" v="22679"/>
    </bk>
    <bk>
      <rc t="1" v="22680"/>
    </bk>
    <bk>
      <rc t="1" v="22681"/>
    </bk>
    <bk>
      <rc t="1" v="22682"/>
    </bk>
    <bk>
      <rc t="1" v="22683"/>
    </bk>
    <bk>
      <rc t="1" v="22684"/>
    </bk>
    <bk>
      <rc t="1" v="22685"/>
    </bk>
    <bk>
      <rc t="1" v="22686"/>
    </bk>
    <bk>
      <rc t="1" v="22687"/>
    </bk>
    <bk>
      <rc t="1" v="22688"/>
    </bk>
    <bk>
      <rc t="1" v="22689"/>
    </bk>
    <bk>
      <rc t="1" v="22690"/>
    </bk>
    <bk>
      <rc t="1" v="22691"/>
    </bk>
    <bk>
      <rc t="1" v="22692"/>
    </bk>
    <bk>
      <rc t="1" v="22693"/>
    </bk>
    <bk>
      <rc t="1" v="22694"/>
    </bk>
    <bk>
      <rc t="1" v="22695"/>
    </bk>
    <bk>
      <rc t="1" v="22696"/>
    </bk>
    <bk>
      <rc t="1" v="22697"/>
    </bk>
    <bk>
      <rc t="1" v="22698"/>
    </bk>
    <bk>
      <rc t="1" v="22699"/>
    </bk>
    <bk>
      <rc t="1" v="22700"/>
    </bk>
    <bk>
      <rc t="1" v="22701"/>
    </bk>
    <bk>
      <rc t="1" v="22702"/>
    </bk>
    <bk>
      <rc t="1" v="22703"/>
    </bk>
    <bk>
      <rc t="1" v="22704"/>
    </bk>
    <bk>
      <rc t="1" v="22705"/>
    </bk>
    <bk>
      <rc t="1" v="22706"/>
    </bk>
    <bk>
      <rc t="1" v="22707"/>
    </bk>
    <bk>
      <rc t="1" v="22708"/>
    </bk>
    <bk>
      <rc t="1" v="22709"/>
    </bk>
    <bk>
      <rc t="1" v="22710"/>
    </bk>
    <bk>
      <rc t="1" v="22711"/>
    </bk>
    <bk>
      <rc t="1" v="22712"/>
    </bk>
    <bk>
      <rc t="1" v="22713"/>
    </bk>
    <bk>
      <rc t="1" v="22714"/>
    </bk>
    <bk>
      <rc t="1" v="22715"/>
    </bk>
    <bk>
      <rc t="1" v="22716"/>
    </bk>
    <bk>
      <rc t="1" v="22717"/>
    </bk>
    <bk>
      <rc t="1" v="22718"/>
    </bk>
    <bk>
      <rc t="1" v="22719"/>
    </bk>
    <bk>
      <rc t="1" v="22720"/>
    </bk>
    <bk>
      <rc t="1" v="22721"/>
    </bk>
    <bk>
      <rc t="1" v="22722"/>
    </bk>
    <bk>
      <rc t="1" v="22723"/>
    </bk>
    <bk>
      <rc t="1" v="22724"/>
    </bk>
    <bk>
      <rc t="1" v="22725"/>
    </bk>
    <bk>
      <rc t="1" v="22726"/>
    </bk>
    <bk>
      <rc t="1" v="22727"/>
    </bk>
    <bk>
      <rc t="1" v="22728"/>
    </bk>
    <bk>
      <rc t="1" v="22729"/>
    </bk>
    <bk>
      <rc t="1" v="22730"/>
    </bk>
    <bk>
      <rc t="1" v="22731"/>
    </bk>
    <bk>
      <rc t="1" v="22732"/>
    </bk>
    <bk>
      <rc t="1" v="22733"/>
    </bk>
    <bk>
      <rc t="1" v="22734"/>
    </bk>
    <bk>
      <rc t="1" v="22735"/>
    </bk>
    <bk>
      <rc t="1" v="22736"/>
    </bk>
    <bk>
      <rc t="1" v="22737"/>
    </bk>
    <bk>
      <rc t="1" v="22738"/>
    </bk>
    <bk>
      <rc t="1" v="22739"/>
    </bk>
    <bk>
      <rc t="1" v="22740"/>
    </bk>
    <bk>
      <rc t="1" v="22741"/>
    </bk>
    <bk>
      <rc t="1" v="22742"/>
    </bk>
    <bk>
      <rc t="1" v="22743"/>
    </bk>
    <bk>
      <rc t="1" v="22744"/>
    </bk>
    <bk>
      <rc t="1" v="22745"/>
    </bk>
    <bk>
      <rc t="1" v="22746"/>
    </bk>
    <bk>
      <rc t="1" v="22747"/>
    </bk>
    <bk>
      <rc t="1" v="22748"/>
    </bk>
    <bk>
      <rc t="1" v="22749"/>
    </bk>
    <bk>
      <rc t="1" v="22750"/>
    </bk>
    <bk>
      <rc t="1" v="22751"/>
    </bk>
    <bk>
      <rc t="1" v="22752"/>
    </bk>
    <bk>
      <rc t="1" v="22753"/>
    </bk>
    <bk>
      <rc t="1" v="22754"/>
    </bk>
    <bk>
      <rc t="1" v="22755"/>
    </bk>
    <bk>
      <rc t="1" v="22756"/>
    </bk>
    <bk>
      <rc t="1" v="22757"/>
    </bk>
    <bk>
      <rc t="1" v="22758"/>
    </bk>
    <bk>
      <rc t="1" v="22759"/>
    </bk>
    <bk>
      <rc t="1" v="22760"/>
    </bk>
    <bk>
      <rc t="1" v="22761"/>
    </bk>
    <bk>
      <rc t="1" v="22762"/>
    </bk>
    <bk>
      <rc t="1" v="22763"/>
    </bk>
    <bk>
      <rc t="1" v="22764"/>
    </bk>
    <bk>
      <rc t="1" v="22765"/>
    </bk>
    <bk>
      <rc t="1" v="22766"/>
    </bk>
    <bk>
      <rc t="1" v="22767"/>
    </bk>
    <bk>
      <rc t="1" v="22768"/>
    </bk>
    <bk>
      <rc t="1" v="22769"/>
    </bk>
    <bk>
      <rc t="1" v="22770"/>
    </bk>
    <bk>
      <rc t="1" v="22771"/>
    </bk>
    <bk>
      <rc t="1" v="22772"/>
    </bk>
    <bk>
      <rc t="1" v="22773"/>
    </bk>
    <bk>
      <rc t="1" v="22774"/>
    </bk>
    <bk>
      <rc t="1" v="22775"/>
    </bk>
    <bk>
      <rc t="1" v="22776"/>
    </bk>
    <bk>
      <rc t="1" v="22777"/>
    </bk>
    <bk>
      <rc t="1" v="22778"/>
    </bk>
    <bk>
      <rc t="1" v="22779"/>
    </bk>
    <bk>
      <rc t="1" v="22780"/>
    </bk>
    <bk>
      <rc t="1" v="22781"/>
    </bk>
    <bk>
      <rc t="1" v="22782"/>
    </bk>
    <bk>
      <rc t="1" v="22783"/>
    </bk>
    <bk>
      <rc t="1" v="22784"/>
    </bk>
    <bk>
      <rc t="1" v="22785"/>
    </bk>
    <bk>
      <rc t="1" v="22786"/>
    </bk>
    <bk>
      <rc t="1" v="22787"/>
    </bk>
    <bk>
      <rc t="1" v="22788"/>
    </bk>
    <bk>
      <rc t="1" v="22789"/>
    </bk>
    <bk>
      <rc t="1" v="22790"/>
    </bk>
    <bk>
      <rc t="1" v="22791"/>
    </bk>
    <bk>
      <rc t="1" v="22792"/>
    </bk>
    <bk>
      <rc t="1" v="22793"/>
    </bk>
    <bk>
      <rc t="1" v="22794"/>
    </bk>
    <bk>
      <rc t="1" v="22795"/>
    </bk>
    <bk>
      <rc t="1" v="22796"/>
    </bk>
    <bk>
      <rc t="1" v="22797"/>
    </bk>
    <bk>
      <rc t="1" v="22798"/>
    </bk>
    <bk>
      <rc t="1" v="22799"/>
    </bk>
    <bk>
      <rc t="1" v="22800"/>
    </bk>
    <bk>
      <rc t="1" v="22801"/>
    </bk>
    <bk>
      <rc t="1" v="22802"/>
    </bk>
    <bk>
      <rc t="1" v="22803"/>
    </bk>
    <bk>
      <rc t="1" v="22804"/>
    </bk>
    <bk>
      <rc t="1" v="22805"/>
    </bk>
    <bk>
      <rc t="1" v="22806"/>
    </bk>
    <bk>
      <rc t="1" v="22807"/>
    </bk>
    <bk>
      <rc t="1" v="22808"/>
    </bk>
    <bk>
      <rc t="1" v="22809"/>
    </bk>
    <bk>
      <rc t="1" v="22810"/>
    </bk>
    <bk>
      <rc t="1" v="22811"/>
    </bk>
    <bk>
      <rc t="1" v="22812"/>
    </bk>
    <bk>
      <rc t="1" v="22813"/>
    </bk>
    <bk>
      <rc t="1" v="22814"/>
    </bk>
    <bk>
      <rc t="1" v="22815"/>
    </bk>
    <bk>
      <rc t="1" v="22816"/>
    </bk>
    <bk>
      <rc t="1" v="22817"/>
    </bk>
    <bk>
      <rc t="1" v="22818"/>
    </bk>
    <bk>
      <rc t="1" v="22819"/>
    </bk>
    <bk>
      <rc t="1" v="22820"/>
    </bk>
    <bk>
      <rc t="1" v="22821"/>
    </bk>
    <bk>
      <rc t="1" v="22822"/>
    </bk>
    <bk>
      <rc t="1" v="22823"/>
    </bk>
    <bk>
      <rc t="1" v="22824"/>
    </bk>
    <bk>
      <rc t="1" v="22825"/>
    </bk>
    <bk>
      <rc t="1" v="22826"/>
    </bk>
    <bk>
      <rc t="1" v="22827"/>
    </bk>
    <bk>
      <rc t="1" v="22828"/>
    </bk>
    <bk>
      <rc t="1" v="22829"/>
    </bk>
    <bk>
      <rc t="1" v="22830"/>
    </bk>
    <bk>
      <rc t="1" v="22831"/>
    </bk>
    <bk>
      <rc t="1" v="22832"/>
    </bk>
    <bk>
      <rc t="1" v="22833"/>
    </bk>
    <bk>
      <rc t="1" v="22834"/>
    </bk>
    <bk>
      <rc t="1" v="22835"/>
    </bk>
    <bk>
      <rc t="1" v="22836"/>
    </bk>
    <bk>
      <rc t="1" v="22837"/>
    </bk>
    <bk>
      <rc t="1" v="22838"/>
    </bk>
    <bk>
      <rc t="1" v="22839"/>
    </bk>
    <bk>
      <rc t="1" v="22840"/>
    </bk>
    <bk>
      <rc t="1" v="22841"/>
    </bk>
    <bk>
      <rc t="1" v="22842"/>
    </bk>
    <bk>
      <rc t="1" v="22843"/>
    </bk>
    <bk>
      <rc t="1" v="22844"/>
    </bk>
    <bk>
      <rc t="1" v="22845"/>
    </bk>
    <bk>
      <rc t="1" v="22846"/>
    </bk>
    <bk>
      <rc t="1" v="22847"/>
    </bk>
    <bk>
      <rc t="1" v="22848"/>
    </bk>
    <bk>
      <rc t="1" v="22849"/>
    </bk>
    <bk>
      <rc t="1" v="22850"/>
    </bk>
    <bk>
      <rc t="1" v="22851"/>
    </bk>
    <bk>
      <rc t="1" v="22852"/>
    </bk>
    <bk>
      <rc t="1" v="22853"/>
    </bk>
    <bk>
      <rc t="1" v="22854"/>
    </bk>
    <bk>
      <rc t="1" v="22855"/>
    </bk>
    <bk>
      <rc t="1" v="22856"/>
    </bk>
    <bk>
      <rc t="1" v="22857"/>
    </bk>
    <bk>
      <rc t="1" v="22858"/>
    </bk>
    <bk>
      <rc t="1" v="22859"/>
    </bk>
    <bk>
      <rc t="1" v="22860"/>
    </bk>
    <bk>
      <rc t="1" v="22861"/>
    </bk>
    <bk>
      <rc t="1" v="22862"/>
    </bk>
    <bk>
      <rc t="1" v="22863"/>
    </bk>
    <bk>
      <rc t="1" v="22864"/>
    </bk>
    <bk>
      <rc t="1" v="22865"/>
    </bk>
    <bk>
      <rc t="1" v="22866"/>
    </bk>
    <bk>
      <rc t="1" v="22867"/>
    </bk>
    <bk>
      <rc t="1" v="22868"/>
    </bk>
    <bk>
      <rc t="1" v="22869"/>
    </bk>
    <bk>
      <rc t="1" v="22870"/>
    </bk>
    <bk>
      <rc t="1" v="22871"/>
    </bk>
    <bk>
      <rc t="1" v="22872"/>
    </bk>
    <bk>
      <rc t="1" v="22873"/>
    </bk>
    <bk>
      <rc t="1" v="22874"/>
    </bk>
    <bk>
      <rc t="1" v="22875"/>
    </bk>
    <bk>
      <rc t="1" v="22876"/>
    </bk>
    <bk>
      <rc t="1" v="22877"/>
    </bk>
    <bk>
      <rc t="1" v="22878"/>
    </bk>
    <bk>
      <rc t="1" v="22879"/>
    </bk>
    <bk>
      <rc t="1" v="22880"/>
    </bk>
    <bk>
      <rc t="1" v="22881"/>
    </bk>
    <bk>
      <rc t="1" v="22882"/>
    </bk>
    <bk>
      <rc t="1" v="22883"/>
    </bk>
    <bk>
      <rc t="1" v="22884"/>
    </bk>
    <bk>
      <rc t="1" v="22885"/>
    </bk>
    <bk>
      <rc t="1" v="22886"/>
    </bk>
    <bk>
      <rc t="1" v="22887"/>
    </bk>
    <bk>
      <rc t="1" v="22888"/>
    </bk>
    <bk>
      <rc t="1" v="22889"/>
    </bk>
    <bk>
      <rc t="1" v="22890"/>
    </bk>
    <bk>
      <rc t="1" v="22891"/>
    </bk>
    <bk>
      <rc t="1" v="22892"/>
    </bk>
    <bk>
      <rc t="1" v="22893"/>
    </bk>
    <bk>
      <rc t="1" v="22894"/>
    </bk>
    <bk>
      <rc t="1" v="22895"/>
    </bk>
    <bk>
      <rc t="1" v="22896"/>
    </bk>
    <bk>
      <rc t="1" v="22897"/>
    </bk>
    <bk>
      <rc t="1" v="22898"/>
    </bk>
    <bk>
      <rc t="1" v="22899"/>
    </bk>
    <bk>
      <rc t="1" v="22900"/>
    </bk>
    <bk>
      <rc t="1" v="22901"/>
    </bk>
    <bk>
      <rc t="1" v="22902"/>
    </bk>
    <bk>
      <rc t="1" v="22903"/>
    </bk>
    <bk>
      <rc t="1" v="22904"/>
    </bk>
    <bk>
      <rc t="1" v="22905"/>
    </bk>
    <bk>
      <rc t="1" v="22906"/>
    </bk>
    <bk>
      <rc t="1" v="22907"/>
    </bk>
    <bk>
      <rc t="1" v="22908"/>
    </bk>
    <bk>
      <rc t="1" v="22909"/>
    </bk>
    <bk>
      <rc t="1" v="22910"/>
    </bk>
    <bk>
      <rc t="1" v="22911"/>
    </bk>
    <bk>
      <rc t="1" v="22912"/>
    </bk>
    <bk>
      <rc t="1" v="22913"/>
    </bk>
    <bk>
      <rc t="1" v="22914"/>
    </bk>
    <bk>
      <rc t="1" v="22915"/>
    </bk>
    <bk>
      <rc t="1" v="22916"/>
    </bk>
    <bk>
      <rc t="1" v="22917"/>
    </bk>
    <bk>
      <rc t="1" v="22918"/>
    </bk>
    <bk>
      <rc t="1" v="22919"/>
    </bk>
    <bk>
      <rc t="1" v="22920"/>
    </bk>
    <bk>
      <rc t="1" v="22921"/>
    </bk>
    <bk>
      <rc t="1" v="22922"/>
    </bk>
    <bk>
      <rc t="1" v="22923"/>
    </bk>
    <bk>
      <rc t="1" v="22924"/>
    </bk>
    <bk>
      <rc t="1" v="22925"/>
    </bk>
    <bk>
      <rc t="1" v="22926"/>
    </bk>
    <bk>
      <rc t="1" v="22927"/>
    </bk>
    <bk>
      <rc t="1" v="22928"/>
    </bk>
    <bk>
      <rc t="1" v="22929"/>
    </bk>
    <bk>
      <rc t="1" v="22930"/>
    </bk>
    <bk>
      <rc t="1" v="22931"/>
    </bk>
    <bk>
      <rc t="1" v="22932"/>
    </bk>
    <bk>
      <rc t="1" v="22933"/>
    </bk>
    <bk>
      <rc t="1" v="22934"/>
    </bk>
    <bk>
      <rc t="1" v="22935"/>
    </bk>
    <bk>
      <rc t="1" v="22936"/>
    </bk>
    <bk>
      <rc t="1" v="22937"/>
    </bk>
    <bk>
      <rc t="1" v="22938"/>
    </bk>
    <bk>
      <rc t="1" v="22939"/>
    </bk>
    <bk>
      <rc t="1" v="22940"/>
    </bk>
    <bk>
      <rc t="1" v="22941"/>
    </bk>
    <bk>
      <rc t="1" v="22942"/>
    </bk>
    <bk>
      <rc t="1" v="22943"/>
    </bk>
    <bk>
      <rc t="1" v="22944"/>
    </bk>
    <bk>
      <rc t="1" v="22945"/>
    </bk>
    <bk>
      <rc t="1" v="22946"/>
    </bk>
    <bk>
      <rc t="1" v="22947"/>
    </bk>
    <bk>
      <rc t="1" v="22948"/>
    </bk>
    <bk>
      <rc t="1" v="22949"/>
    </bk>
    <bk>
      <rc t="1" v="22950"/>
    </bk>
    <bk>
      <rc t="1" v="22951"/>
    </bk>
    <bk>
      <rc t="1" v="22952"/>
    </bk>
    <bk>
      <rc t="1" v="22953"/>
    </bk>
    <bk>
      <rc t="1" v="22954"/>
    </bk>
    <bk>
      <rc t="1" v="22955"/>
    </bk>
    <bk>
      <rc t="1" v="22956"/>
    </bk>
    <bk>
      <rc t="1" v="22957"/>
    </bk>
    <bk>
      <rc t="1" v="22958"/>
    </bk>
    <bk>
      <rc t="1" v="22959"/>
    </bk>
    <bk>
      <rc t="1" v="22960"/>
    </bk>
    <bk>
      <rc t="1" v="22961"/>
    </bk>
    <bk>
      <rc t="1" v="22962"/>
    </bk>
    <bk>
      <rc t="1" v="22963"/>
    </bk>
    <bk>
      <rc t="1" v="22964"/>
    </bk>
    <bk>
      <rc t="1" v="22965"/>
    </bk>
    <bk>
      <rc t="1" v="22966"/>
    </bk>
    <bk>
      <rc t="1" v="22967"/>
    </bk>
    <bk>
      <rc t="1" v="22968"/>
    </bk>
    <bk>
      <rc t="1" v="22969"/>
    </bk>
    <bk>
      <rc t="1" v="22970"/>
    </bk>
    <bk>
      <rc t="1" v="22971"/>
    </bk>
    <bk>
      <rc t="1" v="22972"/>
    </bk>
    <bk>
      <rc t="1" v="22973"/>
    </bk>
    <bk>
      <rc t="1" v="22974"/>
    </bk>
    <bk>
      <rc t="1" v="22975"/>
    </bk>
    <bk>
      <rc t="1" v="22976"/>
    </bk>
    <bk>
      <rc t="1" v="22977"/>
    </bk>
    <bk>
      <rc t="1" v="22978"/>
    </bk>
    <bk>
      <rc t="1" v="22979"/>
    </bk>
    <bk>
      <rc t="1" v="22980"/>
    </bk>
    <bk>
      <rc t="1" v="22981"/>
    </bk>
    <bk>
      <rc t="1" v="22982"/>
    </bk>
    <bk>
      <rc t="1" v="22983"/>
    </bk>
    <bk>
      <rc t="1" v="22984"/>
    </bk>
    <bk>
      <rc t="1" v="22985"/>
    </bk>
    <bk>
      <rc t="1" v="22986"/>
    </bk>
    <bk>
      <rc t="1" v="22987"/>
    </bk>
    <bk>
      <rc t="1" v="22988"/>
    </bk>
    <bk>
      <rc t="1" v="22989"/>
    </bk>
    <bk>
      <rc t="1" v="22990"/>
    </bk>
    <bk>
      <rc t="1" v="22991"/>
    </bk>
    <bk>
      <rc t="1" v="22992"/>
    </bk>
    <bk>
      <rc t="1" v="22993"/>
    </bk>
    <bk>
      <rc t="1" v="22994"/>
    </bk>
    <bk>
      <rc t="1" v="22995"/>
    </bk>
    <bk>
      <rc t="1" v="22996"/>
    </bk>
    <bk>
      <rc t="1" v="22997"/>
    </bk>
    <bk>
      <rc t="1" v="22998"/>
    </bk>
    <bk>
      <rc t="1" v="22999"/>
    </bk>
    <bk>
      <rc t="1" v="23000"/>
    </bk>
    <bk>
      <rc t="1" v="23001"/>
    </bk>
    <bk>
      <rc t="1" v="23002"/>
    </bk>
    <bk>
      <rc t="1" v="23003"/>
    </bk>
    <bk>
      <rc t="1" v="23004"/>
    </bk>
    <bk>
      <rc t="1" v="23005"/>
    </bk>
    <bk>
      <rc t="1" v="23006"/>
    </bk>
    <bk>
      <rc t="1" v="23007"/>
    </bk>
    <bk>
      <rc t="1" v="23008"/>
    </bk>
    <bk>
      <rc t="1" v="23009"/>
    </bk>
    <bk>
      <rc t="1" v="23010"/>
    </bk>
    <bk>
      <rc t="1" v="23011"/>
    </bk>
    <bk>
      <rc t="1" v="23012"/>
    </bk>
    <bk>
      <rc t="1" v="23013"/>
    </bk>
    <bk>
      <rc t="1" v="23014"/>
    </bk>
    <bk>
      <rc t="1" v="23015"/>
    </bk>
    <bk>
      <rc t="1" v="23016"/>
    </bk>
    <bk>
      <rc t="1" v="23017"/>
    </bk>
    <bk>
      <rc t="1" v="23018"/>
    </bk>
    <bk>
      <rc t="1" v="23019"/>
    </bk>
    <bk>
      <rc t="1" v="23020"/>
    </bk>
    <bk>
      <rc t="1" v="23021"/>
    </bk>
    <bk>
      <rc t="1" v="23022"/>
    </bk>
    <bk>
      <rc t="1" v="23023"/>
    </bk>
    <bk>
      <rc t="1" v="23024"/>
    </bk>
    <bk>
      <rc t="1" v="23025"/>
    </bk>
    <bk>
      <rc t="1" v="23026"/>
    </bk>
    <bk>
      <rc t="1" v="23027"/>
    </bk>
    <bk>
      <rc t="1" v="23028"/>
    </bk>
    <bk>
      <rc t="1" v="23029"/>
    </bk>
    <bk>
      <rc t="1" v="23030"/>
    </bk>
    <bk>
      <rc t="1" v="23031"/>
    </bk>
    <bk>
      <rc t="1" v="23032"/>
    </bk>
    <bk>
      <rc t="1" v="23033"/>
    </bk>
    <bk>
      <rc t="1" v="23034"/>
    </bk>
    <bk>
      <rc t="1" v="23035"/>
    </bk>
    <bk>
      <rc t="1" v="23036"/>
    </bk>
    <bk>
      <rc t="1" v="23037"/>
    </bk>
    <bk>
      <rc t="1" v="23038"/>
    </bk>
    <bk>
      <rc t="1" v="23039"/>
    </bk>
    <bk>
      <rc t="1" v="23040"/>
    </bk>
    <bk>
      <rc t="1" v="23041"/>
    </bk>
    <bk>
      <rc t="1" v="23042"/>
    </bk>
    <bk>
      <rc t="1" v="23043"/>
    </bk>
    <bk>
      <rc t="1" v="23044"/>
    </bk>
    <bk>
      <rc t="1" v="23045"/>
    </bk>
    <bk>
      <rc t="1" v="23046"/>
    </bk>
    <bk>
      <rc t="1" v="23047"/>
    </bk>
    <bk>
      <rc t="1" v="23048"/>
    </bk>
    <bk>
      <rc t="1" v="23049"/>
    </bk>
    <bk>
      <rc t="1" v="23050"/>
    </bk>
    <bk>
      <rc t="1" v="23051"/>
    </bk>
    <bk>
      <rc t="1" v="23052"/>
    </bk>
    <bk>
      <rc t="1" v="23053"/>
    </bk>
    <bk>
      <rc t="1" v="23054"/>
    </bk>
    <bk>
      <rc t="1" v="23055"/>
    </bk>
    <bk>
      <rc t="1" v="23056"/>
    </bk>
    <bk>
      <rc t="1" v="23057"/>
    </bk>
    <bk>
      <rc t="1" v="23058"/>
    </bk>
    <bk>
      <rc t="1" v="23059"/>
    </bk>
    <bk>
      <rc t="1" v="23060"/>
    </bk>
    <bk>
      <rc t="1" v="23061"/>
    </bk>
    <bk>
      <rc t="1" v="23062"/>
    </bk>
    <bk>
      <rc t="1" v="23063"/>
    </bk>
    <bk>
      <rc t="1" v="23064"/>
    </bk>
    <bk>
      <rc t="1" v="23065"/>
    </bk>
    <bk>
      <rc t="1" v="23066"/>
    </bk>
    <bk>
      <rc t="1" v="23067"/>
    </bk>
    <bk>
      <rc t="1" v="23068"/>
    </bk>
    <bk>
      <rc t="1" v="23069"/>
    </bk>
    <bk>
      <rc t="1" v="23070"/>
    </bk>
    <bk>
      <rc t="1" v="23071"/>
    </bk>
    <bk>
      <rc t="1" v="23072"/>
    </bk>
    <bk>
      <rc t="1" v="23073"/>
    </bk>
    <bk>
      <rc t="1" v="23074"/>
    </bk>
    <bk>
      <rc t="1" v="23075"/>
    </bk>
    <bk>
      <rc t="1" v="23076"/>
    </bk>
    <bk>
      <rc t="1" v="23077"/>
    </bk>
    <bk>
      <rc t="1" v="23078"/>
    </bk>
    <bk>
      <rc t="1" v="23079"/>
    </bk>
    <bk>
      <rc t="1" v="23080"/>
    </bk>
    <bk>
      <rc t="1" v="23081"/>
    </bk>
    <bk>
      <rc t="1" v="23082"/>
    </bk>
    <bk>
      <rc t="1" v="23083"/>
    </bk>
    <bk>
      <rc t="1" v="23084"/>
    </bk>
    <bk>
      <rc t="1" v="23085"/>
    </bk>
    <bk>
      <rc t="1" v="23086"/>
    </bk>
    <bk>
      <rc t="1" v="23087"/>
    </bk>
    <bk>
      <rc t="1" v="23088"/>
    </bk>
    <bk>
      <rc t="1" v="23089"/>
    </bk>
    <bk>
      <rc t="1" v="23090"/>
    </bk>
    <bk>
      <rc t="1" v="23091"/>
    </bk>
    <bk>
      <rc t="1" v="23092"/>
    </bk>
    <bk>
      <rc t="1" v="23093"/>
    </bk>
    <bk>
      <rc t="1" v="23094"/>
    </bk>
    <bk>
      <rc t="1" v="23095"/>
    </bk>
    <bk>
      <rc t="1" v="23096"/>
    </bk>
    <bk>
      <rc t="1" v="23097"/>
    </bk>
    <bk>
      <rc t="1" v="23098"/>
    </bk>
    <bk>
      <rc t="1" v="23099"/>
    </bk>
    <bk>
      <rc t="1" v="23100"/>
    </bk>
    <bk>
      <rc t="1" v="23101"/>
    </bk>
    <bk>
      <rc t="1" v="23102"/>
    </bk>
    <bk>
      <rc t="1" v="23103"/>
    </bk>
    <bk>
      <rc t="1" v="23104"/>
    </bk>
    <bk>
      <rc t="1" v="23105"/>
    </bk>
    <bk>
      <rc t="1" v="23106"/>
    </bk>
    <bk>
      <rc t="1" v="23107"/>
    </bk>
    <bk>
      <rc t="1" v="23108"/>
    </bk>
    <bk>
      <rc t="1" v="23109"/>
    </bk>
    <bk>
      <rc t="1" v="23110"/>
    </bk>
    <bk>
      <rc t="1" v="23111"/>
    </bk>
    <bk>
      <rc t="1" v="23112"/>
    </bk>
    <bk>
      <rc t="1" v="23113"/>
    </bk>
    <bk>
      <rc t="1" v="23114"/>
    </bk>
    <bk>
      <rc t="1" v="23115"/>
    </bk>
    <bk>
      <rc t="1" v="23116"/>
    </bk>
    <bk>
      <rc t="1" v="23117"/>
    </bk>
    <bk>
      <rc t="1" v="23118"/>
    </bk>
    <bk>
      <rc t="1" v="23119"/>
    </bk>
    <bk>
      <rc t="1" v="23120"/>
    </bk>
    <bk>
      <rc t="1" v="23121"/>
    </bk>
    <bk>
      <rc t="1" v="23122"/>
    </bk>
    <bk>
      <rc t="1" v="23123"/>
    </bk>
    <bk>
      <rc t="1" v="23124"/>
    </bk>
    <bk>
      <rc t="1" v="23125"/>
    </bk>
    <bk>
      <rc t="1" v="23126"/>
    </bk>
    <bk>
      <rc t="1" v="23127"/>
    </bk>
    <bk>
      <rc t="1" v="23128"/>
    </bk>
    <bk>
      <rc t="1" v="23129"/>
    </bk>
    <bk>
      <rc t="1" v="23130"/>
    </bk>
    <bk>
      <rc t="1" v="23131"/>
    </bk>
    <bk>
      <rc t="1" v="23132"/>
    </bk>
    <bk>
      <rc t="1" v="23133"/>
    </bk>
    <bk>
      <rc t="1" v="23134"/>
    </bk>
    <bk>
      <rc t="1" v="23135"/>
    </bk>
    <bk>
      <rc t="1" v="23136"/>
    </bk>
    <bk>
      <rc t="1" v="23137"/>
    </bk>
    <bk>
      <rc t="1" v="23138"/>
    </bk>
    <bk>
      <rc t="1" v="23139"/>
    </bk>
    <bk>
      <rc t="1" v="23140"/>
    </bk>
    <bk>
      <rc t="1" v="23141"/>
    </bk>
    <bk>
      <rc t="1" v="23142"/>
    </bk>
    <bk>
      <rc t="1" v="23143"/>
    </bk>
    <bk>
      <rc t="1" v="23144"/>
    </bk>
    <bk>
      <rc t="1" v="23145"/>
    </bk>
    <bk>
      <rc t="1" v="23146"/>
    </bk>
    <bk>
      <rc t="1" v="23147"/>
    </bk>
    <bk>
      <rc t="1" v="23148"/>
    </bk>
    <bk>
      <rc t="1" v="23149"/>
    </bk>
    <bk>
      <rc t="1" v="23150"/>
    </bk>
    <bk>
      <rc t="1" v="23151"/>
    </bk>
    <bk>
      <rc t="1" v="23152"/>
    </bk>
    <bk>
      <rc t="1" v="23153"/>
    </bk>
    <bk>
      <rc t="1" v="23154"/>
    </bk>
    <bk>
      <rc t="1" v="23155"/>
    </bk>
    <bk>
      <rc t="1" v="23156"/>
    </bk>
    <bk>
      <rc t="1" v="23157"/>
    </bk>
    <bk>
      <rc t="1" v="23158"/>
    </bk>
    <bk>
      <rc t="1" v="23159"/>
    </bk>
    <bk>
      <rc t="1" v="23160"/>
    </bk>
    <bk>
      <rc t="1" v="23161"/>
    </bk>
    <bk>
      <rc t="1" v="23162"/>
    </bk>
    <bk>
      <rc t="1" v="23163"/>
    </bk>
    <bk>
      <rc t="1" v="23164"/>
    </bk>
    <bk>
      <rc t="1" v="23165"/>
    </bk>
    <bk>
      <rc t="1" v="23166"/>
    </bk>
    <bk>
      <rc t="1" v="23167"/>
    </bk>
    <bk>
      <rc t="1" v="23168"/>
    </bk>
    <bk>
      <rc t="1" v="23169"/>
    </bk>
    <bk>
      <rc t="1" v="23170"/>
    </bk>
    <bk>
      <rc t="1" v="23171"/>
    </bk>
    <bk>
      <rc t="1" v="23172"/>
    </bk>
    <bk>
      <rc t="1" v="23173"/>
    </bk>
    <bk>
      <rc t="1" v="23174"/>
    </bk>
    <bk>
      <rc t="1" v="23175"/>
    </bk>
    <bk>
      <rc t="1" v="23176"/>
    </bk>
    <bk>
      <rc t="1" v="23177"/>
    </bk>
    <bk>
      <rc t="1" v="23178"/>
    </bk>
    <bk>
      <rc t="1" v="23179"/>
    </bk>
    <bk>
      <rc t="1" v="23180"/>
    </bk>
    <bk>
      <rc t="1" v="23181"/>
    </bk>
    <bk>
      <rc t="1" v="23182"/>
    </bk>
    <bk>
      <rc t="1" v="23183"/>
    </bk>
    <bk>
      <rc t="1" v="23184"/>
    </bk>
    <bk>
      <rc t="1" v="23185"/>
    </bk>
    <bk>
      <rc t="1" v="23186"/>
    </bk>
    <bk>
      <rc t="1" v="23187"/>
    </bk>
    <bk>
      <rc t="1" v="23188"/>
    </bk>
    <bk>
      <rc t="1" v="23189"/>
    </bk>
    <bk>
      <rc t="1" v="23190"/>
    </bk>
    <bk>
      <rc t="1" v="23191"/>
    </bk>
    <bk>
      <rc t="1" v="23192"/>
    </bk>
    <bk>
      <rc t="1" v="23193"/>
    </bk>
    <bk>
      <rc t="1" v="23194"/>
    </bk>
    <bk>
      <rc t="1" v="23195"/>
    </bk>
    <bk>
      <rc t="1" v="23196"/>
    </bk>
    <bk>
      <rc t="1" v="23197"/>
    </bk>
    <bk>
      <rc t="1" v="23198"/>
    </bk>
    <bk>
      <rc t="1" v="23199"/>
    </bk>
    <bk>
      <rc t="1" v="23200"/>
    </bk>
    <bk>
      <rc t="1" v="23201"/>
    </bk>
    <bk>
      <rc t="1" v="23202"/>
    </bk>
    <bk>
      <rc t="1" v="23203"/>
    </bk>
    <bk>
      <rc t="1" v="23204"/>
    </bk>
    <bk>
      <rc t="1" v="23205"/>
    </bk>
    <bk>
      <rc t="1" v="23206"/>
    </bk>
    <bk>
      <rc t="1" v="23207"/>
    </bk>
    <bk>
      <rc t="1" v="23208"/>
    </bk>
    <bk>
      <rc t="1" v="23209"/>
    </bk>
    <bk>
      <rc t="1" v="23210"/>
    </bk>
    <bk>
      <rc t="1" v="23211"/>
    </bk>
    <bk>
      <rc t="1" v="23212"/>
    </bk>
    <bk>
      <rc t="1" v="23213"/>
    </bk>
    <bk>
      <rc t="1" v="23214"/>
    </bk>
    <bk>
      <rc t="1" v="23215"/>
    </bk>
    <bk>
      <rc t="1" v="23216"/>
    </bk>
    <bk>
      <rc t="1" v="23217"/>
    </bk>
    <bk>
      <rc t="1" v="23218"/>
    </bk>
    <bk>
      <rc t="1" v="23219"/>
    </bk>
    <bk>
      <rc t="1" v="23220"/>
    </bk>
    <bk>
      <rc t="1" v="23221"/>
    </bk>
    <bk>
      <rc t="1" v="23222"/>
    </bk>
    <bk>
      <rc t="1" v="23223"/>
    </bk>
    <bk>
      <rc t="1" v="23224"/>
    </bk>
    <bk>
      <rc t="1" v="23225"/>
    </bk>
    <bk>
      <rc t="1" v="23226"/>
    </bk>
    <bk>
      <rc t="1" v="23227"/>
    </bk>
    <bk>
      <rc t="1" v="23228"/>
    </bk>
    <bk>
      <rc t="1" v="23229"/>
    </bk>
    <bk>
      <rc t="1" v="23230"/>
    </bk>
    <bk>
      <rc t="1" v="23231"/>
    </bk>
    <bk>
      <rc t="1" v="23232"/>
    </bk>
    <bk>
      <rc t="1" v="23233"/>
    </bk>
    <bk>
      <rc t="1" v="23234"/>
    </bk>
    <bk>
      <rc t="1" v="23235"/>
    </bk>
    <bk>
      <rc t="1" v="23236"/>
    </bk>
    <bk>
      <rc t="1" v="23237"/>
    </bk>
    <bk>
      <rc t="1" v="23238"/>
    </bk>
    <bk>
      <rc t="1" v="23239"/>
    </bk>
    <bk>
      <rc t="1" v="23240"/>
    </bk>
    <bk>
      <rc t="1" v="23241"/>
    </bk>
    <bk>
      <rc t="1" v="23242"/>
    </bk>
    <bk>
      <rc t="1" v="23243"/>
    </bk>
    <bk>
      <rc t="1" v="23244"/>
    </bk>
    <bk>
      <rc t="1" v="23245"/>
    </bk>
    <bk>
      <rc t="1" v="23246"/>
    </bk>
    <bk>
      <rc t="1" v="23247"/>
    </bk>
    <bk>
      <rc t="1" v="23248"/>
    </bk>
    <bk>
      <rc t="1" v="23249"/>
    </bk>
    <bk>
      <rc t="1" v="23250"/>
    </bk>
    <bk>
      <rc t="1" v="23251"/>
    </bk>
    <bk>
      <rc t="1" v="23252"/>
    </bk>
    <bk>
      <rc t="1" v="23253"/>
    </bk>
    <bk>
      <rc t="1" v="23254"/>
    </bk>
    <bk>
      <rc t="1" v="23255"/>
    </bk>
    <bk>
      <rc t="1" v="23256"/>
    </bk>
    <bk>
      <rc t="1" v="23257"/>
    </bk>
    <bk>
      <rc t="1" v="23258"/>
    </bk>
    <bk>
      <rc t="1" v="23259"/>
    </bk>
    <bk>
      <rc t="1" v="23260"/>
    </bk>
    <bk>
      <rc t="1" v="23261"/>
    </bk>
    <bk>
      <rc t="1" v="23262"/>
    </bk>
    <bk>
      <rc t="1" v="23263"/>
    </bk>
    <bk>
      <rc t="1" v="23264"/>
    </bk>
    <bk>
      <rc t="1" v="23265"/>
    </bk>
    <bk>
      <rc t="1" v="23266"/>
    </bk>
    <bk>
      <rc t="1" v="23267"/>
    </bk>
    <bk>
      <rc t="1" v="23268"/>
    </bk>
    <bk>
      <rc t="1" v="23269"/>
    </bk>
    <bk>
      <rc t="1" v="23270"/>
    </bk>
    <bk>
      <rc t="1" v="23271"/>
    </bk>
    <bk>
      <rc t="1" v="23272"/>
    </bk>
    <bk>
      <rc t="1" v="23273"/>
    </bk>
    <bk>
      <rc t="1" v="23274"/>
    </bk>
    <bk>
      <rc t="1" v="23275"/>
    </bk>
    <bk>
      <rc t="1" v="23276"/>
    </bk>
    <bk>
      <rc t="1" v="23277"/>
    </bk>
    <bk>
      <rc t="1" v="23278"/>
    </bk>
    <bk>
      <rc t="1" v="23279"/>
    </bk>
    <bk>
      <rc t="1" v="23280"/>
    </bk>
    <bk>
      <rc t="1" v="23281"/>
    </bk>
    <bk>
      <rc t="1" v="23282"/>
    </bk>
    <bk>
      <rc t="1" v="23283"/>
    </bk>
    <bk>
      <rc t="1" v="23284"/>
    </bk>
    <bk>
      <rc t="1" v="23285"/>
    </bk>
    <bk>
      <rc t="1" v="23286"/>
    </bk>
    <bk>
      <rc t="1" v="23287"/>
    </bk>
    <bk>
      <rc t="1" v="23288"/>
    </bk>
    <bk>
      <rc t="1" v="23289"/>
    </bk>
    <bk>
      <rc t="1" v="23290"/>
    </bk>
    <bk>
      <rc t="1" v="23291"/>
    </bk>
    <bk>
      <rc t="1" v="23292"/>
    </bk>
    <bk>
      <rc t="1" v="23293"/>
    </bk>
    <bk>
      <rc t="1" v="23294"/>
    </bk>
    <bk>
      <rc t="1" v="23295"/>
    </bk>
    <bk>
      <rc t="1" v="23296"/>
    </bk>
    <bk>
      <rc t="1" v="23297"/>
    </bk>
    <bk>
      <rc t="1" v="23298"/>
    </bk>
    <bk>
      <rc t="1" v="23299"/>
    </bk>
    <bk>
      <rc t="1" v="23300"/>
    </bk>
    <bk>
      <rc t="1" v="23301"/>
    </bk>
    <bk>
      <rc t="1" v="23302"/>
    </bk>
    <bk>
      <rc t="1" v="23303"/>
    </bk>
    <bk>
      <rc t="1" v="23304"/>
    </bk>
    <bk>
      <rc t="1" v="23305"/>
    </bk>
    <bk>
      <rc t="1" v="23306"/>
    </bk>
    <bk>
      <rc t="1" v="23307"/>
    </bk>
    <bk>
      <rc t="1" v="23308"/>
    </bk>
    <bk>
      <rc t="1" v="23309"/>
    </bk>
    <bk>
      <rc t="1" v="23310"/>
    </bk>
    <bk>
      <rc t="1" v="23311"/>
    </bk>
    <bk>
      <rc t="1" v="23312"/>
    </bk>
    <bk>
      <rc t="1" v="23313"/>
    </bk>
    <bk>
      <rc t="1" v="23314"/>
    </bk>
    <bk>
      <rc t="1" v="23315"/>
    </bk>
    <bk>
      <rc t="1" v="23316"/>
    </bk>
    <bk>
      <rc t="1" v="23317"/>
    </bk>
    <bk>
      <rc t="1" v="23318"/>
    </bk>
    <bk>
      <rc t="1" v="23319"/>
    </bk>
    <bk>
      <rc t="1" v="23320"/>
    </bk>
    <bk>
      <rc t="1" v="23321"/>
    </bk>
    <bk>
      <rc t="1" v="23322"/>
    </bk>
    <bk>
      <rc t="1" v="23323"/>
    </bk>
    <bk>
      <rc t="1" v="23324"/>
    </bk>
    <bk>
      <rc t="1" v="23325"/>
    </bk>
    <bk>
      <rc t="1" v="23326"/>
    </bk>
    <bk>
      <rc t="1" v="23327"/>
    </bk>
    <bk>
      <rc t="1" v="23328"/>
    </bk>
    <bk>
      <rc t="1" v="23329"/>
    </bk>
    <bk>
      <rc t="1" v="23330"/>
    </bk>
    <bk>
      <rc t="1" v="23331"/>
    </bk>
    <bk>
      <rc t="1" v="23332"/>
    </bk>
    <bk>
      <rc t="1" v="23333"/>
    </bk>
    <bk>
      <rc t="1" v="23334"/>
    </bk>
    <bk>
      <rc t="1" v="23335"/>
    </bk>
    <bk>
      <rc t="1" v="23336"/>
    </bk>
    <bk>
      <rc t="1" v="23337"/>
    </bk>
    <bk>
      <rc t="1" v="23338"/>
    </bk>
    <bk>
      <rc t="1" v="23339"/>
    </bk>
    <bk>
      <rc t="1" v="23340"/>
    </bk>
    <bk>
      <rc t="1" v="23341"/>
    </bk>
    <bk>
      <rc t="1" v="23342"/>
    </bk>
    <bk>
      <rc t="1" v="23343"/>
    </bk>
    <bk>
      <rc t="1" v="23344"/>
    </bk>
    <bk>
      <rc t="1" v="23345"/>
    </bk>
    <bk>
      <rc t="1" v="23346"/>
    </bk>
    <bk>
      <rc t="1" v="23347"/>
    </bk>
    <bk>
      <rc t="1" v="23348"/>
    </bk>
    <bk>
      <rc t="1" v="23349"/>
    </bk>
    <bk>
      <rc t="1" v="23350"/>
    </bk>
    <bk>
      <rc t="1" v="23351"/>
    </bk>
    <bk>
      <rc t="1" v="23352"/>
    </bk>
    <bk>
      <rc t="1" v="23353"/>
    </bk>
    <bk>
      <rc t="1" v="23354"/>
    </bk>
    <bk>
      <rc t="1" v="23355"/>
    </bk>
    <bk>
      <rc t="1" v="23356"/>
    </bk>
    <bk>
      <rc t="1" v="23357"/>
    </bk>
    <bk>
      <rc t="1" v="23358"/>
    </bk>
    <bk>
      <rc t="1" v="23359"/>
    </bk>
    <bk>
      <rc t="1" v="23360"/>
    </bk>
    <bk>
      <rc t="1" v="23361"/>
    </bk>
    <bk>
      <rc t="1" v="23362"/>
    </bk>
    <bk>
      <rc t="1" v="23363"/>
    </bk>
    <bk>
      <rc t="1" v="23364"/>
    </bk>
    <bk>
      <rc t="1" v="23365"/>
    </bk>
    <bk>
      <rc t="1" v="23366"/>
    </bk>
    <bk>
      <rc t="1" v="23367"/>
    </bk>
    <bk>
      <rc t="1" v="23368"/>
    </bk>
    <bk>
      <rc t="1" v="23369"/>
    </bk>
    <bk>
      <rc t="1" v="23370"/>
    </bk>
    <bk>
      <rc t="1" v="23371"/>
    </bk>
    <bk>
      <rc t="1" v="23372"/>
    </bk>
    <bk>
      <rc t="1" v="23373"/>
    </bk>
    <bk>
      <rc t="1" v="23374"/>
    </bk>
    <bk>
      <rc t="1" v="23375"/>
    </bk>
    <bk>
      <rc t="1" v="23376"/>
    </bk>
    <bk>
      <rc t="1" v="23377"/>
    </bk>
    <bk>
      <rc t="1" v="23378"/>
    </bk>
    <bk>
      <rc t="1" v="23379"/>
    </bk>
    <bk>
      <rc t="1" v="23380"/>
    </bk>
    <bk>
      <rc t="1" v="23381"/>
    </bk>
    <bk>
      <rc t="1" v="23382"/>
    </bk>
    <bk>
      <rc t="1" v="23383"/>
    </bk>
    <bk>
      <rc t="1" v="23384"/>
    </bk>
    <bk>
      <rc t="1" v="23385"/>
    </bk>
    <bk>
      <rc t="1" v="23386"/>
    </bk>
    <bk>
      <rc t="1" v="23387"/>
    </bk>
    <bk>
      <rc t="1" v="23388"/>
    </bk>
    <bk>
      <rc t="1" v="23389"/>
    </bk>
    <bk>
      <rc t="1" v="23390"/>
    </bk>
    <bk>
      <rc t="1" v="23391"/>
    </bk>
    <bk>
      <rc t="1" v="23392"/>
    </bk>
    <bk>
      <rc t="1" v="23393"/>
    </bk>
    <bk>
      <rc t="1" v="23394"/>
    </bk>
    <bk>
      <rc t="1" v="23395"/>
    </bk>
    <bk>
      <rc t="1" v="23396"/>
    </bk>
    <bk>
      <rc t="1" v="23397"/>
    </bk>
    <bk>
      <rc t="1" v="23398"/>
    </bk>
    <bk>
      <rc t="1" v="23399"/>
    </bk>
    <bk>
      <rc t="1" v="23400"/>
    </bk>
    <bk>
      <rc t="1" v="23401"/>
    </bk>
    <bk>
      <rc t="1" v="23402"/>
    </bk>
    <bk>
      <rc t="1" v="23403"/>
    </bk>
    <bk>
      <rc t="1" v="23404"/>
    </bk>
    <bk>
      <rc t="1" v="23405"/>
    </bk>
    <bk>
      <rc t="1" v="23406"/>
    </bk>
    <bk>
      <rc t="1" v="23407"/>
    </bk>
    <bk>
      <rc t="1" v="23408"/>
    </bk>
    <bk>
      <rc t="1" v="23409"/>
    </bk>
    <bk>
      <rc t="1" v="23410"/>
    </bk>
    <bk>
      <rc t="1" v="23411"/>
    </bk>
    <bk>
      <rc t="1" v="23412"/>
    </bk>
    <bk>
      <rc t="1" v="23413"/>
    </bk>
    <bk>
      <rc t="1" v="23414"/>
    </bk>
    <bk>
      <rc t="1" v="23415"/>
    </bk>
    <bk>
      <rc t="1" v="23416"/>
    </bk>
    <bk>
      <rc t="1" v="23417"/>
    </bk>
    <bk>
      <rc t="1" v="23418"/>
    </bk>
    <bk>
      <rc t="1" v="23419"/>
    </bk>
    <bk>
      <rc t="1" v="23420"/>
    </bk>
    <bk>
      <rc t="1" v="23421"/>
    </bk>
    <bk>
      <rc t="1" v="23422"/>
    </bk>
    <bk>
      <rc t="1" v="23423"/>
    </bk>
    <bk>
      <rc t="1" v="23424"/>
    </bk>
    <bk>
      <rc t="1" v="23425"/>
    </bk>
    <bk>
      <rc t="1" v="23426"/>
    </bk>
    <bk>
      <rc t="1" v="23427"/>
    </bk>
    <bk>
      <rc t="1" v="23428"/>
    </bk>
    <bk>
      <rc t="1" v="23429"/>
    </bk>
    <bk>
      <rc t="1" v="23430"/>
    </bk>
    <bk>
      <rc t="1" v="23431"/>
    </bk>
    <bk>
      <rc t="1" v="23432"/>
    </bk>
    <bk>
      <rc t="1" v="23433"/>
    </bk>
    <bk>
      <rc t="1" v="23434"/>
    </bk>
    <bk>
      <rc t="1" v="23435"/>
    </bk>
    <bk>
      <rc t="1" v="23436"/>
    </bk>
    <bk>
      <rc t="1" v="23437"/>
    </bk>
    <bk>
      <rc t="1" v="23438"/>
    </bk>
    <bk>
      <rc t="1" v="23439"/>
    </bk>
    <bk>
      <rc t="1" v="23440"/>
    </bk>
    <bk>
      <rc t="1" v="23441"/>
    </bk>
    <bk>
      <rc t="1" v="23442"/>
    </bk>
    <bk>
      <rc t="1" v="23443"/>
    </bk>
    <bk>
      <rc t="1" v="23444"/>
    </bk>
    <bk>
      <rc t="1" v="23445"/>
    </bk>
    <bk>
      <rc t="1" v="23446"/>
    </bk>
    <bk>
      <rc t="1" v="23447"/>
    </bk>
    <bk>
      <rc t="1" v="23448"/>
    </bk>
    <bk>
      <rc t="1" v="23449"/>
    </bk>
    <bk>
      <rc t="1" v="23450"/>
    </bk>
    <bk>
      <rc t="1" v="23451"/>
    </bk>
    <bk>
      <rc t="1" v="23452"/>
    </bk>
    <bk>
      <rc t="1" v="23453"/>
    </bk>
    <bk>
      <rc t="1" v="23454"/>
    </bk>
    <bk>
      <rc t="1" v="23455"/>
    </bk>
    <bk>
      <rc t="1" v="23456"/>
    </bk>
    <bk>
      <rc t="1" v="23457"/>
    </bk>
    <bk>
      <rc t="1" v="23458"/>
    </bk>
    <bk>
      <rc t="1" v="23459"/>
    </bk>
    <bk>
      <rc t="1" v="23460"/>
    </bk>
    <bk>
      <rc t="1" v="23461"/>
    </bk>
    <bk>
      <rc t="1" v="23462"/>
    </bk>
    <bk>
      <rc t="1" v="23463"/>
    </bk>
    <bk>
      <rc t="1" v="23464"/>
    </bk>
    <bk>
      <rc t="1" v="23465"/>
    </bk>
    <bk>
      <rc t="1" v="23466"/>
    </bk>
    <bk>
      <rc t="1" v="23467"/>
    </bk>
    <bk>
      <rc t="1" v="23468"/>
    </bk>
    <bk>
      <rc t="1" v="23469"/>
    </bk>
    <bk>
      <rc t="1" v="23470"/>
    </bk>
    <bk>
      <rc t="1" v="23471"/>
    </bk>
    <bk>
      <rc t="1" v="23472"/>
    </bk>
    <bk>
      <rc t="1" v="23473"/>
    </bk>
    <bk>
      <rc t="1" v="23474"/>
    </bk>
    <bk>
      <rc t="1" v="23475"/>
    </bk>
    <bk>
      <rc t="1" v="23476"/>
    </bk>
    <bk>
      <rc t="1" v="23477"/>
    </bk>
    <bk>
      <rc t="1" v="23478"/>
    </bk>
    <bk>
      <rc t="1" v="23479"/>
    </bk>
    <bk>
      <rc t="1" v="23480"/>
    </bk>
    <bk>
      <rc t="1" v="23481"/>
    </bk>
    <bk>
      <rc t="1" v="23482"/>
    </bk>
    <bk>
      <rc t="1" v="23483"/>
    </bk>
    <bk>
      <rc t="1" v="23484"/>
    </bk>
    <bk>
      <rc t="1" v="23485"/>
    </bk>
    <bk>
      <rc t="1" v="23486"/>
    </bk>
    <bk>
      <rc t="1" v="23487"/>
    </bk>
    <bk>
      <rc t="1" v="23488"/>
    </bk>
    <bk>
      <rc t="1" v="23489"/>
    </bk>
    <bk>
      <rc t="1" v="23490"/>
    </bk>
    <bk>
      <rc t="1" v="23491"/>
    </bk>
    <bk>
      <rc t="1" v="23492"/>
    </bk>
    <bk>
      <rc t="1" v="23493"/>
    </bk>
    <bk>
      <rc t="1" v="23494"/>
    </bk>
    <bk>
      <rc t="1" v="23495"/>
    </bk>
    <bk>
      <rc t="1" v="23496"/>
    </bk>
    <bk>
      <rc t="1" v="23497"/>
    </bk>
    <bk>
      <rc t="1" v="23498"/>
    </bk>
    <bk>
      <rc t="1" v="23499"/>
    </bk>
    <bk>
      <rc t="1" v="23500"/>
    </bk>
    <bk>
      <rc t="1" v="23501"/>
    </bk>
    <bk>
      <rc t="1" v="23502"/>
    </bk>
    <bk>
      <rc t="1" v="23503"/>
    </bk>
    <bk>
      <rc t="1" v="23504"/>
    </bk>
    <bk>
      <rc t="1" v="23505"/>
    </bk>
    <bk>
      <rc t="1" v="23506"/>
    </bk>
    <bk>
      <rc t="1" v="23507"/>
    </bk>
    <bk>
      <rc t="1" v="23508"/>
    </bk>
    <bk>
      <rc t="1" v="23509"/>
    </bk>
    <bk>
      <rc t="1" v="23510"/>
    </bk>
    <bk>
      <rc t="1" v="23511"/>
    </bk>
    <bk>
      <rc t="1" v="23512"/>
    </bk>
    <bk>
      <rc t="1" v="23513"/>
    </bk>
    <bk>
      <rc t="1" v="23514"/>
    </bk>
    <bk>
      <rc t="1" v="23515"/>
    </bk>
    <bk>
      <rc t="1" v="23516"/>
    </bk>
    <bk>
      <rc t="1" v="23517"/>
    </bk>
    <bk>
      <rc t="1" v="23518"/>
    </bk>
    <bk>
      <rc t="1" v="23519"/>
    </bk>
    <bk>
      <rc t="1" v="23520"/>
    </bk>
    <bk>
      <rc t="1" v="23521"/>
    </bk>
    <bk>
      <rc t="1" v="23522"/>
    </bk>
    <bk>
      <rc t="1" v="23523"/>
    </bk>
    <bk>
      <rc t="1" v="23524"/>
    </bk>
    <bk>
      <rc t="1" v="23525"/>
    </bk>
    <bk>
      <rc t="1" v="23526"/>
    </bk>
    <bk>
      <rc t="1" v="23527"/>
    </bk>
    <bk>
      <rc t="1" v="23528"/>
    </bk>
    <bk>
      <rc t="1" v="23529"/>
    </bk>
    <bk>
      <rc t="1" v="23530"/>
    </bk>
    <bk>
      <rc t="1" v="23531"/>
    </bk>
    <bk>
      <rc t="1" v="23532"/>
    </bk>
    <bk>
      <rc t="1" v="23533"/>
    </bk>
    <bk>
      <rc t="1" v="23534"/>
    </bk>
    <bk>
      <rc t="1" v="23535"/>
    </bk>
    <bk>
      <rc t="1" v="23536"/>
    </bk>
    <bk>
      <rc t="1" v="23537"/>
    </bk>
    <bk>
      <rc t="1" v="23538"/>
    </bk>
    <bk>
      <rc t="1" v="23539"/>
    </bk>
    <bk>
      <rc t="1" v="23540"/>
    </bk>
    <bk>
      <rc t="1" v="23541"/>
    </bk>
    <bk>
      <rc t="1" v="23542"/>
    </bk>
    <bk>
      <rc t="1" v="23543"/>
    </bk>
    <bk>
      <rc t="1" v="23544"/>
    </bk>
    <bk>
      <rc t="1" v="23545"/>
    </bk>
    <bk>
      <rc t="1" v="23546"/>
    </bk>
    <bk>
      <rc t="1" v="23547"/>
    </bk>
    <bk>
      <rc t="1" v="23548"/>
    </bk>
    <bk>
      <rc t="1" v="23549"/>
    </bk>
    <bk>
      <rc t="1" v="23550"/>
    </bk>
    <bk>
      <rc t="1" v="23551"/>
    </bk>
    <bk>
      <rc t="1" v="23552"/>
    </bk>
    <bk>
      <rc t="1" v="23553"/>
    </bk>
    <bk>
      <rc t="1" v="23554"/>
    </bk>
    <bk>
      <rc t="1" v="23555"/>
    </bk>
    <bk>
      <rc t="1" v="23556"/>
    </bk>
    <bk>
      <rc t="1" v="23557"/>
    </bk>
    <bk>
      <rc t="1" v="23558"/>
    </bk>
    <bk>
      <rc t="1" v="23559"/>
    </bk>
    <bk>
      <rc t="1" v="23560"/>
    </bk>
    <bk>
      <rc t="1" v="23561"/>
    </bk>
    <bk>
      <rc t="1" v="23562"/>
    </bk>
    <bk>
      <rc t="1" v="23563"/>
    </bk>
    <bk>
      <rc t="1" v="23564"/>
    </bk>
    <bk>
      <rc t="1" v="23565"/>
    </bk>
    <bk>
      <rc t="1" v="23566"/>
    </bk>
    <bk>
      <rc t="1" v="23567"/>
    </bk>
    <bk>
      <rc t="1" v="23568"/>
    </bk>
    <bk>
      <rc t="1" v="23569"/>
    </bk>
    <bk>
      <rc t="1" v="23570"/>
    </bk>
    <bk>
      <rc t="1" v="23571"/>
    </bk>
    <bk>
      <rc t="1" v="23572"/>
    </bk>
    <bk>
      <rc t="1" v="23573"/>
    </bk>
    <bk>
      <rc t="1" v="23574"/>
    </bk>
    <bk>
      <rc t="1" v="23575"/>
    </bk>
    <bk>
      <rc t="1" v="23576"/>
    </bk>
    <bk>
      <rc t="1" v="23577"/>
    </bk>
    <bk>
      <rc t="1" v="23578"/>
    </bk>
    <bk>
      <rc t="1" v="23579"/>
    </bk>
    <bk>
      <rc t="1" v="23580"/>
    </bk>
    <bk>
      <rc t="1" v="23581"/>
    </bk>
    <bk>
      <rc t="1" v="23582"/>
    </bk>
    <bk>
      <rc t="1" v="23583"/>
    </bk>
    <bk>
      <rc t="1" v="23584"/>
    </bk>
    <bk>
      <rc t="1" v="23585"/>
    </bk>
    <bk>
      <rc t="1" v="23586"/>
    </bk>
    <bk>
      <rc t="1" v="23587"/>
    </bk>
    <bk>
      <rc t="1" v="23588"/>
    </bk>
    <bk>
      <rc t="1" v="23589"/>
    </bk>
    <bk>
      <rc t="1" v="23590"/>
    </bk>
    <bk>
      <rc t="1" v="23591"/>
    </bk>
    <bk>
      <rc t="1" v="23592"/>
    </bk>
    <bk>
      <rc t="1" v="23593"/>
    </bk>
    <bk>
      <rc t="1" v="23594"/>
    </bk>
    <bk>
      <rc t="1" v="23595"/>
    </bk>
    <bk>
      <rc t="1" v="23596"/>
    </bk>
    <bk>
      <rc t="1" v="23597"/>
    </bk>
    <bk>
      <rc t="1" v="23598"/>
    </bk>
    <bk>
      <rc t="1" v="23599"/>
    </bk>
    <bk>
      <rc t="1" v="23600"/>
    </bk>
    <bk>
      <rc t="1" v="23601"/>
    </bk>
    <bk>
      <rc t="1" v="23602"/>
    </bk>
    <bk>
      <rc t="1" v="23603"/>
    </bk>
    <bk>
      <rc t="1" v="23604"/>
    </bk>
    <bk>
      <rc t="1" v="23605"/>
    </bk>
    <bk>
      <rc t="1" v="23606"/>
    </bk>
    <bk>
      <rc t="1" v="23607"/>
    </bk>
    <bk>
      <rc t="1" v="23608"/>
    </bk>
    <bk>
      <rc t="1" v="23609"/>
    </bk>
    <bk>
      <rc t="1" v="23610"/>
    </bk>
    <bk>
      <rc t="1" v="23611"/>
    </bk>
    <bk>
      <rc t="1" v="23612"/>
    </bk>
    <bk>
      <rc t="1" v="23613"/>
    </bk>
    <bk>
      <rc t="1" v="23614"/>
    </bk>
    <bk>
      <rc t="1" v="23615"/>
    </bk>
    <bk>
      <rc t="1" v="23616"/>
    </bk>
    <bk>
      <rc t="1" v="23617"/>
    </bk>
    <bk>
      <rc t="1" v="23618"/>
    </bk>
    <bk>
      <rc t="1" v="23619"/>
    </bk>
    <bk>
      <rc t="1" v="23620"/>
    </bk>
    <bk>
      <rc t="1" v="23621"/>
    </bk>
    <bk>
      <rc t="1" v="23622"/>
    </bk>
    <bk>
      <rc t="1" v="23623"/>
    </bk>
    <bk>
      <rc t="1" v="23624"/>
    </bk>
    <bk>
      <rc t="1" v="23625"/>
    </bk>
    <bk>
      <rc t="1" v="23626"/>
    </bk>
    <bk>
      <rc t="1" v="23627"/>
    </bk>
    <bk>
      <rc t="1" v="23628"/>
    </bk>
    <bk>
      <rc t="1" v="23629"/>
    </bk>
    <bk>
      <rc t="1" v="23630"/>
    </bk>
    <bk>
      <rc t="1" v="23631"/>
    </bk>
    <bk>
      <rc t="1" v="23632"/>
    </bk>
    <bk>
      <rc t="1" v="23633"/>
    </bk>
    <bk>
      <rc t="1" v="23634"/>
    </bk>
    <bk>
      <rc t="1" v="23635"/>
    </bk>
    <bk>
      <rc t="1" v="23636"/>
    </bk>
    <bk>
      <rc t="1" v="23637"/>
    </bk>
    <bk>
      <rc t="1" v="23638"/>
    </bk>
    <bk>
      <rc t="1" v="23639"/>
    </bk>
    <bk>
      <rc t="1" v="23640"/>
    </bk>
    <bk>
      <rc t="1" v="23641"/>
    </bk>
    <bk>
      <rc t="1" v="23642"/>
    </bk>
    <bk>
      <rc t="1" v="23643"/>
    </bk>
    <bk>
      <rc t="1" v="23644"/>
    </bk>
    <bk>
      <rc t="1" v="23645"/>
    </bk>
    <bk>
      <rc t="1" v="23646"/>
    </bk>
    <bk>
      <rc t="1" v="23647"/>
    </bk>
    <bk>
      <rc t="1" v="23648"/>
    </bk>
    <bk>
      <rc t="1" v="23649"/>
    </bk>
    <bk>
      <rc t="1" v="23650"/>
    </bk>
    <bk>
      <rc t="1" v="23651"/>
    </bk>
    <bk>
      <rc t="1" v="23652"/>
    </bk>
    <bk>
      <rc t="1" v="23653"/>
    </bk>
    <bk>
      <rc t="1" v="23654"/>
    </bk>
    <bk>
      <rc t="1" v="23655"/>
    </bk>
    <bk>
      <rc t="1" v="23656"/>
    </bk>
    <bk>
      <rc t="1" v="23657"/>
    </bk>
    <bk>
      <rc t="1" v="23658"/>
    </bk>
    <bk>
      <rc t="1" v="23659"/>
    </bk>
    <bk>
      <rc t="1" v="23660"/>
    </bk>
    <bk>
      <rc t="1" v="23661"/>
    </bk>
    <bk>
      <rc t="1" v="23662"/>
    </bk>
    <bk>
      <rc t="1" v="23663"/>
    </bk>
    <bk>
      <rc t="1" v="23664"/>
    </bk>
    <bk>
      <rc t="1" v="23665"/>
    </bk>
    <bk>
      <rc t="1" v="23666"/>
    </bk>
    <bk>
      <rc t="1" v="23667"/>
    </bk>
    <bk>
      <rc t="1" v="23668"/>
    </bk>
    <bk>
      <rc t="1" v="23669"/>
    </bk>
    <bk>
      <rc t="1" v="23670"/>
    </bk>
    <bk>
      <rc t="1" v="23671"/>
    </bk>
    <bk>
      <rc t="1" v="23672"/>
    </bk>
    <bk>
      <rc t="1" v="23673"/>
    </bk>
    <bk>
      <rc t="1" v="23674"/>
    </bk>
    <bk>
      <rc t="1" v="23675"/>
    </bk>
    <bk>
      <rc t="1" v="23676"/>
    </bk>
    <bk>
      <rc t="1" v="23677"/>
    </bk>
    <bk>
      <rc t="1" v="23678"/>
    </bk>
    <bk>
      <rc t="1" v="23679"/>
    </bk>
    <bk>
      <rc t="1" v="23680"/>
    </bk>
    <bk>
      <rc t="1" v="23681"/>
    </bk>
    <bk>
      <rc t="1" v="23682"/>
    </bk>
    <bk>
      <rc t="1" v="23683"/>
    </bk>
    <bk>
      <rc t="1" v="23684"/>
    </bk>
    <bk>
      <rc t="1" v="23685"/>
    </bk>
    <bk>
      <rc t="1" v="23686"/>
    </bk>
    <bk>
      <rc t="1" v="23687"/>
    </bk>
    <bk>
      <rc t="1" v="23688"/>
    </bk>
    <bk>
      <rc t="1" v="23689"/>
    </bk>
    <bk>
      <rc t="1" v="23690"/>
    </bk>
    <bk>
      <rc t="1" v="23691"/>
    </bk>
    <bk>
      <rc t="1" v="23692"/>
    </bk>
    <bk>
      <rc t="1" v="23693"/>
    </bk>
    <bk>
      <rc t="1" v="23694"/>
    </bk>
    <bk>
      <rc t="1" v="23695"/>
    </bk>
    <bk>
      <rc t="1" v="23696"/>
    </bk>
    <bk>
      <rc t="1" v="23697"/>
    </bk>
    <bk>
      <rc t="1" v="23698"/>
    </bk>
    <bk>
      <rc t="1" v="23699"/>
    </bk>
    <bk>
      <rc t="1" v="23700"/>
    </bk>
    <bk>
      <rc t="1" v="23701"/>
    </bk>
    <bk>
      <rc t="1" v="23702"/>
    </bk>
    <bk>
      <rc t="1" v="23703"/>
    </bk>
    <bk>
      <rc t="1" v="23704"/>
    </bk>
    <bk>
      <rc t="1" v="23705"/>
    </bk>
    <bk>
      <rc t="1" v="23706"/>
    </bk>
    <bk>
      <rc t="1" v="23707"/>
    </bk>
    <bk>
      <rc t="1" v="23708"/>
    </bk>
    <bk>
      <rc t="1" v="23709"/>
    </bk>
    <bk>
      <rc t="1" v="23710"/>
    </bk>
    <bk>
      <rc t="1" v="23711"/>
    </bk>
    <bk>
      <rc t="1" v="23712"/>
    </bk>
    <bk>
      <rc t="1" v="23713"/>
    </bk>
    <bk>
      <rc t="1" v="23714"/>
    </bk>
    <bk>
      <rc t="1" v="23715"/>
    </bk>
    <bk>
      <rc t="1" v="23716"/>
    </bk>
    <bk>
      <rc t="1" v="23717"/>
    </bk>
    <bk>
      <rc t="1" v="23718"/>
    </bk>
    <bk>
      <rc t="1" v="23719"/>
    </bk>
    <bk>
      <rc t="1" v="23720"/>
    </bk>
    <bk>
      <rc t="1" v="23721"/>
    </bk>
    <bk>
      <rc t="1" v="23722"/>
    </bk>
    <bk>
      <rc t="1" v="23723"/>
    </bk>
    <bk>
      <rc t="1" v="23724"/>
    </bk>
    <bk>
      <rc t="1" v="23725"/>
    </bk>
    <bk>
      <rc t="1" v="23726"/>
    </bk>
    <bk>
      <rc t="1" v="23727"/>
    </bk>
    <bk>
      <rc t="1" v="23728"/>
    </bk>
    <bk>
      <rc t="1" v="23729"/>
    </bk>
    <bk>
      <rc t="1" v="23730"/>
    </bk>
    <bk>
      <rc t="1" v="23731"/>
    </bk>
    <bk>
      <rc t="1" v="23732"/>
    </bk>
    <bk>
      <rc t="1" v="23733"/>
    </bk>
    <bk>
      <rc t="1" v="23734"/>
    </bk>
    <bk>
      <rc t="1" v="23735"/>
    </bk>
    <bk>
      <rc t="1" v="23736"/>
    </bk>
    <bk>
      <rc t="1" v="23737"/>
    </bk>
    <bk>
      <rc t="1" v="23738"/>
    </bk>
    <bk>
      <rc t="1" v="23739"/>
    </bk>
    <bk>
      <rc t="1" v="23740"/>
    </bk>
    <bk>
      <rc t="1" v="23741"/>
    </bk>
    <bk>
      <rc t="1" v="23742"/>
    </bk>
    <bk>
      <rc t="1" v="23743"/>
    </bk>
    <bk>
      <rc t="1" v="23744"/>
    </bk>
    <bk>
      <rc t="1" v="23745"/>
    </bk>
    <bk>
      <rc t="1" v="23746"/>
    </bk>
    <bk>
      <rc t="1" v="23747"/>
    </bk>
    <bk>
      <rc t="1" v="23748"/>
    </bk>
    <bk>
      <rc t="1" v="23749"/>
    </bk>
    <bk>
      <rc t="1" v="23750"/>
    </bk>
    <bk>
      <rc t="1" v="23751"/>
    </bk>
    <bk>
      <rc t="1" v="23752"/>
    </bk>
    <bk>
      <rc t="1" v="23753"/>
    </bk>
    <bk>
      <rc t="1" v="23754"/>
    </bk>
    <bk>
      <rc t="1" v="23755"/>
    </bk>
    <bk>
      <rc t="1" v="23756"/>
    </bk>
    <bk>
      <rc t="1" v="23757"/>
    </bk>
    <bk>
      <rc t="1" v="23758"/>
    </bk>
    <bk>
      <rc t="1" v="23759"/>
    </bk>
  </valueMetadata>
</metadata>
</file>

<file path=xl/sharedStrings.xml><?xml version="1.0" encoding="utf-8"?>
<sst xmlns="http://schemas.openxmlformats.org/spreadsheetml/2006/main" count="420" uniqueCount="14">
  <si>
    <t>Rooms Sold</t>
  </si>
  <si>
    <t>Rooms Available</t>
  </si>
  <si>
    <t>Volume KPIs</t>
  </si>
  <si>
    <t>EBITDA</t>
  </si>
  <si>
    <t>Rent</t>
  </si>
  <si>
    <t>EBITDAR</t>
  </si>
  <si>
    <t>HO Overheads</t>
  </si>
  <si>
    <t>Direct Costs</t>
  </si>
  <si>
    <t>Gross Profit</t>
  </si>
  <si>
    <t>Cost of Sales</t>
  </si>
  <si>
    <t>Total Sales</t>
  </si>
  <si>
    <t>Retail Sales</t>
  </si>
  <si>
    <t>Food &amp; Beverage Sales</t>
  </si>
  <si>
    <t>Accommodation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</si>
</sst>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_)"/>
    <numFmt numFmtId="165" formatCode="d\ mmm\ 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165" fontId="1" fillId="0" borderId="3" xfId="0" applyNumberFormat="1" applyFont="1" applyBorder="1"/>
    <xf numFmtId="165" fontId="2" fillId="0" borderId="3" xfId="0" applyNumberFormat="1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92">
        <v>163880.22</v>
      </c>
      <c r="D5" s="1" vm="791">
        <v>190643.68947467813</v>
      </c>
      <c r="E5" s="1" vm="790">
        <v>216267.56000000003</v>
      </c>
      <c r="F5" s="1" vm="789">
        <v>262253.49999999994</v>
      </c>
      <c r="G5" s="1" vm="788">
        <v>217620.55999999994</v>
      </c>
      <c r="H5" s="1" vm="787">
        <v>235847.63999999998</v>
      </c>
      <c r="I5" s="1" vm="786">
        <v>323572.36000000004</v>
      </c>
      <c r="J5" s="1" vm="785">
        <v>253357.7192317</v>
      </c>
      <c r="K5" s="1" vm="784">
        <v>272821.81765215698</v>
      </c>
      <c r="L5" s="1" vm="783">
        <v>325300.96000000008</v>
      </c>
      <c r="M5" s="1" vm="782">
        <v>246938.15999999997</v>
      </c>
      <c r="N5" s="1" vm="781">
        <v>219343.25999999998</v>
      </c>
      <c r="O5" s="1" vm="780">
        <v>165851.64000000001</v>
      </c>
      <c r="P5" s="1" vm="779">
        <v>217543.38</v>
      </c>
      <c r="Q5" s="1" vm="778">
        <v>215600.34</v>
      </c>
      <c r="R5" s="1" vm="777">
        <v>282996</v>
      </c>
      <c r="S5" s="1" vm="776">
        <v>251979.06</v>
      </c>
      <c r="T5" s="1" vm="775">
        <v>265347.44000000006</v>
      </c>
      <c r="U5" s="1" vm="774">
        <v>398955.2</v>
      </c>
      <c r="V5" s="1" vm="773">
        <v>266901.54319321754</v>
      </c>
      <c r="W5" s="1" vm="772">
        <v>363805.31999999995</v>
      </c>
      <c r="X5" s="1" vm="771">
        <v>391963.02</v>
      </c>
      <c r="Y5" s="1" vm="770">
        <v>296130.92000000004</v>
      </c>
      <c r="Z5" s="1" vm="769">
        <v>246026.65999999995</v>
      </c>
      <c r="AA5" s="1" vm="768">
        <v>232886.1</v>
      </c>
      <c r="AB5" s="1" vm="767">
        <v>287423.95999999996</v>
      </c>
      <c r="AC5" s="1" vm="766">
        <v>297628.555445962</v>
      </c>
      <c r="AD5" s="1" vm="765">
        <v>364171.34078052029</v>
      </c>
      <c r="AE5" s="1" vm="764">
        <v>316449.54000000004</v>
      </c>
      <c r="AF5" s="1" vm="763">
        <v>327359.56000000011</v>
      </c>
      <c r="AG5" s="1" vm="762">
        <v>435376.15041858034</v>
      </c>
      <c r="AH5" s="1" vm="761">
        <v>344228.47356532718</v>
      </c>
      <c r="AI5" s="1" vm="760">
        <v>350723.21216720954</v>
      </c>
      <c r="AJ5" s="1" vm="759">
        <v>430805.01096059493</v>
      </c>
      <c r="AK5" s="1" vm="758">
        <v>331204.95044369245</v>
      </c>
      <c r="AL5" s="1" vm="757">
        <v>217168.42178892964</v>
      </c>
      <c r="AM5" s="1" vm="756">
        <v>252737.38945188568</v>
      </c>
      <c r="AN5" s="1" vm="755">
        <v>312021.93498584582</v>
      </c>
      <c r="AO5" s="1" vm="754">
        <v>323145.24609700439</v>
      </c>
      <c r="AP5" s="1" vm="753">
        <v>395418.7940538071</v>
      </c>
      <c r="AQ5" s="1" vm="752">
        <v>343578.77083038405</v>
      </c>
      <c r="AR5" s="1" vm="751">
        <v>356644.18295480736</v>
      </c>
      <c r="AS5" s="1" vm="750">
        <v>472671.56172654923</v>
      </c>
      <c r="AT5" s="1" vm="749">
        <v>373712.50957284647</v>
      </c>
      <c r="AU5" s="1" vm="748">
        <v>380766.23455832433</v>
      </c>
      <c r="AV5" s="1" vm="747">
        <v>467704.70798406919</v>
      </c>
      <c r="AW5" s="1" vm="746">
        <v>359574.78057997761</v>
      </c>
      <c r="AX5" s="1" vm="745">
        <v>235788.20499108842</v>
      </c>
      <c r="AY5" s="1" vm="744">
        <v>268985.33906391135</v>
      </c>
      <c r="AZ5" s="1" vm="743">
        <v>332141.75037435436</v>
      </c>
      <c r="BA5" s="1" vm="742">
        <v>344010.26370144181</v>
      </c>
      <c r="BB5" s="1" vm="741">
        <v>420944.82847559173</v>
      </c>
      <c r="BC5" s="1" vm="740">
        <v>365762.65171313932</v>
      </c>
      <c r="BD5" s="1" vm="739">
        <v>379686.68894170626</v>
      </c>
      <c r="BE5" s="1" vm="738">
        <v>503172.41672947322</v>
      </c>
      <c r="BF5" s="1" vm="737">
        <v>397826.99787113752</v>
      </c>
      <c r="BG5" s="1" vm="736">
        <v>405336.85822951922</v>
      </c>
      <c r="BH5" s="1" vm="735">
        <v>497883.12860885257</v>
      </c>
      <c r="BI5" s="1" vm="734">
        <v>382775.70959374186</v>
      </c>
      <c r="BJ5" s="1" vm="733">
        <v>251012.62875445516</v>
      </c>
      <c r="BK5" s="1" vm="732">
        <v>280950.07400186273</v>
      </c>
      <c r="BL5" s="1" vm="731">
        <v>346964.60123129521</v>
      </c>
      <c r="BM5" s="1" vm="730">
        <v>359384.7472721113</v>
      </c>
      <c r="BN5" s="1" vm="729">
        <v>439752.90608337085</v>
      </c>
      <c r="BO5" s="1" vm="728">
        <v>382109.44645709544</v>
      </c>
      <c r="BP5" s="1" vm="727">
        <v>396666.90661783441</v>
      </c>
      <c r="BQ5" s="1" vm="726">
        <v>525644.60436364298</v>
      </c>
      <c r="BR5" s="1" vm="725">
        <v>415593.76501682785</v>
      </c>
      <c r="BS5" s="1" vm="724">
        <v>423439.91116673173</v>
      </c>
      <c r="BT5" s="1" vm="723">
        <v>520117.79119227914</v>
      </c>
      <c r="BU5" s="1" vm="722">
        <v>399869.78600783536</v>
      </c>
      <c r="BV5" s="1" vm="721">
        <v>262231.70794523024</v>
      </c>
      <c r="BW5" s="1"/>
    </row>
    <row r="6" spans="1:75" x14ac:dyDescent="0.25">
      <c r="A6" s="2" t="s">
        <v>12</v>
      </c>
      <c r="B6" s="2"/>
      <c r="C6" s="1" vm="720">
        <v>17687.48</v>
      </c>
      <c r="D6" s="1" vm="719">
        <v>25750.400000000001</v>
      </c>
      <c r="E6" s="1" vm="718">
        <v>25563.599999999999</v>
      </c>
      <c r="F6" s="1" vm="717">
        <v>39262.559999999998</v>
      </c>
      <c r="G6" s="1" vm="716">
        <v>26224.080000000002</v>
      </c>
      <c r="H6" s="1" vm="715">
        <v>28372.760000000002</v>
      </c>
      <c r="I6" s="1" vm="714">
        <v>38362.74</v>
      </c>
      <c r="J6" s="1" vm="713">
        <v>29731.360000000001</v>
      </c>
      <c r="K6" s="1" vm="712">
        <v>28155.759999999998</v>
      </c>
      <c r="L6" s="1" vm="711">
        <v>32426.260000000002</v>
      </c>
      <c r="M6" s="1" vm="710">
        <v>23981.96</v>
      </c>
      <c r="N6" s="1" vm="709">
        <v>22328.82</v>
      </c>
      <c r="O6" s="1" vm="708">
        <v>18560.420000000002</v>
      </c>
      <c r="P6" s="1" vm="707">
        <v>24226.760000000002</v>
      </c>
      <c r="Q6" s="1" vm="706">
        <v>27641.46</v>
      </c>
      <c r="R6" s="1" vm="705">
        <v>32633.399999999998</v>
      </c>
      <c r="S6" s="1" vm="704">
        <v>29731.5</v>
      </c>
      <c r="T6" s="1" vm="703">
        <v>28581.040000000001</v>
      </c>
      <c r="U6" s="1" vm="702">
        <v>40290.740000000005</v>
      </c>
      <c r="V6" s="1" vm="701">
        <v>33161.800000000003</v>
      </c>
      <c r="W6" s="1" vm="700">
        <v>33936.9</v>
      </c>
      <c r="X6" s="1" vm="699">
        <v>39587.26</v>
      </c>
      <c r="Y6" s="1" vm="698">
        <v>30205.94</v>
      </c>
      <c r="Z6" s="1" vm="697">
        <v>30581.839999999997</v>
      </c>
      <c r="AA6" s="1" vm="696">
        <v>26801.299999999996</v>
      </c>
      <c r="AB6" s="1" vm="695">
        <v>31918.300000000003</v>
      </c>
      <c r="AC6" s="1" vm="694">
        <v>41302.559999999998</v>
      </c>
      <c r="AD6" s="1" vm="693">
        <v>40716.120000000003</v>
      </c>
      <c r="AE6" s="1" vm="692">
        <v>35424.519999999997</v>
      </c>
      <c r="AF6" s="1" vm="691">
        <v>37246.76</v>
      </c>
      <c r="AG6" s="1" vm="690">
        <v>45623.901146600001</v>
      </c>
      <c r="AH6" s="1" vm="689">
        <v>34362.063098400002</v>
      </c>
      <c r="AI6" s="1" vm="688">
        <v>38116.314639400007</v>
      </c>
      <c r="AJ6" s="1" vm="687">
        <v>45631.625866599992</v>
      </c>
      <c r="AK6" s="1" vm="686">
        <v>35881.696155799997</v>
      </c>
      <c r="AL6" s="1" vm="685">
        <v>32983.749580200005</v>
      </c>
      <c r="AM6" s="1" vm="684">
        <v>29394.726695720699</v>
      </c>
      <c r="AN6" s="1" vm="683">
        <v>35139.172915554605</v>
      </c>
      <c r="AO6" s="1" vm="682">
        <v>45411.514683366418</v>
      </c>
      <c r="AP6" s="1" vm="681">
        <v>44856.975327193766</v>
      </c>
      <c r="AQ6" s="1" vm="680">
        <v>39031.128071196421</v>
      </c>
      <c r="AR6" s="1" vm="679">
        <v>41026.456104710298</v>
      </c>
      <c r="AS6" s="1" vm="678">
        <v>50539.285893205648</v>
      </c>
      <c r="AT6" s="1" vm="677">
        <v>38015.58566129949</v>
      </c>
      <c r="AU6" s="1" vm="676">
        <v>42364.485931958858</v>
      </c>
      <c r="AV6" s="1" vm="675">
        <v>50586.047367261293</v>
      </c>
      <c r="AW6" s="1" vm="674">
        <v>39578.112176457646</v>
      </c>
      <c r="AX6" s="1" vm="673">
        <v>36362.330934041369</v>
      </c>
      <c r="AY6" s="1" vm="672">
        <v>31734.407655649407</v>
      </c>
      <c r="AZ6" s="1" vm="671">
        <v>38066.846396695706</v>
      </c>
      <c r="BA6" s="1" vm="670">
        <v>49149.399998762681</v>
      </c>
      <c r="BB6" s="1" vm="669">
        <v>48644.652984057102</v>
      </c>
      <c r="BC6" s="1" vm="668">
        <v>42330.886365631442</v>
      </c>
      <c r="BD6" s="1" vm="667">
        <v>44490.782436909562</v>
      </c>
      <c r="BE6" s="1" vm="666">
        <v>55065.169021144102</v>
      </c>
      <c r="BF6" s="1" vm="665">
        <v>41380.205021282149</v>
      </c>
      <c r="BG6" s="1" vm="664">
        <v>46300.130332881032</v>
      </c>
      <c r="BH6" s="1" vm="663">
        <v>55140.29557450657</v>
      </c>
      <c r="BI6" s="1" vm="662">
        <v>42962.036749665131</v>
      </c>
      <c r="BJ6" s="1" vm="661">
        <v>39453.334751407005</v>
      </c>
      <c r="BK6" s="1" vm="660">
        <v>33449.301386543484</v>
      </c>
      <c r="BL6" s="1" vm="659">
        <v>40154.330923291644</v>
      </c>
      <c r="BM6" s="1" vm="658">
        <v>51814.86526424528</v>
      </c>
      <c r="BN6" s="1" vm="657">
        <v>51294.854339453537</v>
      </c>
      <c r="BO6" s="1" vm="656">
        <v>44637.789293669222</v>
      </c>
      <c r="BP6" s="1" vm="655">
        <v>46901.816727273173</v>
      </c>
      <c r="BQ6" s="1" vm="654">
        <v>58144.684864806826</v>
      </c>
      <c r="BR6" s="1" vm="653">
        <v>43673.15708579799</v>
      </c>
      <c r="BS6" s="1" vm="652">
        <v>48917.13516258126</v>
      </c>
      <c r="BT6" s="1" vm="651">
        <v>58250.129555613625</v>
      </c>
      <c r="BU6" s="1" vm="650">
        <v>45319.3491207099</v>
      </c>
      <c r="BV6" s="1" vm="649">
        <v>41612.418736702639</v>
      </c>
      <c r="BW6" s="1"/>
    </row>
    <row r="7" spans="1:75" x14ac:dyDescent="0.25">
      <c r="A7" s="2" t="s">
        <v>11</v>
      </c>
      <c r="B7" s="2"/>
      <c r="C7" s="1" vm="648">
        <v>19266.86</v>
      </c>
      <c r="D7" s="1" vm="647">
        <v>22517.119999999999</v>
      </c>
      <c r="E7" s="1" vm="646">
        <v>21320.739999999998</v>
      </c>
      <c r="F7" s="1" vm="645">
        <v>24085.119999999999</v>
      </c>
      <c r="G7" s="1" vm="644">
        <v>22694.38</v>
      </c>
      <c r="H7" s="1" vm="643">
        <v>22799.439999999999</v>
      </c>
      <c r="I7" s="1" vm="642">
        <v>23921.1</v>
      </c>
      <c r="J7" s="1" vm="641">
        <v>24240.019999999997</v>
      </c>
      <c r="K7" s="1" vm="640">
        <v>24763.84</v>
      </c>
      <c r="L7" s="1" vm="639">
        <v>23059.98</v>
      </c>
      <c r="M7" s="1" vm="638">
        <v>23271.600000000002</v>
      </c>
      <c r="N7" s="1" vm="637">
        <v>21257.819999999996</v>
      </c>
      <c r="O7" s="1" vm="636">
        <v>19057.099999999999</v>
      </c>
      <c r="P7" s="1" vm="635">
        <v>16957.239999999994</v>
      </c>
      <c r="Q7" s="1" vm="634">
        <v>17681.36</v>
      </c>
      <c r="R7" s="1" vm="633">
        <v>27920.559999999998</v>
      </c>
      <c r="S7" s="1" vm="632">
        <v>6347.86</v>
      </c>
      <c r="T7" s="1" vm="631">
        <v>20445.48</v>
      </c>
      <c r="U7" s="1" vm="630">
        <v>22413.671374573591</v>
      </c>
      <c r="V7" s="1" vm="629">
        <v>11682.577318818481</v>
      </c>
      <c r="W7" s="1" vm="628">
        <v>18876.64</v>
      </c>
      <c r="X7" s="1" vm="627">
        <v>14932.899999999998</v>
      </c>
      <c r="Y7" s="1" vm="626">
        <v>21031.760000000002</v>
      </c>
      <c r="Z7" s="1" vm="625">
        <v>15591.6</v>
      </c>
      <c r="AA7" s="1" vm="624">
        <v>16655.400000000005</v>
      </c>
      <c r="AB7" s="1" vm="623">
        <v>17852.66</v>
      </c>
      <c r="AC7" s="1" vm="622">
        <v>22175.179999999997</v>
      </c>
      <c r="AD7" s="1" vm="621">
        <v>9742.4301064071187</v>
      </c>
      <c r="AE7" s="1" vm="620">
        <v>24837.068052036975</v>
      </c>
      <c r="AF7" s="1" vm="619">
        <v>20097.100000000006</v>
      </c>
      <c r="AG7" s="1" vm="618">
        <v>10767.143016399999</v>
      </c>
      <c r="AH7" s="1" vm="617">
        <v>22860.641822599999</v>
      </c>
      <c r="AI7" s="1" vm="616">
        <v>13771.887987800001</v>
      </c>
      <c r="AJ7" s="1" vm="615">
        <v>19527.567112799999</v>
      </c>
      <c r="AK7" s="1" vm="614">
        <v>22648.078931799999</v>
      </c>
      <c r="AL7" s="1" vm="613">
        <v>16493.865003999999</v>
      </c>
      <c r="AM7" s="1" vm="612">
        <v>17241.132280000002</v>
      </c>
      <c r="AN7" s="1" vm="611">
        <v>18477.22381</v>
      </c>
      <c r="AO7" s="1" vm="610">
        <v>22953.257474999999</v>
      </c>
      <c r="AP7" s="1" vm="609">
        <v>10080.81238265797</v>
      </c>
      <c r="AQ7" s="1" vm="608">
        <v>25708.067575871271</v>
      </c>
      <c r="AR7" s="1" vm="607">
        <v>20801.612055000005</v>
      </c>
      <c r="AS7" s="1" vm="606">
        <v>11136.13030771995</v>
      </c>
      <c r="AT7" s="1" vm="605">
        <v>23656.833946678318</v>
      </c>
      <c r="AU7" s="1" vm="604">
        <v>14247.701539702141</v>
      </c>
      <c r="AV7" s="1" vm="603">
        <v>20207.631853544775</v>
      </c>
      <c r="AW7" s="1" vm="602">
        <v>23439.151714214309</v>
      </c>
      <c r="AX7" s="1" vm="601">
        <v>17070.223745362611</v>
      </c>
      <c r="AY7" s="1" vm="600">
        <v>17847.497917169996</v>
      </c>
      <c r="AZ7" s="1" vm="599">
        <v>19123.756069752497</v>
      </c>
      <c r="BA7" s="1" vm="598">
        <v>23758.726204793747</v>
      </c>
      <c r="BB7" s="1" vm="597">
        <v>10431.07225029666</v>
      </c>
      <c r="BC7" s="1" vm="596">
        <v>26609.724761670739</v>
      </c>
      <c r="BD7" s="1" vm="595">
        <v>21530.919052738744</v>
      </c>
      <c r="BE7" s="1" vm="594">
        <v>11518.018856067085</v>
      </c>
      <c r="BF7" s="1" vm="593">
        <v>24480.995388298797</v>
      </c>
      <c r="BG7" s="1" vm="592">
        <v>14740.191063976412</v>
      </c>
      <c r="BH7" s="1" vm="591">
        <v>20911.586056382217</v>
      </c>
      <c r="BI7" s="1" vm="590">
        <v>24258.037092140345</v>
      </c>
      <c r="BJ7" s="1" vm="589">
        <v>17666.848632386656</v>
      </c>
      <c r="BK7" s="1" vm="588">
        <v>18292.301089399247</v>
      </c>
      <c r="BL7" s="1" vm="587">
        <v>19597.06009194631</v>
      </c>
      <c r="BM7" s="1" vm="586">
        <v>24349.060763713587</v>
      </c>
      <c r="BN7" s="1" vm="585">
        <v>10686.760287704077</v>
      </c>
      <c r="BO7" s="1" vm="584">
        <v>27270.415684462507</v>
      </c>
      <c r="BP7" s="1" vm="583">
        <v>22065.242201857211</v>
      </c>
      <c r="BQ7" s="1" vm="582">
        <v>11795.309282468768</v>
      </c>
      <c r="BR7" s="1" vm="581">
        <v>25083.278318006338</v>
      </c>
      <c r="BS7" s="1" vm="580">
        <v>15098.953885575595</v>
      </c>
      <c r="BT7" s="1" vm="579">
        <v>21426.010887791763</v>
      </c>
      <c r="BU7" s="1" vm="578">
        <v>24857.143299443826</v>
      </c>
      <c r="BV7" s="1" vm="577">
        <v>18103.419348196327</v>
      </c>
      <c r="BW7" s="1"/>
    </row>
    <row r="8" spans="1:75" x14ac:dyDescent="0.25">
      <c r="A8" s="8" t="s">
        <v>10</v>
      </c>
      <c r="B8" s="8"/>
      <c r="C8" s="7" vm="576">
        <v>200834.56</v>
      </c>
      <c r="D8" s="7" vm="575">
        <v>238911.20947467812</v>
      </c>
      <c r="E8" s="7" vm="574">
        <v>263151.90000000002</v>
      </c>
      <c r="F8" s="7" vm="573">
        <v>325601.17999999993</v>
      </c>
      <c r="G8" s="7" vm="572">
        <v>266539.01999999996</v>
      </c>
      <c r="H8" s="7" vm="571">
        <v>287019.83999999997</v>
      </c>
      <c r="I8" s="7" vm="570">
        <v>385856.2</v>
      </c>
      <c r="J8" s="7" vm="569">
        <v>307329.09923170001</v>
      </c>
      <c r="K8" s="7" vm="568">
        <v>325741.41765215702</v>
      </c>
      <c r="L8" s="7" vm="567">
        <v>380787.20000000007</v>
      </c>
      <c r="M8" s="7" vm="566">
        <v>294191.71999999997</v>
      </c>
      <c r="N8" s="7" vm="565">
        <v>262929.89999999997</v>
      </c>
      <c r="O8" s="7" vm="564">
        <v>203469.16000000003</v>
      </c>
      <c r="P8" s="7" vm="563">
        <v>258727.38</v>
      </c>
      <c r="Q8" s="7" vm="562">
        <v>260923.16</v>
      </c>
      <c r="R8" s="7" vm="561">
        <v>343549.95999999996</v>
      </c>
      <c r="S8" s="7" vm="560">
        <v>288058.42</v>
      </c>
      <c r="T8" s="7" vm="559">
        <v>314373.96000000008</v>
      </c>
      <c r="U8" s="7" vm="558">
        <v>461659.61137457361</v>
      </c>
      <c r="V8" s="7" vm="557">
        <v>311745.92051203601</v>
      </c>
      <c r="W8" s="7" vm="556">
        <v>416618.85999999993</v>
      </c>
      <c r="X8" s="7" vm="555">
        <v>446483.18000000005</v>
      </c>
      <c r="Y8" s="7" vm="554">
        <v>347368.62000000005</v>
      </c>
      <c r="Z8" s="7" vm="553">
        <v>292200.09999999992</v>
      </c>
      <c r="AA8" s="7" vm="552">
        <v>276342.8</v>
      </c>
      <c r="AB8" s="7" vm="551">
        <v>337194.92</v>
      </c>
      <c r="AC8" s="7" vm="550">
        <v>361106.29544596199</v>
      </c>
      <c r="AD8" s="7" vm="549">
        <v>414629.89088692743</v>
      </c>
      <c r="AE8" s="7" vm="548">
        <v>376711.12805203698</v>
      </c>
      <c r="AF8" s="7" vm="547">
        <v>384703.4200000001</v>
      </c>
      <c r="AG8" s="7" vm="546">
        <v>491767.19458158035</v>
      </c>
      <c r="AH8" s="7" vm="545">
        <v>401451.17848632718</v>
      </c>
      <c r="AI8" s="7" vm="544">
        <v>402611.41479440953</v>
      </c>
      <c r="AJ8" s="7" vm="543">
        <v>495964.20393999491</v>
      </c>
      <c r="AK8" s="7" vm="542">
        <v>389734.72553129244</v>
      </c>
      <c r="AL8" s="7" vm="541">
        <v>266646.03637312964</v>
      </c>
      <c r="AM8" s="7" vm="540">
        <v>299373.24842760636</v>
      </c>
      <c r="AN8" s="7" vm="539">
        <v>365638.33171140042</v>
      </c>
      <c r="AO8" s="7" vm="538">
        <v>391510.01825537079</v>
      </c>
      <c r="AP8" s="7" vm="537">
        <v>450356.58176365885</v>
      </c>
      <c r="AQ8" s="7" vm="536">
        <v>408317.96647745173</v>
      </c>
      <c r="AR8" s="7" vm="535">
        <v>418472.25111451768</v>
      </c>
      <c r="AS8" s="7" vm="534">
        <v>534346.97792747477</v>
      </c>
      <c r="AT8" s="7" vm="533">
        <v>435384.92918082426</v>
      </c>
      <c r="AU8" s="7" vm="532">
        <v>437378.42202998535</v>
      </c>
      <c r="AV8" s="7" vm="531">
        <v>538498.38720487524</v>
      </c>
      <c r="AW8" s="7" vm="530">
        <v>422592.04447064956</v>
      </c>
      <c r="AX8" s="7" vm="529">
        <v>289220.75967049238</v>
      </c>
      <c r="AY8" s="7" vm="528">
        <v>318567.24463673076</v>
      </c>
      <c r="AZ8" s="7" vm="527">
        <v>389332.35284080257</v>
      </c>
      <c r="BA8" s="7" vm="526">
        <v>416918.38990499824</v>
      </c>
      <c r="BB8" s="7" vm="525">
        <v>480020.55370994547</v>
      </c>
      <c r="BC8" s="7" vm="524">
        <v>434703.26284044149</v>
      </c>
      <c r="BD8" s="7" vm="523">
        <v>445708.39043135458</v>
      </c>
      <c r="BE8" s="7" vm="522">
        <v>569755.60460668441</v>
      </c>
      <c r="BF8" s="7" vm="521">
        <v>463688.19828071847</v>
      </c>
      <c r="BG8" s="7" vm="520">
        <v>466377.17962637666</v>
      </c>
      <c r="BH8" s="7" vm="519">
        <v>573935.0102397413</v>
      </c>
      <c r="BI8" s="7" vm="518">
        <v>449995.78343554738</v>
      </c>
      <c r="BJ8" s="7" vm="517">
        <v>308132.81213824882</v>
      </c>
      <c r="BK8" s="7" vm="516">
        <v>332691.67647780548</v>
      </c>
      <c r="BL8" s="7" vm="515">
        <v>406715.99224653316</v>
      </c>
      <c r="BM8" s="7" vm="514">
        <v>435548.67330007016</v>
      </c>
      <c r="BN8" s="7" vm="513">
        <v>501734.52071052848</v>
      </c>
      <c r="BO8" s="7" vm="512">
        <v>454017.65143522719</v>
      </c>
      <c r="BP8" s="7" vm="511">
        <v>465633.96554696478</v>
      </c>
      <c r="BQ8" s="7" vm="510">
        <v>595584.59851091856</v>
      </c>
      <c r="BR8" s="7" vm="509">
        <v>484350.20042063214</v>
      </c>
      <c r="BS8" s="7" vm="508">
        <v>487456.0002148886</v>
      </c>
      <c r="BT8" s="7" vm="507">
        <v>599793.93163568457</v>
      </c>
      <c r="BU8" s="7" vm="506">
        <v>470046.27842798911</v>
      </c>
      <c r="BV8" s="7" vm="505">
        <v>321947.54603012919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68274.760000000009</v>
      </c>
      <c r="D10" s="1">
        <v>64847.700000000004</v>
      </c>
      <c r="E10" s="1">
        <v>71417.84</v>
      </c>
      <c r="F10" s="1">
        <v>83195.419999999984</v>
      </c>
      <c r="G10" s="1">
        <v>66518.22</v>
      </c>
      <c r="H10" s="1">
        <v>72545.8</v>
      </c>
      <c r="I10" s="1">
        <v>93848.799999999988</v>
      </c>
      <c r="J10" s="1">
        <v>74537.991826550831</v>
      </c>
      <c r="K10" s="1">
        <v>71739.48</v>
      </c>
      <c r="L10" s="1">
        <v>85811.88</v>
      </c>
      <c r="M10" s="1">
        <v>67244.677442244851</v>
      </c>
      <c r="N10" s="1">
        <v>64808.959999999999</v>
      </c>
      <c r="O10" s="1">
        <v>65557.58</v>
      </c>
      <c r="P10" s="1">
        <v>67644.5</v>
      </c>
      <c r="Q10" s="1">
        <v>66840.88</v>
      </c>
      <c r="R10" s="1">
        <v>90637.78</v>
      </c>
      <c r="S10" s="1">
        <v>75920.740000000005</v>
      </c>
      <c r="T10" s="1">
        <v>69320.38</v>
      </c>
      <c r="U10" s="1">
        <v>101906.58656997533</v>
      </c>
      <c r="V10" s="1">
        <v>91568.566290848306</v>
      </c>
      <c r="W10" s="1">
        <v>83567.059999999983</v>
      </c>
      <c r="X10" s="1">
        <v>103800.35999999999</v>
      </c>
      <c r="Y10" s="1">
        <v>87808.579999999987</v>
      </c>
      <c r="Z10" s="1">
        <v>91672.72</v>
      </c>
      <c r="AA10" s="1">
        <v>76968.671801307908</v>
      </c>
      <c r="AB10" s="1">
        <v>76567.727324785825</v>
      </c>
      <c r="AC10" s="1">
        <v>89121.150647176924</v>
      </c>
      <c r="AD10" s="1">
        <v>110888.96268113243</v>
      </c>
      <c r="AE10" s="1">
        <v>93279.399724419811</v>
      </c>
      <c r="AF10" s="1">
        <v>90636.237763807076</v>
      </c>
      <c r="AG10" s="1">
        <v>104146.40008721815</v>
      </c>
      <c r="AH10" s="1">
        <v>87803.321887816972</v>
      </c>
      <c r="AI10" s="1">
        <v>82793.441684851976</v>
      </c>
      <c r="AJ10" s="1">
        <v>104130.30122056362</v>
      </c>
      <c r="AK10" s="1">
        <v>88541.046501665027</v>
      </c>
      <c r="AL10" s="1">
        <v>83564.497500207217</v>
      </c>
      <c r="AM10" s="1">
        <v>81477.450555623946</v>
      </c>
      <c r="AN10" s="1">
        <v>80717.575132794533</v>
      </c>
      <c r="AO10" s="1">
        <v>93923.482886631318</v>
      </c>
      <c r="AP10" s="1">
        <v>121349.38879782864</v>
      </c>
      <c r="AQ10" s="1">
        <v>101985.04519467682</v>
      </c>
      <c r="AR10" s="1">
        <v>99028.086381529894</v>
      </c>
      <c r="AS10" s="1">
        <v>111951.00662302267</v>
      </c>
      <c r="AT10" s="1">
        <v>93542.446245572995</v>
      </c>
      <c r="AU10" s="1">
        <v>88681.137374904691</v>
      </c>
      <c r="AV10" s="1">
        <v>110473.34203674113</v>
      </c>
      <c r="AW10" s="1">
        <v>93790.659726602928</v>
      </c>
      <c r="AX10" s="1">
        <v>88586.925040787188</v>
      </c>
      <c r="AY10" s="1">
        <v>86902.300854118279</v>
      </c>
      <c r="AZ10" s="1">
        <v>86232.500057583355</v>
      </c>
      <c r="BA10" s="1">
        <v>100185.6762637943</v>
      </c>
      <c r="BB10" s="1">
        <v>128491.52496966126</v>
      </c>
      <c r="BC10" s="1">
        <v>107918.1118520379</v>
      </c>
      <c r="BD10" s="1">
        <v>104784.24314644984</v>
      </c>
      <c r="BE10" s="1">
        <v>118629.46100984645</v>
      </c>
      <c r="BF10" s="1">
        <v>98979.425015610323</v>
      </c>
      <c r="BG10" s="1">
        <v>93951.393453727913</v>
      </c>
      <c r="BH10" s="1">
        <v>117069.7612641047</v>
      </c>
      <c r="BI10" s="1">
        <v>99217.033149009731</v>
      </c>
      <c r="BJ10" s="1">
        <v>93674.962166427227</v>
      </c>
      <c r="BK10" s="1">
        <v>91092.224420999788</v>
      </c>
      <c r="BL10" s="1">
        <v>90338.106001099921</v>
      </c>
      <c r="BM10" s="1">
        <v>104872.21245970664</v>
      </c>
      <c r="BN10" s="1">
        <v>134833.57937517547</v>
      </c>
      <c r="BO10" s="1">
        <v>113113.55951081443</v>
      </c>
      <c r="BP10" s="1">
        <v>109815.45815126465</v>
      </c>
      <c r="BQ10" s="1">
        <v>124386.32832266112</v>
      </c>
      <c r="BR10" s="1">
        <v>103700.0596214796</v>
      </c>
      <c r="BS10" s="1">
        <v>98520.181557834381</v>
      </c>
      <c r="BT10" s="1">
        <v>122799.1049740062</v>
      </c>
      <c r="BU10" s="1">
        <v>103989.60864719785</v>
      </c>
      <c r="BV10" s="1">
        <v>98237.815925163042</v>
      </c>
      <c r="BW10" s="1"/>
    </row>
    <row r="11" spans="1:75" x14ac:dyDescent="0.25">
      <c r="A11" s="8" t="s">
        <v>8</v>
      </c>
      <c r="B11" s="8"/>
      <c r="C11" s="7" vm="504">
        <v>132559.79999999999</v>
      </c>
      <c r="D11" s="7" vm="503">
        <v>174063.50947467814</v>
      </c>
      <c r="E11" s="7" vm="502">
        <v>191734.06000000006</v>
      </c>
      <c r="F11" s="7" vm="501">
        <v>242405.75999999995</v>
      </c>
      <c r="G11" s="7" vm="500">
        <v>200020.79999999993</v>
      </c>
      <c r="H11" s="7" vm="499">
        <v>214474.03999999998</v>
      </c>
      <c r="I11" s="7" vm="498">
        <v>292007.40000000002</v>
      </c>
      <c r="J11" s="7" vm="497">
        <v>232791.1074051492</v>
      </c>
      <c r="K11" s="7" vm="496">
        <v>254001.93765215704</v>
      </c>
      <c r="L11" s="7" vm="495">
        <v>294975.32000000007</v>
      </c>
      <c r="M11" s="7" vm="494">
        <v>226947.04255775514</v>
      </c>
      <c r="N11" s="7" vm="493">
        <v>198120.93999999994</v>
      </c>
      <c r="O11" s="7" vm="492">
        <v>137911.58000000002</v>
      </c>
      <c r="P11" s="7" vm="491">
        <v>191082.88</v>
      </c>
      <c r="Q11" s="7" vm="490">
        <v>194082.28</v>
      </c>
      <c r="R11" s="7" vm="489">
        <v>252912.17999999996</v>
      </c>
      <c r="S11" s="7" vm="488">
        <v>212137.68</v>
      </c>
      <c r="T11" s="7" vm="487">
        <v>245053.58000000007</v>
      </c>
      <c r="U11" s="7" vm="486">
        <v>359753.0248045983</v>
      </c>
      <c r="V11" s="7" vm="485">
        <v>220177.35422118771</v>
      </c>
      <c r="W11" s="7" vm="484">
        <v>333051.8</v>
      </c>
      <c r="X11" s="7" vm="483">
        <v>342682.82000000007</v>
      </c>
      <c r="Y11" s="7" vm="482">
        <v>259560.04000000007</v>
      </c>
      <c r="Z11" s="7" vm="481">
        <v>200527.37999999989</v>
      </c>
      <c r="AA11" s="7" vm="480">
        <v>199374.12819869205</v>
      </c>
      <c r="AB11" s="7" vm="479">
        <v>260627.19267521417</v>
      </c>
      <c r="AC11" s="7" vm="478">
        <v>271985.1447987851</v>
      </c>
      <c r="AD11" s="7" vm="477">
        <v>303740.928205795</v>
      </c>
      <c r="AE11" s="7" vm="476">
        <v>283431.72832761717</v>
      </c>
      <c r="AF11" s="7" vm="475">
        <v>294067.18223619304</v>
      </c>
      <c r="AG11" s="7" vm="474">
        <v>387620.7944943622</v>
      </c>
      <c r="AH11" s="7" vm="473">
        <v>313647.85659851017</v>
      </c>
      <c r="AI11" s="7" vm="472">
        <v>319817.97310955753</v>
      </c>
      <c r="AJ11" s="7" vm="471">
        <v>391833.90271943127</v>
      </c>
      <c r="AK11" s="7" vm="470">
        <v>301193.67902962741</v>
      </c>
      <c r="AL11" s="7" vm="469">
        <v>183081.53887292242</v>
      </c>
      <c r="AM11" s="7" vm="468">
        <v>217895.79787198245</v>
      </c>
      <c r="AN11" s="7" vm="467">
        <v>284920.75657860591</v>
      </c>
      <c r="AO11" s="7" vm="466">
        <v>297586.53536873951</v>
      </c>
      <c r="AP11" s="7" vm="465">
        <v>329007.19296583021</v>
      </c>
      <c r="AQ11" s="7" vm="464">
        <v>306332.92128277489</v>
      </c>
      <c r="AR11" s="7" vm="463">
        <v>319444.16473298776</v>
      </c>
      <c r="AS11" s="7" vm="462">
        <v>422395.9713044521</v>
      </c>
      <c r="AT11" s="7" vm="461">
        <v>341842.48293525126</v>
      </c>
      <c r="AU11" s="7" vm="460">
        <v>348697.2846550807</v>
      </c>
      <c r="AV11" s="7" vm="459">
        <v>428025.04516813409</v>
      </c>
      <c r="AW11" s="7" vm="458">
        <v>328801.38474404661</v>
      </c>
      <c r="AX11" s="7" vm="457">
        <v>200633.8346297052</v>
      </c>
      <c r="AY11" s="7" vm="456">
        <v>231664.94378261248</v>
      </c>
      <c r="AZ11" s="7" vm="455">
        <v>303099.85278321919</v>
      </c>
      <c r="BA11" s="7" vm="454">
        <v>316732.71364120394</v>
      </c>
      <c r="BB11" s="7" vm="453">
        <v>351529.02874028427</v>
      </c>
      <c r="BC11" s="7" vm="452">
        <v>326785.15098840359</v>
      </c>
      <c r="BD11" s="7" vm="451">
        <v>340924.14728490473</v>
      </c>
      <c r="BE11" s="7" vm="450">
        <v>451126.143596838</v>
      </c>
      <c r="BF11" s="7" vm="449">
        <v>364708.77326510818</v>
      </c>
      <c r="BG11" s="7" vm="448">
        <v>372425.78617264872</v>
      </c>
      <c r="BH11" s="7" vm="447">
        <v>456865.24897563661</v>
      </c>
      <c r="BI11" s="7" vm="446">
        <v>350778.75028653769</v>
      </c>
      <c r="BJ11" s="7" vm="445">
        <v>214457.84997182159</v>
      </c>
      <c r="BK11" s="7" vm="444">
        <v>241599.45205680566</v>
      </c>
      <c r="BL11" s="7" vm="443">
        <v>316377.88624543324</v>
      </c>
      <c r="BM11" s="7" vm="442">
        <v>330676.46084036352</v>
      </c>
      <c r="BN11" s="7" vm="441">
        <v>366900.94133535301</v>
      </c>
      <c r="BO11" s="7" vm="440">
        <v>340904.09192441276</v>
      </c>
      <c r="BP11" s="7" vm="439">
        <v>355818.50739570009</v>
      </c>
      <c r="BQ11" s="7" vm="438">
        <v>471198.27018825739</v>
      </c>
      <c r="BR11" s="7" vm="437">
        <v>380650.14079915255</v>
      </c>
      <c r="BS11" s="7" vm="436">
        <v>388935.81865705422</v>
      </c>
      <c r="BT11" s="7" vm="435">
        <v>476994.82666167838</v>
      </c>
      <c r="BU11" s="7" vm="434">
        <v>366056.66978079127</v>
      </c>
      <c r="BV11" s="7" vm="433">
        <v>223709.73010496615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432">
        <v>63427.38</v>
      </c>
      <c r="D13" s="1" vm="431">
        <v>59288.92</v>
      </c>
      <c r="E13" s="1" vm="430">
        <v>49800.94</v>
      </c>
      <c r="F13" s="1" vm="429">
        <v>68191.239999999991</v>
      </c>
      <c r="G13" s="1" vm="428">
        <v>51348.679999999993</v>
      </c>
      <c r="H13" s="1" vm="427">
        <v>50855.979999999996</v>
      </c>
      <c r="I13" s="1" vm="426">
        <v>56695.677242472935</v>
      </c>
      <c r="J13" s="1" vm="425">
        <v>52587.163590669537</v>
      </c>
      <c r="K13" s="1" vm="424">
        <v>58806.48</v>
      </c>
      <c r="L13" s="1" vm="423">
        <v>66782.5</v>
      </c>
      <c r="M13" s="1" vm="422">
        <v>57749.981205756725</v>
      </c>
      <c r="N13" s="1" vm="421">
        <v>64839.799999999988</v>
      </c>
      <c r="O13" s="1" vm="420">
        <v>66721.560164246257</v>
      </c>
      <c r="P13" s="1" vm="419">
        <v>57799.852131397012</v>
      </c>
      <c r="Q13" s="1" vm="418">
        <v>56219.803488227772</v>
      </c>
      <c r="R13" s="1" vm="417">
        <v>63840.299250627613</v>
      </c>
      <c r="S13" s="1" vm="416">
        <v>58496.975078279735</v>
      </c>
      <c r="T13" s="1" vm="415">
        <v>57730.805594557067</v>
      </c>
      <c r="U13" s="1" vm="414">
        <v>85018.271661191669</v>
      </c>
      <c r="V13" s="1" vm="413">
        <v>53229.36179951566</v>
      </c>
      <c r="W13" s="1" vm="412">
        <v>60812.489117723409</v>
      </c>
      <c r="X13" s="1" vm="411">
        <v>75962.156397154264</v>
      </c>
      <c r="Y13" s="1" vm="410">
        <v>62830.3691177234</v>
      </c>
      <c r="Z13" s="1" vm="409">
        <v>65469.409117723408</v>
      </c>
      <c r="AA13" s="1" vm="408">
        <v>86124.845199779753</v>
      </c>
      <c r="AB13" s="1" vm="407">
        <v>57437.70744550509</v>
      </c>
      <c r="AC13" s="1" vm="406">
        <v>72922.482278411277</v>
      </c>
      <c r="AD13" s="1" vm="405">
        <v>69768.569221137936</v>
      </c>
      <c r="AE13" s="1" vm="404">
        <v>63754.849631321711</v>
      </c>
      <c r="AF13" s="1" vm="403">
        <v>65427.904436764715</v>
      </c>
      <c r="AG13" s="1" vm="402">
        <v>77508.2507197253</v>
      </c>
      <c r="AH13" s="1" vm="401">
        <v>63728.28634960801</v>
      </c>
      <c r="AI13" s="1" vm="400">
        <v>69807.921313687097</v>
      </c>
      <c r="AJ13" s="1" vm="399">
        <v>79859.761568256727</v>
      </c>
      <c r="AK13" s="1" vm="398">
        <v>71861.033108146119</v>
      </c>
      <c r="AL13" s="1" vm="397">
        <v>67268.706719804206</v>
      </c>
      <c r="AM13" s="1" vm="396">
        <v>95516.158607803853</v>
      </c>
      <c r="AN13" s="1" vm="395">
        <v>58417.321627943995</v>
      </c>
      <c r="AO13" s="1" vm="394">
        <v>77583.26675359685</v>
      </c>
      <c r="AP13" s="1" vm="393">
        <v>75296.53544184161</v>
      </c>
      <c r="AQ13" s="1" vm="392">
        <v>69692.631938096267</v>
      </c>
      <c r="AR13" s="1" vm="391">
        <v>70082.220141535552</v>
      </c>
      <c r="AS13" s="1" vm="390">
        <v>81095.924372924579</v>
      </c>
      <c r="AT13" s="1" vm="389">
        <v>67516.433091747662</v>
      </c>
      <c r="AU13" s="1" vm="388">
        <v>73633.552851911983</v>
      </c>
      <c r="AV13" s="1" vm="387">
        <v>82948.079471310499</v>
      </c>
      <c r="AW13" s="1" vm="386">
        <v>75327.805204194199</v>
      </c>
      <c r="AX13" s="1" vm="385">
        <v>70601.6496822544</v>
      </c>
      <c r="AY13" s="1" vm="384">
        <v>106874.70308540118</v>
      </c>
      <c r="AZ13" s="1" vm="383">
        <v>51891.512402341745</v>
      </c>
      <c r="BA13" s="1" vm="382">
        <v>80876.819437150785</v>
      </c>
      <c r="BB13" s="1" vm="381">
        <v>78781.862317976149</v>
      </c>
      <c r="BC13" s="1" vm="380">
        <v>73163.77542726908</v>
      </c>
      <c r="BD13" s="1" vm="379">
        <v>73740.931891790984</v>
      </c>
      <c r="BE13" s="1" vm="378">
        <v>85993.88615211306</v>
      </c>
      <c r="BF13" s="1" vm="377">
        <v>70770.31043466604</v>
      </c>
      <c r="BG13" s="1" vm="376">
        <v>77400.504235473505</v>
      </c>
      <c r="BH13" s="1" vm="375">
        <v>88107.331576751298</v>
      </c>
      <c r="BI13" s="1" vm="374">
        <v>79660.706435027489</v>
      </c>
      <c r="BJ13" s="1" vm="373">
        <v>74885.284261806708</v>
      </c>
      <c r="BK13" s="1" vm="372">
        <v>120296.568785685</v>
      </c>
      <c r="BL13" s="1" vm="371">
        <v>47352.09523370862</v>
      </c>
      <c r="BM13" s="1" vm="370">
        <v>85753.26360702065</v>
      </c>
      <c r="BN13" s="1" vm="369">
        <v>84463.174233077603</v>
      </c>
      <c r="BO13" s="1" vm="368">
        <v>78542.138035729411</v>
      </c>
      <c r="BP13" s="1" vm="367">
        <v>79106.422638987817</v>
      </c>
      <c r="BQ13" s="1" vm="366">
        <v>93101.728846421844</v>
      </c>
      <c r="BR13" s="1" vm="365">
        <v>76100.087881891013</v>
      </c>
      <c r="BS13" s="1" vm="364">
        <v>83144.515353829629</v>
      </c>
      <c r="BT13" s="1" vm="363">
        <v>95146.393360050512</v>
      </c>
      <c r="BU13" s="1" vm="362">
        <v>85691.864095857396</v>
      </c>
      <c r="BV13" s="1" vm="361">
        <v>80826.617296251934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360">
        <v>69132.419999999984</v>
      </c>
      <c r="D15" s="7" vm="359">
        <v>114774.58947467814</v>
      </c>
      <c r="E15" s="7" vm="358">
        <v>141933.12000000005</v>
      </c>
      <c r="F15" s="7" vm="357">
        <v>174214.51999999996</v>
      </c>
      <c r="G15" s="7" vm="356">
        <v>148672.11999999994</v>
      </c>
      <c r="H15" s="7" vm="355">
        <v>163618.06</v>
      </c>
      <c r="I15" s="7" vm="354">
        <v>235311.72275752708</v>
      </c>
      <c r="J15" s="7" vm="353">
        <v>180203.94381447966</v>
      </c>
      <c r="K15" s="7" vm="352">
        <v>195195.45765215703</v>
      </c>
      <c r="L15" s="7" vm="351">
        <v>228192.82000000007</v>
      </c>
      <c r="M15" s="7" vm="350">
        <v>169197.06135199842</v>
      </c>
      <c r="N15" s="7" vm="349">
        <v>133281.13999999996</v>
      </c>
      <c r="O15" s="7" vm="348">
        <v>71190.019835753759</v>
      </c>
      <c r="P15" s="7" vm="347">
        <v>133283.02786860301</v>
      </c>
      <c r="Q15" s="7" vm="346">
        <v>137862.47651177223</v>
      </c>
      <c r="R15" s="7" vm="345">
        <v>189071.88074937236</v>
      </c>
      <c r="S15" s="7" vm="344">
        <v>153640.70492172026</v>
      </c>
      <c r="T15" s="7" vm="343">
        <v>187322.77440544299</v>
      </c>
      <c r="U15" s="7" vm="342">
        <v>274734.75314340665</v>
      </c>
      <c r="V15" s="7" vm="341">
        <v>166947.99242167204</v>
      </c>
      <c r="W15" s="7" vm="340">
        <v>272239.31088227656</v>
      </c>
      <c r="X15" s="7" vm="339">
        <v>266720.6636028458</v>
      </c>
      <c r="Y15" s="7" vm="338">
        <v>196729.67088227667</v>
      </c>
      <c r="Z15" s="7" vm="337">
        <v>135057.97088227648</v>
      </c>
      <c r="AA15" s="7" vm="336">
        <v>113249.2829989123</v>
      </c>
      <c r="AB15" s="7" vm="335">
        <v>203189.48522970907</v>
      </c>
      <c r="AC15" s="7" vm="334">
        <v>199062.66252037382</v>
      </c>
      <c r="AD15" s="7" vm="333">
        <v>233972.35898465707</v>
      </c>
      <c r="AE15" s="7" vm="332">
        <v>219676.87869629546</v>
      </c>
      <c r="AF15" s="7" vm="331">
        <v>228639.27779942832</v>
      </c>
      <c r="AG15" s="7" vm="330">
        <v>310112.54377463693</v>
      </c>
      <c r="AH15" s="7" vm="329">
        <v>249919.57024890216</v>
      </c>
      <c r="AI15" s="7" vm="328">
        <v>250010.05179587041</v>
      </c>
      <c r="AJ15" s="7" vm="327">
        <v>311974.14115117455</v>
      </c>
      <c r="AK15" s="7" vm="326">
        <v>229332.64592148131</v>
      </c>
      <c r="AL15" s="7" vm="325">
        <v>115812.83215311822</v>
      </c>
      <c r="AM15" s="7" vm="324">
        <v>122379.63926417859</v>
      </c>
      <c r="AN15" s="7" vm="323">
        <v>226503.4349506619</v>
      </c>
      <c r="AO15" s="7" vm="322">
        <v>220003.26861514268</v>
      </c>
      <c r="AP15" s="7" vm="321">
        <v>253710.6575239886</v>
      </c>
      <c r="AQ15" s="7" vm="320">
        <v>236640.28934467863</v>
      </c>
      <c r="AR15" s="7" vm="319">
        <v>249361.94459145219</v>
      </c>
      <c r="AS15" s="7" vm="318">
        <v>341300.04693152755</v>
      </c>
      <c r="AT15" s="7" vm="317">
        <v>274326.04984350363</v>
      </c>
      <c r="AU15" s="7" vm="316">
        <v>275063.73180316872</v>
      </c>
      <c r="AV15" s="7" vm="315">
        <v>345076.96569682361</v>
      </c>
      <c r="AW15" s="7" vm="314">
        <v>253473.57953985239</v>
      </c>
      <c r="AX15" s="7" vm="313">
        <v>130032.18494745081</v>
      </c>
      <c r="AY15" s="7" vm="312">
        <v>124790.24069721129</v>
      </c>
      <c r="AZ15" s="7" vm="311">
        <v>251208.34038087743</v>
      </c>
      <c r="BA15" s="7" vm="310">
        <v>235855.89420405315</v>
      </c>
      <c r="BB15" s="7" vm="309">
        <v>272747.16642230813</v>
      </c>
      <c r="BC15" s="7" vm="308">
        <v>253621.37556113451</v>
      </c>
      <c r="BD15" s="7" vm="307">
        <v>267183.21539311373</v>
      </c>
      <c r="BE15" s="7" vm="306">
        <v>365132.25744472491</v>
      </c>
      <c r="BF15" s="7" vm="305">
        <v>293938.46283044212</v>
      </c>
      <c r="BG15" s="7" vm="304">
        <v>295025.2819371752</v>
      </c>
      <c r="BH15" s="7" vm="303">
        <v>368757.9173988853</v>
      </c>
      <c r="BI15" s="7" vm="302">
        <v>271118.04385151021</v>
      </c>
      <c r="BJ15" s="7" vm="301">
        <v>139572.5657100149</v>
      </c>
      <c r="BK15" s="7" vm="300">
        <v>121302.88327112066</v>
      </c>
      <c r="BL15" s="7" vm="299">
        <v>269025.79101172462</v>
      </c>
      <c r="BM15" s="7" vm="298">
        <v>244923.19723334286</v>
      </c>
      <c r="BN15" s="7" vm="297">
        <v>282437.76710227539</v>
      </c>
      <c r="BO15" s="7" vm="296">
        <v>262361.95388868335</v>
      </c>
      <c r="BP15" s="7" vm="295">
        <v>276712.08475671225</v>
      </c>
      <c r="BQ15" s="7" vm="294">
        <v>378096.54134183552</v>
      </c>
      <c r="BR15" s="7" vm="293">
        <v>304550.05291726155</v>
      </c>
      <c r="BS15" s="7" vm="292">
        <v>305791.30330322462</v>
      </c>
      <c r="BT15" s="7" vm="291">
        <v>381848.43330162787</v>
      </c>
      <c r="BU15" s="7" vm="290">
        <v>280364.8056849339</v>
      </c>
      <c r="BV15" s="7" vm="289">
        <v>142883.11280871421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88">
        <v>7787.0399999999936</v>
      </c>
      <c r="D17" s="1" vm="287">
        <v>6228.8599999999933</v>
      </c>
      <c r="E17" s="1" vm="286">
        <v>-75664</v>
      </c>
      <c r="F17" s="1" vm="285">
        <v>18973.240000000005</v>
      </c>
      <c r="G17" s="1" vm="284">
        <v>15156</v>
      </c>
      <c r="H17" s="1" vm="283">
        <v>21002</v>
      </c>
      <c r="I17" s="1" vm="282">
        <v>18942</v>
      </c>
      <c r="J17" s="1" vm="281">
        <v>15156</v>
      </c>
      <c r="K17" s="1" vm="280">
        <v>21002</v>
      </c>
      <c r="L17" s="1" vm="279">
        <v>18942</v>
      </c>
      <c r="M17" s="1" vm="278">
        <v>15156</v>
      </c>
      <c r="N17" s="1" vm="277">
        <v>18872</v>
      </c>
      <c r="O17" s="1" vm="276">
        <v>81489.8</v>
      </c>
      <c r="P17" s="1" vm="275">
        <v>68758.92</v>
      </c>
      <c r="Q17" s="1" vm="274">
        <v>68758.92</v>
      </c>
      <c r="R17" s="1" vm="273">
        <v>93811.64</v>
      </c>
      <c r="S17" s="1" vm="272">
        <v>69515.400000000009</v>
      </c>
      <c r="T17" s="1" vm="271">
        <v>69515.539999999994</v>
      </c>
      <c r="U17" s="1" vm="270">
        <v>86894.24</v>
      </c>
      <c r="V17" s="1" vm="269">
        <v>69515.399999999994</v>
      </c>
      <c r="W17" s="1" vm="268">
        <v>69515.274999999892</v>
      </c>
      <c r="X17" s="1" vm="267">
        <v>86894.24807692309</v>
      </c>
      <c r="Y17" s="1" vm="266">
        <v>69515.398461538469</v>
      </c>
      <c r="Z17" s="1" vm="265">
        <v>69515.398461538469</v>
      </c>
      <c r="AA17" s="1" vm="264">
        <v>82435.58</v>
      </c>
      <c r="AB17" s="1" vm="263">
        <v>65948.479999999996</v>
      </c>
      <c r="AC17" s="1" vm="262">
        <v>65948.460000000006</v>
      </c>
      <c r="AD17" s="1" vm="261">
        <v>82435.600000000006</v>
      </c>
      <c r="AE17" s="1" vm="260">
        <v>65948.479999999996</v>
      </c>
      <c r="AF17" s="1" vm="259">
        <v>68320.975854342279</v>
      </c>
      <c r="AG17" s="1" vm="258">
        <v>96275.187355458169</v>
      </c>
      <c r="AH17" s="1" vm="257">
        <v>77020.149884366532</v>
      </c>
      <c r="AI17" s="1" vm="256">
        <v>77020.149884366532</v>
      </c>
      <c r="AJ17" s="1" vm="255">
        <v>96275.187355458169</v>
      </c>
      <c r="AK17" s="1" vm="254">
        <v>77020.149884366532</v>
      </c>
      <c r="AL17" s="1" vm="253">
        <v>77020.149884366532</v>
      </c>
      <c r="AM17" s="1" vm="252">
        <v>95565.433815006108</v>
      </c>
      <c r="AN17" s="1" vm="251">
        <v>76452.347052004901</v>
      </c>
      <c r="AO17" s="1" vm="250">
        <v>76452.347052004901</v>
      </c>
      <c r="AP17" s="1" vm="249">
        <v>95565.433815006108</v>
      </c>
      <c r="AQ17" s="1" vm="248">
        <v>76452.347052004901</v>
      </c>
      <c r="AR17" s="1" vm="247">
        <v>76452.347052004901</v>
      </c>
      <c r="AS17" s="1" vm="246">
        <v>95565.433815006108</v>
      </c>
      <c r="AT17" s="1" vm="245">
        <v>76452.347052004901</v>
      </c>
      <c r="AU17" s="1" vm="244">
        <v>76452.347052004901</v>
      </c>
      <c r="AV17" s="1" vm="243">
        <v>95565.433815006108</v>
      </c>
      <c r="AW17" s="1" vm="242">
        <v>76452.347052004901</v>
      </c>
      <c r="AX17" s="1" vm="241">
        <v>76452.347052004901</v>
      </c>
      <c r="AY17" s="1" vm="240">
        <v>95565.433815006108</v>
      </c>
      <c r="AZ17" s="1" vm="239">
        <v>76452.347052004901</v>
      </c>
      <c r="BA17" s="1" vm="238">
        <v>76452.347052004901</v>
      </c>
      <c r="BB17" s="1" vm="237">
        <v>95565.433815006108</v>
      </c>
      <c r="BC17" s="1" vm="236">
        <v>76452.347052004901</v>
      </c>
      <c r="BD17" s="1" vm="235">
        <v>76452.347052004901</v>
      </c>
      <c r="BE17" s="1" vm="234">
        <v>95565.433815006108</v>
      </c>
      <c r="BF17" s="1" vm="233">
        <v>76452.347052004901</v>
      </c>
      <c r="BG17" s="1" vm="232">
        <v>76452.347052004901</v>
      </c>
      <c r="BH17" s="1" vm="231">
        <v>95565.433815006108</v>
      </c>
      <c r="BI17" s="1" vm="230">
        <v>76452.347052004901</v>
      </c>
      <c r="BJ17" s="1" vm="229">
        <v>76452.347052004901</v>
      </c>
      <c r="BK17" s="1" vm="228">
        <v>95565.433815006108</v>
      </c>
      <c r="BL17" s="1" vm="227">
        <v>76452.347052004901</v>
      </c>
      <c r="BM17" s="1" vm="226">
        <v>76452.347052004901</v>
      </c>
      <c r="BN17" s="1" vm="225">
        <v>95565.433815006108</v>
      </c>
      <c r="BO17" s="1" vm="224">
        <v>76452.347052004901</v>
      </c>
      <c r="BP17" s="1" vm="223">
        <v>76452.347052004901</v>
      </c>
      <c r="BQ17" s="1" vm="222">
        <v>95565.433815006108</v>
      </c>
      <c r="BR17" s="1" vm="221">
        <v>76452.347052004901</v>
      </c>
      <c r="BS17" s="1" vm="220">
        <v>76452.347052004901</v>
      </c>
      <c r="BT17" s="1" vm="219">
        <v>95565.433815006108</v>
      </c>
      <c r="BU17" s="1" vm="218">
        <v>76452.347052004901</v>
      </c>
      <c r="BV17" s="1" vm="217">
        <v>76452.347052004901</v>
      </c>
      <c r="BW17" s="1"/>
    </row>
    <row r="18" spans="1:75" ht="15.75" thickBot="1" x14ac:dyDescent="0.3">
      <c r="A18" s="5" t="s">
        <v>3</v>
      </c>
      <c r="B18" s="5"/>
      <c r="C18" s="4" vm="216">
        <v>61345.37999999999</v>
      </c>
      <c r="D18" s="4" vm="215">
        <v>108545.72947467814</v>
      </c>
      <c r="E18" s="4" vm="214">
        <v>217597.12000000005</v>
      </c>
      <c r="F18" s="4" vm="213">
        <v>155241.27999999997</v>
      </c>
      <c r="G18" s="4" vm="212">
        <v>133516.11999999994</v>
      </c>
      <c r="H18" s="4" vm="211">
        <v>142616.06</v>
      </c>
      <c r="I18" s="4" vm="210">
        <v>216369.72275752708</v>
      </c>
      <c r="J18" s="4" vm="209">
        <v>165047.94381447966</v>
      </c>
      <c r="K18" s="4" vm="208">
        <v>174193.45765215703</v>
      </c>
      <c r="L18" s="4" vm="207">
        <v>209250.82000000007</v>
      </c>
      <c r="M18" s="4" vm="206">
        <v>154041.06135199842</v>
      </c>
      <c r="N18" s="4" vm="205">
        <v>114409.13999999996</v>
      </c>
      <c r="O18" s="4" vm="204">
        <v>-10299.780164246244</v>
      </c>
      <c r="P18" s="4" vm="203">
        <v>64524.107868603009</v>
      </c>
      <c r="Q18" s="4" vm="202">
        <v>69103.556511772229</v>
      </c>
      <c r="R18" s="4" vm="201">
        <v>95260.240749372359</v>
      </c>
      <c r="S18" s="4" vm="200">
        <v>84125.30492172025</v>
      </c>
      <c r="T18" s="4" vm="199">
        <v>117807.234405443</v>
      </c>
      <c r="U18" s="4" vm="198">
        <v>187840.51314340666</v>
      </c>
      <c r="V18" s="4" vm="197">
        <v>97432.592421672045</v>
      </c>
      <c r="W18" s="4" vm="196">
        <v>202724.03588227666</v>
      </c>
      <c r="X18" s="4" vm="195">
        <v>179826.41552592273</v>
      </c>
      <c r="Y18" s="4" vm="194">
        <v>127214.2724207382</v>
      </c>
      <c r="Z18" s="4" vm="193">
        <v>65542.572420738012</v>
      </c>
      <c r="AA18" s="4" vm="192">
        <v>30813.702998912297</v>
      </c>
      <c r="AB18" s="4" vm="191">
        <v>137241.00522970909</v>
      </c>
      <c r="AC18" s="4" vm="190">
        <v>133114.2025203738</v>
      </c>
      <c r="AD18" s="4" vm="189">
        <v>151536.75898465706</v>
      </c>
      <c r="AE18" s="4" vm="188">
        <v>153728.39869629545</v>
      </c>
      <c r="AF18" s="4" vm="187">
        <v>160318.30194508604</v>
      </c>
      <c r="AG18" s="4" vm="186">
        <v>213837.35641917877</v>
      </c>
      <c r="AH18" s="4" vm="185">
        <v>172899.42036453565</v>
      </c>
      <c r="AI18" s="4" vm="184">
        <v>172989.90191150387</v>
      </c>
      <c r="AJ18" s="4" vm="183">
        <v>215698.9537957164</v>
      </c>
      <c r="AK18" s="4" vm="182">
        <v>152312.49603711476</v>
      </c>
      <c r="AL18" s="4" vm="181">
        <v>38792.682268751683</v>
      </c>
      <c r="AM18" s="4" vm="180">
        <v>26814.205449172485</v>
      </c>
      <c r="AN18" s="4" vm="179">
        <v>150051.08789865702</v>
      </c>
      <c r="AO18" s="4" vm="178">
        <v>143550.92156313779</v>
      </c>
      <c r="AP18" s="4" vm="177">
        <v>158145.22370898249</v>
      </c>
      <c r="AQ18" s="4" vm="176">
        <v>160187.94229267375</v>
      </c>
      <c r="AR18" s="4" vm="175">
        <v>172909.59753944731</v>
      </c>
      <c r="AS18" s="4" vm="174">
        <v>245734.61311652145</v>
      </c>
      <c r="AT18" s="4" vm="173">
        <v>197873.70279149874</v>
      </c>
      <c r="AU18" s="4" vm="172">
        <v>198611.38475116383</v>
      </c>
      <c r="AV18" s="4" vm="171">
        <v>249511.5318818175</v>
      </c>
      <c r="AW18" s="4" vm="170">
        <v>177021.2324878475</v>
      </c>
      <c r="AX18" s="4" vm="169">
        <v>53579.837895445904</v>
      </c>
      <c r="AY18" s="4" vm="168">
        <v>29224.806882205186</v>
      </c>
      <c r="AZ18" s="4" vm="167">
        <v>174755.99332887254</v>
      </c>
      <c r="BA18" s="4" vm="166">
        <v>159403.54715204827</v>
      </c>
      <c r="BB18" s="4" vm="165">
        <v>177181.73260730202</v>
      </c>
      <c r="BC18" s="4" vm="164">
        <v>177169.0285091296</v>
      </c>
      <c r="BD18" s="4" vm="163">
        <v>190730.86834110884</v>
      </c>
      <c r="BE18" s="4" vm="162">
        <v>269566.8236297188</v>
      </c>
      <c r="BF18" s="4" vm="161">
        <v>217486.11577843723</v>
      </c>
      <c r="BG18" s="4" vm="160">
        <v>218572.93488517031</v>
      </c>
      <c r="BH18" s="4" vm="159">
        <v>273192.48358387919</v>
      </c>
      <c r="BI18" s="4" vm="158">
        <v>194665.69679950533</v>
      </c>
      <c r="BJ18" s="4" vm="157">
        <v>63120.218658009995</v>
      </c>
      <c r="BK18" s="4" vm="156">
        <v>25737.449456114555</v>
      </c>
      <c r="BL18" s="4" vm="155">
        <v>192573.44395971973</v>
      </c>
      <c r="BM18" s="4" vm="154">
        <v>168470.85018133797</v>
      </c>
      <c r="BN18" s="4" vm="153">
        <v>186872.33328726928</v>
      </c>
      <c r="BO18" s="4" vm="152">
        <v>185909.60683667846</v>
      </c>
      <c r="BP18" s="4" vm="151">
        <v>200259.73770470737</v>
      </c>
      <c r="BQ18" s="4" vm="150">
        <v>282531.10752682941</v>
      </c>
      <c r="BR18" s="4" vm="149">
        <v>228097.70586525666</v>
      </c>
      <c r="BS18" s="4" vm="148">
        <v>229338.95625121973</v>
      </c>
      <c r="BT18" s="4" vm="147">
        <v>286282.99948662176</v>
      </c>
      <c r="BU18" s="4" vm="146">
        <v>203912.45863292902</v>
      </c>
      <c r="BV18" s="4" vm="145">
        <v>66430.765756709312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44">
        <v>8330</v>
      </c>
      <c r="D21" s="1" vm="143">
        <v>6664</v>
      </c>
      <c r="E21" s="1" vm="142">
        <v>6664</v>
      </c>
      <c r="F21" s="1" vm="141">
        <v>8330</v>
      </c>
      <c r="G21" s="1" vm="140">
        <v>6664</v>
      </c>
      <c r="H21" s="1" vm="139">
        <v>6664</v>
      </c>
      <c r="I21" s="1" vm="138">
        <v>8330</v>
      </c>
      <c r="J21" s="1" vm="137">
        <v>6664</v>
      </c>
      <c r="K21" s="1" vm="136">
        <v>6664</v>
      </c>
      <c r="L21" s="1" vm="135">
        <v>8330</v>
      </c>
      <c r="M21" s="1" vm="134">
        <v>6664</v>
      </c>
      <c r="N21" s="1" vm="133">
        <v>6664</v>
      </c>
      <c r="O21" s="1" vm="132">
        <v>8330</v>
      </c>
      <c r="P21" s="1" vm="131">
        <v>6664</v>
      </c>
      <c r="Q21" s="1" vm="130">
        <v>6664</v>
      </c>
      <c r="R21" s="1" vm="129">
        <v>8330</v>
      </c>
      <c r="S21" s="1" vm="128">
        <v>6664</v>
      </c>
      <c r="T21" s="1" vm="127">
        <v>6664</v>
      </c>
      <c r="U21" s="1" vm="126">
        <v>8330</v>
      </c>
      <c r="V21" s="1" vm="125">
        <v>6664</v>
      </c>
      <c r="W21" s="1" vm="124">
        <v>6664</v>
      </c>
      <c r="X21" s="1" vm="123">
        <v>8330</v>
      </c>
      <c r="Y21" s="1" vm="122">
        <v>6664</v>
      </c>
      <c r="Z21" s="1" vm="121">
        <v>6664</v>
      </c>
      <c r="AA21" s="1" vm="120">
        <v>8330</v>
      </c>
      <c r="AB21" s="1" vm="119">
        <v>6664</v>
      </c>
      <c r="AC21" s="1" vm="118">
        <v>6664</v>
      </c>
      <c r="AD21" s="1" vm="117">
        <v>8330</v>
      </c>
      <c r="AE21" s="1" vm="116">
        <v>6664</v>
      </c>
      <c r="AF21" s="1" vm="115">
        <v>6664</v>
      </c>
      <c r="AG21" s="1" vm="114">
        <v>8330</v>
      </c>
      <c r="AH21" s="1" vm="113">
        <v>6664</v>
      </c>
      <c r="AI21" s="1" vm="112">
        <v>6664</v>
      </c>
      <c r="AJ21" s="1" vm="111">
        <v>8330</v>
      </c>
      <c r="AK21" s="1" vm="110">
        <v>6664</v>
      </c>
      <c r="AL21" s="1" vm="109">
        <v>6664</v>
      </c>
      <c r="AM21" s="1" vm="108">
        <v>8330</v>
      </c>
      <c r="AN21" s="1" vm="107">
        <v>6664</v>
      </c>
      <c r="AO21" s="1" vm="106">
        <v>6664</v>
      </c>
      <c r="AP21" s="1" vm="105">
        <v>8330</v>
      </c>
      <c r="AQ21" s="1" vm="104">
        <v>6664</v>
      </c>
      <c r="AR21" s="1" vm="103">
        <v>6664</v>
      </c>
      <c r="AS21" s="1" vm="102">
        <v>8330</v>
      </c>
      <c r="AT21" s="1" vm="101">
        <v>6664</v>
      </c>
      <c r="AU21" s="1" vm="100">
        <v>6664</v>
      </c>
      <c r="AV21" s="1" vm="99">
        <v>8330</v>
      </c>
      <c r="AW21" s="1" vm="98">
        <v>6664</v>
      </c>
      <c r="AX21" s="1" vm="97">
        <v>6664</v>
      </c>
      <c r="AY21" s="1" vm="96">
        <v>8330</v>
      </c>
      <c r="AZ21" s="1" vm="95">
        <v>6664</v>
      </c>
      <c r="BA21" s="1" vm="94">
        <v>6664</v>
      </c>
      <c r="BB21" s="1" vm="93">
        <v>8330</v>
      </c>
      <c r="BC21" s="1" vm="92">
        <v>6664</v>
      </c>
      <c r="BD21" s="1" vm="91">
        <v>6664</v>
      </c>
      <c r="BE21" s="1" vm="90">
        <v>8330</v>
      </c>
      <c r="BF21" s="1" vm="89">
        <v>6664</v>
      </c>
      <c r="BG21" s="1" vm="88">
        <v>6664</v>
      </c>
      <c r="BH21" s="1" vm="87">
        <v>8330</v>
      </c>
      <c r="BI21" s="1" vm="86">
        <v>6664</v>
      </c>
      <c r="BJ21" s="1" vm="85">
        <v>6664</v>
      </c>
      <c r="BK21" s="1" vm="84">
        <v>8330</v>
      </c>
      <c r="BL21" s="1" vm="83">
        <v>6664</v>
      </c>
      <c r="BM21" s="1" vm="82">
        <v>6664</v>
      </c>
      <c r="BN21" s="1" vm="81">
        <v>8330</v>
      </c>
      <c r="BO21" s="1" vm="80">
        <v>6664</v>
      </c>
      <c r="BP21" s="1" vm="79">
        <v>6664</v>
      </c>
      <c r="BQ21" s="1" vm="78">
        <v>8330</v>
      </c>
      <c r="BR21" s="1" vm="77">
        <v>6664</v>
      </c>
      <c r="BS21" s="1" vm="76">
        <v>6664</v>
      </c>
      <c r="BT21" s="1" vm="75">
        <v>8330</v>
      </c>
      <c r="BU21" s="1" vm="74">
        <v>6664</v>
      </c>
      <c r="BV21" s="1" vm="73">
        <v>6664</v>
      </c>
      <c r="BW21" s="1"/>
    </row>
    <row r="22" spans="1:75" x14ac:dyDescent="0.25">
      <c r="A22" s="2" t="s">
        <v>0</v>
      </c>
      <c r="B22" s="2"/>
      <c r="C22" s="1" vm="72">
        <v>4980</v>
      </c>
      <c r="D22" s="1" vm="71">
        <v>5048</v>
      </c>
      <c r="E22" s="1" vm="70">
        <v>5144</v>
      </c>
      <c r="F22" s="1" vm="69">
        <v>6704</v>
      </c>
      <c r="G22" s="1" vm="68">
        <v>5038</v>
      </c>
      <c r="H22" s="1" vm="67">
        <v>5516</v>
      </c>
      <c r="I22" s="1" vm="66">
        <v>7014</v>
      </c>
      <c r="J22" s="1" vm="65">
        <v>5614</v>
      </c>
      <c r="K22" s="1" vm="64">
        <v>5496</v>
      </c>
      <c r="L22" s="1" vm="63">
        <v>6424</v>
      </c>
      <c r="M22" s="1" vm="62">
        <v>4694</v>
      </c>
      <c r="N22" s="1" vm="61">
        <v>4316</v>
      </c>
      <c r="O22" s="1" vm="60">
        <v>3438</v>
      </c>
      <c r="P22" s="1" vm="59">
        <v>4400</v>
      </c>
      <c r="Q22" s="1" vm="58">
        <v>4150</v>
      </c>
      <c r="R22" s="1" vm="57">
        <v>5688</v>
      </c>
      <c r="S22" s="1" vm="56">
        <v>5036</v>
      </c>
      <c r="T22" s="1" vm="55">
        <v>4982</v>
      </c>
      <c r="U22" s="1" vm="54">
        <v>7142</v>
      </c>
      <c r="V22" s="1" vm="53">
        <v>5554</v>
      </c>
      <c r="W22" s="1" vm="52">
        <v>5940</v>
      </c>
      <c r="X22" s="1" vm="51">
        <v>7098</v>
      </c>
      <c r="Y22" s="1" vm="50">
        <v>5546</v>
      </c>
      <c r="Z22" s="1" vm="49">
        <v>4840</v>
      </c>
      <c r="AA22" s="1" vm="48">
        <v>4610</v>
      </c>
      <c r="AB22" s="1" vm="47">
        <v>5042</v>
      </c>
      <c r="AC22" s="1" vm="46">
        <v>5450</v>
      </c>
      <c r="AD22" s="1" vm="45">
        <v>6596</v>
      </c>
      <c r="AE22" s="1" vm="44">
        <v>5564</v>
      </c>
      <c r="AF22" s="1" vm="43">
        <v>5648</v>
      </c>
      <c r="AG22" s="1" vm="42">
        <v>7238.7323046000001</v>
      </c>
      <c r="AH22" s="1" vm="41">
        <v>5528.6346566000002</v>
      </c>
      <c r="AI22" s="1" vm="40">
        <v>5748.6002005999999</v>
      </c>
      <c r="AJ22" s="1" vm="39">
        <v>7127.7775296</v>
      </c>
      <c r="AK22" s="1" vm="38">
        <v>5643.5707667999995</v>
      </c>
      <c r="AL22" s="1" vm="37">
        <v>4034.5352650000004</v>
      </c>
      <c r="AM22" s="1" vm="36">
        <v>4656.1000000000004</v>
      </c>
      <c r="AN22" s="1" vm="35">
        <v>5092.42</v>
      </c>
      <c r="AO22" s="1" vm="34">
        <v>5504.5000000000009</v>
      </c>
      <c r="AP22" s="1" vm="33">
        <v>6661.9600000000009</v>
      </c>
      <c r="AQ22" s="1" vm="32">
        <v>5619.6399999999994</v>
      </c>
      <c r="AR22" s="1" vm="31">
        <v>5704.4800000000005</v>
      </c>
      <c r="AS22" s="1" vm="30">
        <v>7311.1196276406508</v>
      </c>
      <c r="AT22" s="1" vm="29">
        <v>5583.9210031262683</v>
      </c>
      <c r="AU22" s="1" vm="28">
        <v>5806.0862027413714</v>
      </c>
      <c r="AV22" s="1" vm="27">
        <v>7199.0553049026166</v>
      </c>
      <c r="AW22" s="1" vm="26">
        <v>5700.0064744846241</v>
      </c>
      <c r="AX22" s="1" vm="25">
        <v>4074.8806176432231</v>
      </c>
      <c r="AY22" s="1" vm="24">
        <v>4702.6610000000001</v>
      </c>
      <c r="AZ22" s="1" vm="23">
        <v>5143.3442000000005</v>
      </c>
      <c r="BA22" s="1" vm="22">
        <v>5559.5450000000001</v>
      </c>
      <c r="BB22" s="1" vm="21">
        <v>6728.5795999999991</v>
      </c>
      <c r="BC22" s="1" vm="20">
        <v>5675.8364000000001</v>
      </c>
      <c r="BD22" s="1" vm="19">
        <v>5761.5247999999992</v>
      </c>
      <c r="BE22" s="1" vm="18">
        <v>7384.2308239170579</v>
      </c>
      <c r="BF22" s="1" vm="17">
        <v>5639.7602131575313</v>
      </c>
      <c r="BG22" s="1" vm="16">
        <v>5864.1470647687856</v>
      </c>
      <c r="BH22" s="1" vm="15">
        <v>7271.0458579516426</v>
      </c>
      <c r="BI22" s="1" vm="14">
        <v>5757.0065392294709</v>
      </c>
      <c r="BJ22" s="1" vm="13">
        <v>4115.629423819656</v>
      </c>
      <c r="BK22" s="1" vm="12">
        <v>4702.6610000000001</v>
      </c>
      <c r="BL22" s="1" vm="11">
        <v>5143.3442000000005</v>
      </c>
      <c r="BM22" s="1" vm="10">
        <v>5559.5450000000001</v>
      </c>
      <c r="BN22" s="1" vm="9">
        <v>6728.5795999999991</v>
      </c>
      <c r="BO22" s="1" vm="8">
        <v>5675.8364000000001</v>
      </c>
      <c r="BP22" s="1" vm="7">
        <v>5761.5247999999992</v>
      </c>
      <c r="BQ22" s="1" vm="6">
        <v>7384.2308239170579</v>
      </c>
      <c r="BR22" s="1" vm="5">
        <v>5639.7602131575313</v>
      </c>
      <c r="BS22" s="1" vm="4">
        <v>5864.1470647687856</v>
      </c>
      <c r="BT22" s="1" vm="3">
        <v>7271.0458579516426</v>
      </c>
      <c r="BU22" s="1" vm="2">
        <v>5757.0065392294709</v>
      </c>
      <c r="BV22" s="1" vm="1">
        <v>4115.629423819656</v>
      </c>
      <c r="BW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920">
        <v>111210.12000000004</v>
      </c>
      <c r="D5" s="1" vm="7919">
        <v>108055.08535017686</v>
      </c>
      <c r="E5" s="1" vm="7918">
        <v>113439.32</v>
      </c>
      <c r="F5" s="1" vm="7917">
        <v>163347.53999999998</v>
      </c>
      <c r="G5" s="1" vm="7916">
        <v>155480.61999999997</v>
      </c>
      <c r="H5" s="1" vm="7915">
        <v>138130.31999999998</v>
      </c>
      <c r="I5" s="1" vm="7914">
        <v>205837.42000000004</v>
      </c>
      <c r="J5" s="1" vm="7913">
        <v>193266.884502567</v>
      </c>
      <c r="K5" s="1" vm="7912">
        <v>171297.96984170741</v>
      </c>
      <c r="L5" s="1" vm="7911">
        <v>210141.18</v>
      </c>
      <c r="M5" s="1" vm="7910">
        <v>171059.86000000002</v>
      </c>
      <c r="N5" s="1" vm="7909">
        <v>163496.25999999998</v>
      </c>
      <c r="O5" s="1" vm="7908">
        <v>132987.36000000002</v>
      </c>
      <c r="P5" s="1" vm="7907">
        <v>141768.5</v>
      </c>
      <c r="Q5" s="1" vm="7906">
        <v>127063.8</v>
      </c>
      <c r="R5" s="1" vm="7905">
        <v>204578.66</v>
      </c>
      <c r="S5" s="1" vm="7904">
        <v>186600.26</v>
      </c>
      <c r="T5" s="1" vm="7903">
        <v>191349.03999999998</v>
      </c>
      <c r="U5" s="1" vm="7902">
        <v>263615.46000000002</v>
      </c>
      <c r="V5" s="1" vm="7901">
        <v>231908.27175852051</v>
      </c>
      <c r="W5" s="1" vm="7900">
        <v>231027.89999999997</v>
      </c>
      <c r="X5" s="1" vm="7899">
        <v>271338.87999999989</v>
      </c>
      <c r="Y5" s="1" vm="7898">
        <v>192422.48</v>
      </c>
      <c r="Z5" s="1" vm="7897">
        <v>170124.56</v>
      </c>
      <c r="AA5" s="1" vm="7896">
        <v>165313.18</v>
      </c>
      <c r="AB5" s="1" vm="7895">
        <v>190801.52</v>
      </c>
      <c r="AC5" s="1" vm="7894">
        <v>188286.88006770698</v>
      </c>
      <c r="AD5" s="1" vm="7893">
        <v>269853.64756058709</v>
      </c>
      <c r="AE5" s="1" vm="7892">
        <v>234746.69999999998</v>
      </c>
      <c r="AF5" s="1" vm="7891">
        <v>216422.37999999998</v>
      </c>
      <c r="AG5" s="1" vm="7890">
        <v>304856.72380041506</v>
      </c>
      <c r="AH5" s="1" vm="7889">
        <v>255590.48928513343</v>
      </c>
      <c r="AI5" s="1" vm="7888">
        <v>253107.75563806624</v>
      </c>
      <c r="AJ5" s="1" vm="7887">
        <v>295004.9435596827</v>
      </c>
      <c r="AK5" s="1" vm="7886">
        <v>212583.54605026991</v>
      </c>
      <c r="AL5" s="1" vm="7885">
        <v>159956.12315243157</v>
      </c>
      <c r="AM5" s="1" vm="7884">
        <v>179391.69855647263</v>
      </c>
      <c r="AN5" s="1" vm="7883">
        <v>207101.44542753982</v>
      </c>
      <c r="AO5" s="1" vm="7882">
        <v>204396.50419756275</v>
      </c>
      <c r="AP5" s="1" vm="7881">
        <v>293011.1248648758</v>
      </c>
      <c r="AQ5" s="1" vm="7880">
        <v>254855.25072989843</v>
      </c>
      <c r="AR5" s="1" vm="7879">
        <v>235706.02181584021</v>
      </c>
      <c r="AS5" s="1" vm="7878">
        <v>330905.1202739306</v>
      </c>
      <c r="AT5" s="1" vm="7877">
        <v>277429.89606292167</v>
      </c>
      <c r="AU5" s="1" vm="7876">
        <v>274773.86097689695</v>
      </c>
      <c r="AV5" s="1" vm="7875">
        <v>320281.60334598017</v>
      </c>
      <c r="AW5" s="1" vm="7874">
        <v>230793.15568499066</v>
      </c>
      <c r="AX5" s="1" vm="7873">
        <v>173634.10163296649</v>
      </c>
      <c r="AY5" s="1" vm="7872">
        <v>190916.53050784377</v>
      </c>
      <c r="AZ5" s="1" vm="7871">
        <v>220438.2556327864</v>
      </c>
      <c r="BA5" s="1" vm="7870">
        <v>217573.65913656718</v>
      </c>
      <c r="BB5" s="1" vm="7869">
        <v>311927.80934165471</v>
      </c>
      <c r="BC5" s="1" vm="7868">
        <v>271300.76447965973</v>
      </c>
      <c r="BD5" s="1" vm="7867">
        <v>250917.11029679552</v>
      </c>
      <c r="BE5" s="1" vm="7866">
        <v>352216.49368358462</v>
      </c>
      <c r="BF5" s="1" vm="7865">
        <v>295298.34995050129</v>
      </c>
      <c r="BG5" s="1" vm="7864">
        <v>292494.66034537967</v>
      </c>
      <c r="BH5" s="1" vm="7863">
        <v>340952.47743773722</v>
      </c>
      <c r="BI5" s="1" vm="7862">
        <v>245684.94369063928</v>
      </c>
      <c r="BJ5" s="1" vm="7861">
        <v>184823.45817847829</v>
      </c>
      <c r="BK5" s="1" vm="7860">
        <v>199402.58321645125</v>
      </c>
      <c r="BL5" s="1" vm="7859">
        <v>230263.56111350333</v>
      </c>
      <c r="BM5" s="1" vm="7858">
        <v>227280.57349386837</v>
      </c>
      <c r="BN5" s="1" vm="7857">
        <v>325866.16057160881</v>
      </c>
      <c r="BO5" s="1" vm="7856">
        <v>283419.24313882267</v>
      </c>
      <c r="BP5" s="1" vm="7855">
        <v>262124.10383410368</v>
      </c>
      <c r="BQ5" s="1" vm="7854">
        <v>367915.06122814608</v>
      </c>
      <c r="BR5" s="1" vm="7853">
        <v>308460.77658929024</v>
      </c>
      <c r="BS5" s="1" vm="7852">
        <v>305550.17484160303</v>
      </c>
      <c r="BT5" s="1" vm="7851">
        <v>356182.58086708304</v>
      </c>
      <c r="BU5" s="1" vm="7850">
        <v>256657.0260602019</v>
      </c>
      <c r="BV5" s="1" vm="7849">
        <v>193067.81047729097</v>
      </c>
      <c r="BW5" s="1"/>
    </row>
    <row r="6" spans="1:75" x14ac:dyDescent="0.25">
      <c r="A6" s="2" t="s">
        <v>12</v>
      </c>
      <c r="B6" s="2"/>
      <c r="C6" s="1" vm="7848">
        <v>16134.86</v>
      </c>
      <c r="D6" s="1" vm="7847">
        <v>15841.6</v>
      </c>
      <c r="E6" s="1" vm="7846">
        <v>16592.98</v>
      </c>
      <c r="F6" s="1" vm="7845">
        <v>19522.36</v>
      </c>
      <c r="G6" s="1" vm="7844">
        <v>18187.239999999998</v>
      </c>
      <c r="H6" s="1" vm="7843">
        <v>17686.46</v>
      </c>
      <c r="I6" s="1" vm="7842">
        <v>27171.5</v>
      </c>
      <c r="J6" s="1" vm="7841">
        <v>26266.940000000002</v>
      </c>
      <c r="K6" s="1" vm="7840">
        <v>21561.08</v>
      </c>
      <c r="L6" s="1" vm="7839">
        <v>23280</v>
      </c>
      <c r="M6" s="1" vm="7838">
        <v>17896.72</v>
      </c>
      <c r="N6" s="1" vm="7837">
        <v>20261.82</v>
      </c>
      <c r="O6" s="1" vm="7836">
        <v>13832.66</v>
      </c>
      <c r="P6" s="1" vm="7835">
        <v>18492.440000000002</v>
      </c>
      <c r="Q6" s="1" vm="7834">
        <v>15071.86</v>
      </c>
      <c r="R6" s="1" vm="7833">
        <v>22543.52</v>
      </c>
      <c r="S6" s="1" vm="7832">
        <v>19037.68</v>
      </c>
      <c r="T6" s="1" vm="7831">
        <v>19487.019999999997</v>
      </c>
      <c r="U6" s="1" vm="7830">
        <v>28635.519999999997</v>
      </c>
      <c r="V6" s="1" vm="7829">
        <v>24436.700000000004</v>
      </c>
      <c r="W6" s="1" vm="7828">
        <v>22677.14</v>
      </c>
      <c r="X6" s="1" vm="7827">
        <v>26008</v>
      </c>
      <c r="Y6" s="1" vm="7826">
        <v>19613.64</v>
      </c>
      <c r="Z6" s="1" vm="7825">
        <v>19984.82</v>
      </c>
      <c r="AA6" s="1" vm="7824">
        <v>20690.3</v>
      </c>
      <c r="AB6" s="1" vm="7823">
        <v>20779.379999999997</v>
      </c>
      <c r="AC6" s="1" vm="7822">
        <v>21571.620000000003</v>
      </c>
      <c r="AD6" s="1" vm="7821">
        <v>26984.620000000003</v>
      </c>
      <c r="AE6" s="1" vm="7820">
        <v>20149.280000000002</v>
      </c>
      <c r="AF6" s="1" vm="7819">
        <v>20183.819999999992</v>
      </c>
      <c r="AG6" s="1" vm="7818">
        <v>34779.759584400002</v>
      </c>
      <c r="AH6" s="1" vm="7817">
        <v>26559.1236116</v>
      </c>
      <c r="AI6" s="1" vm="7816">
        <v>24797.307091999999</v>
      </c>
      <c r="AJ6" s="1" vm="7815">
        <v>31095.276355800001</v>
      </c>
      <c r="AK6" s="1" vm="7814">
        <v>23411.691150400002</v>
      </c>
      <c r="AL6" s="1" vm="7813">
        <v>22774.829625800005</v>
      </c>
      <c r="AM6" s="1" vm="7812">
        <v>22748.040691019003</v>
      </c>
      <c r="AN6" s="1" vm="7811">
        <v>22892.579231554308</v>
      </c>
      <c r="AO6" s="1" vm="7810">
        <v>23749.329205801543</v>
      </c>
      <c r="AP6" s="1" vm="7809">
        <v>29616.739611606958</v>
      </c>
      <c r="AQ6" s="1" vm="7808">
        <v>22217.511729571845</v>
      </c>
      <c r="AR6" s="1" vm="7807">
        <v>22269.168552924784</v>
      </c>
      <c r="AS6" s="1" vm="7806">
        <v>38425.195706592553</v>
      </c>
      <c r="AT6" s="1" vm="7805">
        <v>29265.410041185063</v>
      </c>
      <c r="AU6" s="1" vm="7804">
        <v>27365.544383635806</v>
      </c>
      <c r="AV6" s="1" vm="7803">
        <v>34326.602790341421</v>
      </c>
      <c r="AW6" s="1" vm="7802">
        <v>25804.224417301833</v>
      </c>
      <c r="AX6" s="1" vm="7801">
        <v>25203.569611166757</v>
      </c>
      <c r="AY6" s="1" vm="7800">
        <v>24605.051462099353</v>
      </c>
      <c r="AZ6" s="1" vm="7799">
        <v>24805.91959459801</v>
      </c>
      <c r="BA6" s="1" vm="7798">
        <v>25717.79886966278</v>
      </c>
      <c r="BB6" s="1" vm="7797">
        <v>31982.747131257194</v>
      </c>
      <c r="BC6" s="1" vm="7796">
        <v>24098.600513891804</v>
      </c>
      <c r="BD6" s="1" vm="7795">
        <v>24162.776689413764</v>
      </c>
      <c r="BE6" s="1" vm="7794">
        <v>41747.56166141932</v>
      </c>
      <c r="BF6" s="1" vm="7793">
        <v>31727.968744215883</v>
      </c>
      <c r="BG6" s="1" vm="7792">
        <v>29699.168299503577</v>
      </c>
      <c r="BH6" s="1" vm="7791">
        <v>37266.899410598642</v>
      </c>
      <c r="BI6" s="1" vm="7790">
        <v>27975.444367130418</v>
      </c>
      <c r="BJ6" s="1" vm="7789">
        <v>27431.948864451009</v>
      </c>
      <c r="BK6" s="1" vm="7788">
        <v>25958.872119948923</v>
      </c>
      <c r="BL6" s="1" vm="7787">
        <v>26183.298372594007</v>
      </c>
      <c r="BM6" s="1" vm="7786">
        <v>27143.057611852055</v>
      </c>
      <c r="BN6" s="1" vm="7785">
        <v>33731.820876909682</v>
      </c>
      <c r="BO6" s="1" vm="7784">
        <v>25433.942590699291</v>
      </c>
      <c r="BP6" s="1" vm="7783">
        <v>25511.638588714788</v>
      </c>
      <c r="BQ6" s="1" vm="7782">
        <v>44084.826516364694</v>
      </c>
      <c r="BR6" s="1" vm="7781">
        <v>33475.859898283976</v>
      </c>
      <c r="BS6" s="1" vm="7780">
        <v>31357.800189281228</v>
      </c>
      <c r="BT6" s="1" vm="7779">
        <v>39347.390073767405</v>
      </c>
      <c r="BU6" s="1" vm="7778">
        <v>29527.383161200247</v>
      </c>
      <c r="BV6" s="1" vm="7777">
        <v>28966.048216047933</v>
      </c>
      <c r="BW6" s="1"/>
    </row>
    <row r="7" spans="1:75" x14ac:dyDescent="0.25">
      <c r="A7" s="2" t="s">
        <v>11</v>
      </c>
      <c r="B7" s="2"/>
      <c r="C7" s="1" vm="7776">
        <v>810.94</v>
      </c>
      <c r="D7" s="1" vm="7775">
        <v>414.96</v>
      </c>
      <c r="E7" s="1" vm="7774">
        <v>1356</v>
      </c>
      <c r="F7" s="1" vm="7773">
        <v>1051.02</v>
      </c>
      <c r="G7" s="1" vm="7772">
        <v>911.44</v>
      </c>
      <c r="H7" s="1" vm="7771">
        <v>1269.74</v>
      </c>
      <c r="I7" s="1" vm="7770">
        <v>950.54</v>
      </c>
      <c r="J7" s="1" vm="7769">
        <v>1085.3399999999999</v>
      </c>
      <c r="K7" s="1" vm="7768">
        <v>1166.76</v>
      </c>
      <c r="L7" s="1" vm="7767">
        <v>1529.3</v>
      </c>
      <c r="M7" s="1" vm="7766">
        <v>1654.3799999999999</v>
      </c>
      <c r="N7" s="1" vm="7765">
        <v>876.06000000000006</v>
      </c>
      <c r="O7" s="1" vm="7764">
        <v>973.84</v>
      </c>
      <c r="P7" s="1" vm="7763">
        <v>1136</v>
      </c>
      <c r="Q7" s="1" vm="7762">
        <v>979.76</v>
      </c>
      <c r="R7" s="1" vm="7761">
        <v>1207.1200000000003</v>
      </c>
      <c r="S7" s="1" vm="7760">
        <v>1011.72</v>
      </c>
      <c r="T7" s="1" vm="7759">
        <v>781.1</v>
      </c>
      <c r="U7" s="1" vm="7758">
        <v>750.09577249910092</v>
      </c>
      <c r="V7" s="1" vm="7757">
        <v>1174.5714519669214</v>
      </c>
      <c r="W7" s="1" vm="7756">
        <v>951.24</v>
      </c>
      <c r="X7" s="1" vm="7755">
        <v>913.46000000000015</v>
      </c>
      <c r="Y7" s="1" vm="7754">
        <v>756.92</v>
      </c>
      <c r="Z7" s="1" vm="7753">
        <v>1140.08</v>
      </c>
      <c r="AA7" s="1" vm="7752">
        <v>996.98</v>
      </c>
      <c r="AB7" s="1" vm="7751">
        <v>822.43999999999994</v>
      </c>
      <c r="AC7" s="1" vm="7750">
        <v>11.75999999999982</v>
      </c>
      <c r="AD7" s="1" vm="7749">
        <v>1140.9647690538727</v>
      </c>
      <c r="AE7" s="1" vm="7748">
        <v>1030.6312221841833</v>
      </c>
      <c r="AF7" s="1" vm="7747">
        <v>845.52000000000021</v>
      </c>
      <c r="AG7" s="1" vm="7746">
        <v>1126.9355792000001</v>
      </c>
      <c r="AH7" s="1" vm="7745">
        <v>1105.2699444</v>
      </c>
      <c r="AI7" s="1" vm="7744">
        <v>1120.9444570000001</v>
      </c>
      <c r="AJ7" s="1" vm="7743">
        <v>1066.1487926</v>
      </c>
      <c r="AK7" s="1" vm="7742">
        <v>1094.0184054000001</v>
      </c>
      <c r="AL7" s="1" vm="7741">
        <v>896.13102020000019</v>
      </c>
      <c r="AM7" s="1" vm="7740">
        <v>1029.130915</v>
      </c>
      <c r="AN7" s="1" vm="7739">
        <v>846.6239149999999</v>
      </c>
      <c r="AO7" s="1" vm="7738">
        <v>7.9380949999997767</v>
      </c>
      <c r="AP7" s="1" vm="7737">
        <v>1176.3241621630218</v>
      </c>
      <c r="AQ7" s="1" vm="7736">
        <v>1061.9286477661756</v>
      </c>
      <c r="AR7" s="1" vm="7735">
        <v>870.89724499999988</v>
      </c>
      <c r="AS7" s="1" vm="7734">
        <v>1157.3175583729967</v>
      </c>
      <c r="AT7" s="1" vm="7733">
        <v>1135.2417099256061</v>
      </c>
      <c r="AU7" s="1" vm="7732">
        <v>1152.1252490872848</v>
      </c>
      <c r="AV7" s="1" vm="7731">
        <v>1096.9130375199279</v>
      </c>
      <c r="AW7" s="1" vm="7730">
        <v>1127.0275542077629</v>
      </c>
      <c r="AX7" s="1" vm="7729">
        <v>922.87163870158076</v>
      </c>
      <c r="AY7" s="1" vm="7728">
        <v>1062.3852234537499</v>
      </c>
      <c r="AZ7" s="1" vm="7727">
        <v>871.6122420537497</v>
      </c>
      <c r="BA7" s="1" vm="7726">
        <v>3.9391033987498076</v>
      </c>
      <c r="BB7" s="1" vm="7725">
        <v>1212.881377729268</v>
      </c>
      <c r="BC7" s="1" vm="7724">
        <v>1094.2789843499334</v>
      </c>
      <c r="BD7" s="1" vm="7723">
        <v>897.12476453625004</v>
      </c>
      <c r="BE7" s="1" vm="7722">
        <v>1188.6770773055939</v>
      </c>
      <c r="BF7" s="1" vm="7721">
        <v>1166.1800902005994</v>
      </c>
      <c r="BG7" s="1" vm="7720">
        <v>1184.3218391177722</v>
      </c>
      <c r="BH7" s="1" vm="7719">
        <v>1128.6935470926257</v>
      </c>
      <c r="BI7" s="1" vm="7718">
        <v>1161.1447254935001</v>
      </c>
      <c r="BJ7" s="1" vm="7717">
        <v>950.50638396560203</v>
      </c>
      <c r="BK7" s="1" vm="7716">
        <v>1085.9222977400937</v>
      </c>
      <c r="BL7" s="1" vm="7715">
        <v>888.54738215509349</v>
      </c>
      <c r="BM7" s="1" vm="7714">
        <v>-0.24122846628145567</v>
      </c>
      <c r="BN7" s="1" vm="7713">
        <v>1238.2952010224999</v>
      </c>
      <c r="BO7" s="1" vm="7712">
        <v>1116.5533107086817</v>
      </c>
      <c r="BP7" s="1" vm="7711">
        <v>915.08127529965611</v>
      </c>
      <c r="BQ7" s="1" vm="7710">
        <v>1208.9580792381832</v>
      </c>
      <c r="BR7" s="1" vm="7709">
        <v>1186.25570245573</v>
      </c>
      <c r="BS7" s="1" vm="7708">
        <v>1205.5140600958769</v>
      </c>
      <c r="BT7" s="1" vm="7707">
        <v>1150.0252107700621</v>
      </c>
      <c r="BU7" s="1" vm="7706">
        <v>1184.562793630751</v>
      </c>
      <c r="BV7" s="1" vm="7705">
        <v>969.37256356453213</v>
      </c>
      <c r="BW7" s="1"/>
    </row>
    <row r="8" spans="1:75" x14ac:dyDescent="0.25">
      <c r="A8" s="8" t="s">
        <v>10</v>
      </c>
      <c r="B8" s="8"/>
      <c r="C8" s="7" vm="7704">
        <v>128155.92000000004</v>
      </c>
      <c r="D8" s="7" vm="7703">
        <v>124311.64535017687</v>
      </c>
      <c r="E8" s="7" vm="7702">
        <v>131388.29999999999</v>
      </c>
      <c r="F8" s="7" vm="7701">
        <v>183920.91999999995</v>
      </c>
      <c r="G8" s="7" vm="7700">
        <v>174579.29999999996</v>
      </c>
      <c r="H8" s="7" vm="7699">
        <v>157086.51999999996</v>
      </c>
      <c r="I8" s="7" vm="7698">
        <v>233959.46000000005</v>
      </c>
      <c r="J8" s="7" vm="7697">
        <v>220619.164502567</v>
      </c>
      <c r="K8" s="7" vm="7696">
        <v>194025.80984170741</v>
      </c>
      <c r="L8" s="7" vm="7695">
        <v>234950.47999999998</v>
      </c>
      <c r="M8" s="7" vm="7694">
        <v>190610.96000000002</v>
      </c>
      <c r="N8" s="7" vm="7693">
        <v>184634.13999999998</v>
      </c>
      <c r="O8" s="7" vm="7692">
        <v>147793.86000000002</v>
      </c>
      <c r="P8" s="7" vm="7691">
        <v>161396.94</v>
      </c>
      <c r="Q8" s="7" vm="7690">
        <v>143115.42000000001</v>
      </c>
      <c r="R8" s="7" vm="7689">
        <v>228329.3</v>
      </c>
      <c r="S8" s="7" vm="7688">
        <v>206649.66</v>
      </c>
      <c r="T8" s="7" vm="7687">
        <v>211617.15999999997</v>
      </c>
      <c r="U8" s="7" vm="7686">
        <v>293001.07577249914</v>
      </c>
      <c r="V8" s="7" vm="7685">
        <v>257519.54321048743</v>
      </c>
      <c r="W8" s="7" vm="7684">
        <v>254656.27999999997</v>
      </c>
      <c r="X8" s="7" vm="7683">
        <v>298260.33999999991</v>
      </c>
      <c r="Y8" s="7" vm="7682">
        <v>212793.04</v>
      </c>
      <c r="Z8" s="7" vm="7681">
        <v>191249.46</v>
      </c>
      <c r="AA8" s="7" vm="7680">
        <v>187000.46</v>
      </c>
      <c r="AB8" s="7" vm="7679">
        <v>212403.34</v>
      </c>
      <c r="AC8" s="7" vm="7678">
        <v>209870.26006770699</v>
      </c>
      <c r="AD8" s="7" vm="7677">
        <v>297979.23232964094</v>
      </c>
      <c r="AE8" s="7" vm="7676">
        <v>255926.61122218418</v>
      </c>
      <c r="AF8" s="7" vm="7675">
        <v>237451.71999999997</v>
      </c>
      <c r="AG8" s="7" vm="7674">
        <v>340763.41896401509</v>
      </c>
      <c r="AH8" s="7" vm="7673">
        <v>283254.88284113345</v>
      </c>
      <c r="AI8" s="7" vm="7672">
        <v>279026.00718706625</v>
      </c>
      <c r="AJ8" s="7" vm="7671">
        <v>327166.36870808271</v>
      </c>
      <c r="AK8" s="7" vm="7670">
        <v>237089.25560606993</v>
      </c>
      <c r="AL8" s="7" vm="7669">
        <v>183627.08379843156</v>
      </c>
      <c r="AM8" s="7" vm="7668">
        <v>203168.87016249163</v>
      </c>
      <c r="AN8" s="7" vm="7667">
        <v>230840.64857409411</v>
      </c>
      <c r="AO8" s="7" vm="7666">
        <v>228153.77149836431</v>
      </c>
      <c r="AP8" s="7" vm="7665">
        <v>323804.18863864581</v>
      </c>
      <c r="AQ8" s="7" vm="7664">
        <v>278134.69110723643</v>
      </c>
      <c r="AR8" s="7" vm="7663">
        <v>258846.087613765</v>
      </c>
      <c r="AS8" s="7" vm="7662">
        <v>370487.63353889616</v>
      </c>
      <c r="AT8" s="7" vm="7661">
        <v>307830.54781403235</v>
      </c>
      <c r="AU8" s="7" vm="7660">
        <v>303291.53060962004</v>
      </c>
      <c r="AV8" s="7" vm="7659">
        <v>355705.11917384155</v>
      </c>
      <c r="AW8" s="7" vm="7658">
        <v>257724.40765650026</v>
      </c>
      <c r="AX8" s="7" vm="7657">
        <v>199760.54288283482</v>
      </c>
      <c r="AY8" s="7" vm="7656">
        <v>216583.96719339688</v>
      </c>
      <c r="AZ8" s="7" vm="7655">
        <v>246115.78746943816</v>
      </c>
      <c r="BA8" s="7" vm="7654">
        <v>243295.39710962871</v>
      </c>
      <c r="BB8" s="7" vm="7653">
        <v>345123.43785064114</v>
      </c>
      <c r="BC8" s="7" vm="7652">
        <v>296493.64397790149</v>
      </c>
      <c r="BD8" s="7" vm="7651">
        <v>275977.01175074553</v>
      </c>
      <c r="BE8" s="7" vm="7650">
        <v>395152.73242230952</v>
      </c>
      <c r="BF8" s="7" vm="7649">
        <v>328192.49878491776</v>
      </c>
      <c r="BG8" s="7" vm="7648">
        <v>323378.15048400103</v>
      </c>
      <c r="BH8" s="7" vm="7647">
        <v>379348.07039542851</v>
      </c>
      <c r="BI8" s="7" vm="7646">
        <v>274821.53278326319</v>
      </c>
      <c r="BJ8" s="7" vm="7645">
        <v>213205.9134268949</v>
      </c>
      <c r="BK8" s="7" vm="7644">
        <v>226447.37763414026</v>
      </c>
      <c r="BL8" s="7" vm="7643">
        <v>257335.40686825244</v>
      </c>
      <c r="BM8" s="7" vm="7642">
        <v>254423.38987725414</v>
      </c>
      <c r="BN8" s="7" vm="7641">
        <v>360836.27664954099</v>
      </c>
      <c r="BO8" s="7" vm="7640">
        <v>309969.73904023063</v>
      </c>
      <c r="BP8" s="7" vm="7639">
        <v>288550.8236981181</v>
      </c>
      <c r="BQ8" s="7" vm="7638">
        <v>413208.84582374897</v>
      </c>
      <c r="BR8" s="7" vm="7637">
        <v>343122.89219002996</v>
      </c>
      <c r="BS8" s="7" vm="7636">
        <v>338113.48909098015</v>
      </c>
      <c r="BT8" s="7" vm="7635">
        <v>396679.99615162052</v>
      </c>
      <c r="BU8" s="7" vm="7634">
        <v>287368.97201503289</v>
      </c>
      <c r="BV8" s="7" vm="7633">
        <v>223003.23125690344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62463.62</v>
      </c>
      <c r="D10" s="1">
        <v>56679.64</v>
      </c>
      <c r="E10" s="1">
        <v>54788</v>
      </c>
      <c r="F10" s="1">
        <v>69871.5</v>
      </c>
      <c r="G10" s="1">
        <v>63622.039999999994</v>
      </c>
      <c r="H10" s="1">
        <v>57139.119999999995</v>
      </c>
      <c r="I10" s="1">
        <v>77518.680000000008</v>
      </c>
      <c r="J10" s="1">
        <v>71478.985013234618</v>
      </c>
      <c r="K10" s="1">
        <v>68453.22</v>
      </c>
      <c r="L10" s="1">
        <v>77010.080000000002</v>
      </c>
      <c r="M10" s="1">
        <v>57602.950921608775</v>
      </c>
      <c r="N10" s="1">
        <v>69059.66</v>
      </c>
      <c r="O10" s="1">
        <v>61498.82</v>
      </c>
      <c r="P10" s="1">
        <v>54544.94</v>
      </c>
      <c r="Q10" s="1">
        <v>58100.160000000003</v>
      </c>
      <c r="R10" s="1">
        <v>74935.100000000006</v>
      </c>
      <c r="S10" s="1">
        <v>63462.159999999989</v>
      </c>
      <c r="T10" s="1">
        <v>63694.239999999998</v>
      </c>
      <c r="U10" s="1">
        <v>80280.440431032825</v>
      </c>
      <c r="V10" s="1">
        <v>75309.811578721259</v>
      </c>
      <c r="W10" s="1">
        <v>75667.94</v>
      </c>
      <c r="X10" s="1">
        <v>84257</v>
      </c>
      <c r="Y10" s="1">
        <v>65191.299999999988</v>
      </c>
      <c r="Z10" s="1">
        <v>64241.700000000004</v>
      </c>
      <c r="AA10" s="1">
        <v>73923.631826353143</v>
      </c>
      <c r="AB10" s="1">
        <v>65360.555813258208</v>
      </c>
      <c r="AC10" s="1">
        <v>66631.219389129416</v>
      </c>
      <c r="AD10" s="1">
        <v>83692.312259140948</v>
      </c>
      <c r="AE10" s="1">
        <v>65293.5064818459</v>
      </c>
      <c r="AF10" s="1">
        <v>67241.229810385994</v>
      </c>
      <c r="AG10" s="1">
        <v>86339.773357834376</v>
      </c>
      <c r="AH10" s="1">
        <v>74753.804195390898</v>
      </c>
      <c r="AI10" s="1">
        <v>71362.228959067084</v>
      </c>
      <c r="AJ10" s="1">
        <v>84656.612478312745</v>
      </c>
      <c r="AK10" s="1">
        <v>68500.573450351061</v>
      </c>
      <c r="AL10" s="1">
        <v>70600.488583625192</v>
      </c>
      <c r="AM10" s="1">
        <v>77991.223801467437</v>
      </c>
      <c r="AN10" s="1">
        <v>68752.26797676229</v>
      </c>
      <c r="AO10" s="1">
        <v>70087.789453452773</v>
      </c>
      <c r="AP10" s="1">
        <v>91558.155834112462</v>
      </c>
      <c r="AQ10" s="1">
        <v>71758.535218454432</v>
      </c>
      <c r="AR10" s="1">
        <v>73570.967293839611</v>
      </c>
      <c r="AS10" s="1">
        <v>92896.852328495967</v>
      </c>
      <c r="AT10" s="1">
        <v>79611.978678242958</v>
      </c>
      <c r="AU10" s="1">
        <v>76035.928271712663</v>
      </c>
      <c r="AV10" s="1">
        <v>89651.933278495155</v>
      </c>
      <c r="AW10" s="1">
        <v>72547.327941309093</v>
      </c>
      <c r="AX10" s="1">
        <v>75018.537906557671</v>
      </c>
      <c r="AY10" s="1">
        <v>83265.256903010944</v>
      </c>
      <c r="AZ10" s="1">
        <v>73365.640593725664</v>
      </c>
      <c r="BA10" s="1">
        <v>74819.890568674906</v>
      </c>
      <c r="BB10" s="1">
        <v>96873.634687325743</v>
      </c>
      <c r="BC10" s="1">
        <v>75809.7589970642</v>
      </c>
      <c r="BD10" s="1">
        <v>77776.270573344897</v>
      </c>
      <c r="BE10" s="1">
        <v>98388.380861208178</v>
      </c>
      <c r="BF10" s="1">
        <v>84209.207471476067</v>
      </c>
      <c r="BG10" s="1">
        <v>80422.119637739219</v>
      </c>
      <c r="BH10" s="1">
        <v>94910.932870069548</v>
      </c>
      <c r="BI10" s="1">
        <v>76695.750077805045</v>
      </c>
      <c r="BJ10" s="1">
        <v>79377.654002642375</v>
      </c>
      <c r="BK10" s="1">
        <v>87217.644814753556</v>
      </c>
      <c r="BL10" s="1">
        <v>76867.421102945809</v>
      </c>
      <c r="BM10" s="1">
        <v>78376.46632471279</v>
      </c>
      <c r="BN10" s="1">
        <v>101638.1721312906</v>
      </c>
      <c r="BO10" s="1">
        <v>79575.234680490525</v>
      </c>
      <c r="BP10" s="1">
        <v>81528.830074865691</v>
      </c>
      <c r="BQ10" s="1">
        <v>103262.0812942496</v>
      </c>
      <c r="BR10" s="1">
        <v>88282.00342690933</v>
      </c>
      <c r="BS10" s="1">
        <v>84311.862522860931</v>
      </c>
      <c r="BT10" s="1">
        <v>99588.769813068851</v>
      </c>
      <c r="BU10" s="1">
        <v>80447.241562424373</v>
      </c>
      <c r="BV10" s="1">
        <v>83337.43550517688</v>
      </c>
      <c r="BW10" s="1"/>
    </row>
    <row r="11" spans="1:75" x14ac:dyDescent="0.25">
      <c r="A11" s="8" t="s">
        <v>8</v>
      </c>
      <c r="B11" s="8"/>
      <c r="C11" s="7" vm="7632">
        <v>65692.300000000047</v>
      </c>
      <c r="D11" s="7" vm="7631">
        <v>67632.005350176885</v>
      </c>
      <c r="E11" s="7" vm="7630">
        <v>76600.299999999988</v>
      </c>
      <c r="F11" s="7" vm="7629">
        <v>114049.41999999994</v>
      </c>
      <c r="G11" s="7" vm="7628">
        <v>110957.25999999995</v>
      </c>
      <c r="H11" s="7" vm="7627">
        <v>99947.399999999965</v>
      </c>
      <c r="I11" s="7" vm="7626">
        <v>156440.78000000006</v>
      </c>
      <c r="J11" s="7" vm="7625">
        <v>149140.17948933237</v>
      </c>
      <c r="K11" s="7" vm="7624">
        <v>125572.58984170741</v>
      </c>
      <c r="L11" s="7" vm="7623">
        <v>157940.39999999997</v>
      </c>
      <c r="M11" s="7" vm="7622">
        <v>133008.00907839125</v>
      </c>
      <c r="N11" s="7" vm="7621">
        <v>115574.48</v>
      </c>
      <c r="O11" s="7" vm="7620">
        <v>86295.040000000037</v>
      </c>
      <c r="P11" s="7" vm="7619">
        <v>106852</v>
      </c>
      <c r="Q11" s="7" vm="7618">
        <v>85015.260000000009</v>
      </c>
      <c r="R11" s="7" vm="7617">
        <v>153394.19999999998</v>
      </c>
      <c r="S11" s="7" vm="7616">
        <v>143187.5</v>
      </c>
      <c r="T11" s="7" vm="7615">
        <v>147922.91999999998</v>
      </c>
      <c r="U11" s="7" vm="7614">
        <v>212720.63534146635</v>
      </c>
      <c r="V11" s="7" vm="7613">
        <v>182209.73163176619</v>
      </c>
      <c r="W11" s="7" vm="7612">
        <v>178988.33999999997</v>
      </c>
      <c r="X11" s="7" vm="7611">
        <v>214003.33999999991</v>
      </c>
      <c r="Y11" s="7" vm="7610">
        <v>147601.74</v>
      </c>
      <c r="Z11" s="7" vm="7609">
        <v>127007.75999999998</v>
      </c>
      <c r="AA11" s="7" vm="7608">
        <v>113076.82817364686</v>
      </c>
      <c r="AB11" s="7" vm="7607">
        <v>147042.7841867418</v>
      </c>
      <c r="AC11" s="7" vm="7606">
        <v>143239.04067857756</v>
      </c>
      <c r="AD11" s="7" vm="7605">
        <v>214286.9200705</v>
      </c>
      <c r="AE11" s="7" vm="7604">
        <v>190633.10474033828</v>
      </c>
      <c r="AF11" s="7" vm="7603">
        <v>170210.49018961401</v>
      </c>
      <c r="AG11" s="7" vm="7602">
        <v>254423.64560618071</v>
      </c>
      <c r="AH11" s="7" vm="7601">
        <v>208501.07864574256</v>
      </c>
      <c r="AI11" s="7" vm="7600">
        <v>207663.77822799917</v>
      </c>
      <c r="AJ11" s="7" vm="7599">
        <v>242509.75622976993</v>
      </c>
      <c r="AK11" s="7" vm="7598">
        <v>168588.68215571885</v>
      </c>
      <c r="AL11" s="7" vm="7597">
        <v>113026.59521480635</v>
      </c>
      <c r="AM11" s="7" vm="7596">
        <v>125177.64636102418</v>
      </c>
      <c r="AN11" s="7" vm="7595">
        <v>162088.38059733182</v>
      </c>
      <c r="AO11" s="7" vm="7594">
        <v>158065.98204491154</v>
      </c>
      <c r="AP11" s="7" vm="7593">
        <v>232246.03280453334</v>
      </c>
      <c r="AQ11" s="7" vm="7592">
        <v>206376.155888782</v>
      </c>
      <c r="AR11" s="7" vm="7591">
        <v>185275.12031992537</v>
      </c>
      <c r="AS11" s="7" vm="7590">
        <v>277590.78121040016</v>
      </c>
      <c r="AT11" s="7" vm="7589">
        <v>228218.56913578941</v>
      </c>
      <c r="AU11" s="7" vm="7588">
        <v>227255.60233790739</v>
      </c>
      <c r="AV11" s="7" vm="7587">
        <v>266053.1858953464</v>
      </c>
      <c r="AW11" s="7" vm="7586">
        <v>185177.07971519115</v>
      </c>
      <c r="AX11" s="7" vm="7585">
        <v>124742.00497627715</v>
      </c>
      <c r="AY11" s="7" vm="7584">
        <v>133318.71029038593</v>
      </c>
      <c r="AZ11" s="7" vm="7583">
        <v>172750.14687571253</v>
      </c>
      <c r="BA11" s="7" vm="7582">
        <v>168475.50654095382</v>
      </c>
      <c r="BB11" s="7" vm="7581">
        <v>248249.80316331543</v>
      </c>
      <c r="BC11" s="7" vm="7580">
        <v>220683.88498083729</v>
      </c>
      <c r="BD11" s="7" vm="7579">
        <v>198200.74117740063</v>
      </c>
      <c r="BE11" s="7" vm="7578">
        <v>296764.35156110133</v>
      </c>
      <c r="BF11" s="7" vm="7577">
        <v>243983.2913134417</v>
      </c>
      <c r="BG11" s="7" vm="7576">
        <v>242956.03084626183</v>
      </c>
      <c r="BH11" s="7" vm="7575">
        <v>284437.13752535894</v>
      </c>
      <c r="BI11" s="7" vm="7574">
        <v>198125.78270545814</v>
      </c>
      <c r="BJ11" s="7" vm="7573">
        <v>133828.25942425252</v>
      </c>
      <c r="BK11" s="7" vm="7572">
        <v>139229.7328193867</v>
      </c>
      <c r="BL11" s="7" vm="7571">
        <v>180467.98576530663</v>
      </c>
      <c r="BM11" s="7" vm="7570">
        <v>176046.92355254135</v>
      </c>
      <c r="BN11" s="7" vm="7569">
        <v>259198.10451825036</v>
      </c>
      <c r="BO11" s="7" vm="7568">
        <v>230394.50435974009</v>
      </c>
      <c r="BP11" s="7" vm="7567">
        <v>207021.99362325238</v>
      </c>
      <c r="BQ11" s="7" vm="7566">
        <v>309946.7645294994</v>
      </c>
      <c r="BR11" s="7" vm="7565">
        <v>254840.88876312066</v>
      </c>
      <c r="BS11" s="7" vm="7564">
        <v>253801.62656811922</v>
      </c>
      <c r="BT11" s="7" vm="7563">
        <v>297091.22633855167</v>
      </c>
      <c r="BU11" s="7" vm="7562">
        <v>206921.73045260849</v>
      </c>
      <c r="BV11" s="7" vm="7561">
        <v>139665.79575172655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7560">
        <v>37607.939999999995</v>
      </c>
      <c r="D13" s="1" vm="7559">
        <v>42015.140000000007</v>
      </c>
      <c r="E13" s="1" vm="7558">
        <v>40437.199999999997</v>
      </c>
      <c r="F13" s="1" vm="7557">
        <v>43238.920000000006</v>
      </c>
      <c r="G13" s="1" vm="7556">
        <v>34106.660000000003</v>
      </c>
      <c r="H13" s="1" vm="7555">
        <v>26442.639999999999</v>
      </c>
      <c r="I13" s="1" vm="7554">
        <v>45867.327988518562</v>
      </c>
      <c r="J13" s="1" vm="7553">
        <v>35291.548441788022</v>
      </c>
      <c r="K13" s="1" vm="7552">
        <v>31810.820000000003</v>
      </c>
      <c r="L13" s="1" vm="7551">
        <v>47527.42</v>
      </c>
      <c r="M13" s="1" vm="7550">
        <v>41092.609916634698</v>
      </c>
      <c r="N13" s="1" vm="7549">
        <v>46707.200000000004</v>
      </c>
      <c r="O13" s="1" vm="7548">
        <v>45044.339248603355</v>
      </c>
      <c r="P13" s="1" vm="7547">
        <v>42578.391398882697</v>
      </c>
      <c r="Q13" s="1" vm="7546">
        <v>40049.96976440998</v>
      </c>
      <c r="R13" s="1" vm="7545">
        <v>46315.91008765711</v>
      </c>
      <c r="S13" s="1" vm="7544">
        <v>40853.513098231895</v>
      </c>
      <c r="T13" s="1" vm="7543">
        <v>40097.530524222173</v>
      </c>
      <c r="U13" s="1" vm="7542">
        <v>49182.549909408641</v>
      </c>
      <c r="V13" s="1" vm="7541">
        <v>41634.521146687825</v>
      </c>
      <c r="W13" s="1" vm="7540">
        <v>39923.588919503083</v>
      </c>
      <c r="X13" s="1" vm="7539">
        <v>48195.511149378857</v>
      </c>
      <c r="Y13" s="1" vm="7538">
        <v>39040.348919503071</v>
      </c>
      <c r="Z13" s="1" vm="7537">
        <v>53240.268919503069</v>
      </c>
      <c r="AA13" s="1" vm="7536">
        <v>62345.736814983335</v>
      </c>
      <c r="AB13" s="1" vm="7535">
        <v>43942.540863722345</v>
      </c>
      <c r="AC13" s="1" vm="7534">
        <v>48689.555250791556</v>
      </c>
      <c r="AD13" s="1" vm="7533">
        <v>45604.638476959</v>
      </c>
      <c r="AE13" s="1" vm="7532">
        <v>45721.079724075789</v>
      </c>
      <c r="AF13" s="1" vm="7531">
        <v>45739.31073607751</v>
      </c>
      <c r="AG13" s="1" vm="7530">
        <v>52458.035355166066</v>
      </c>
      <c r="AH13" s="1" vm="7529">
        <v>45526.323105652351</v>
      </c>
      <c r="AI13" s="1" vm="7528">
        <v>48142.654793414913</v>
      </c>
      <c r="AJ13" s="1" vm="7527">
        <v>56448.952574119809</v>
      </c>
      <c r="AK13" s="1" vm="7526">
        <v>47713.277566111232</v>
      </c>
      <c r="AL13" s="1" vm="7525">
        <v>52772.852112451685</v>
      </c>
      <c r="AM13" s="1" vm="7524">
        <v>68828.773662517327</v>
      </c>
      <c r="AN13" s="1" vm="7523">
        <v>46971.076419470875</v>
      </c>
      <c r="AO13" s="1" vm="7522">
        <v>51765.157382460224</v>
      </c>
      <c r="AP13" s="1" vm="7521">
        <v>49914.298255494185</v>
      </c>
      <c r="AQ13" s="1" vm="7520">
        <v>50600.748352473762</v>
      </c>
      <c r="AR13" s="1" vm="7519">
        <v>49423.712419603464</v>
      </c>
      <c r="AS13" s="1" vm="7518">
        <v>55217.798620554364</v>
      </c>
      <c r="AT13" s="1" vm="7517">
        <v>48274.593691029419</v>
      </c>
      <c r="AU13" s="1" vm="7516">
        <v>50860.392109375673</v>
      </c>
      <c r="AV13" s="1" vm="7515">
        <v>58989.493684210611</v>
      </c>
      <c r="AW13" s="1" vm="7514">
        <v>50066.703953445292</v>
      </c>
      <c r="AX13" s="1" vm="7513">
        <v>55388.637089332326</v>
      </c>
      <c r="AY13" s="1" vm="7512">
        <v>74035.470980225247</v>
      </c>
      <c r="AZ13" s="1" vm="7511">
        <v>49198.872530732071</v>
      </c>
      <c r="BA13" s="1" vm="7510">
        <v>53962.297865968285</v>
      </c>
      <c r="BB13" s="1" vm="7509">
        <v>50223.810896679563</v>
      </c>
      <c r="BC13" s="1" vm="7508">
        <v>53022.156948919357</v>
      </c>
      <c r="BD13" s="1" vm="7507">
        <v>51902.143493426556</v>
      </c>
      <c r="BE13" s="1" vm="7506">
        <v>57611.328638192004</v>
      </c>
      <c r="BF13" s="1" vm="7505">
        <v>49710.681692254679</v>
      </c>
      <c r="BG13" s="1" vm="7504">
        <v>52714.072813483377</v>
      </c>
      <c r="BH13" s="1" vm="7503">
        <v>61695.504283755305</v>
      </c>
      <c r="BI13" s="1" vm="7502">
        <v>52224.00821921532</v>
      </c>
      <c r="BJ13" s="1" vm="7501">
        <v>57869.297632644004</v>
      </c>
      <c r="BK13" s="1" vm="7500">
        <v>79640.336170964583</v>
      </c>
      <c r="BL13" s="1" vm="7499">
        <v>51867.086346372242</v>
      </c>
      <c r="BM13" s="1" vm="7498">
        <v>56584.947865569418</v>
      </c>
      <c r="BN13" s="1" vm="7497">
        <v>50610.531235082628</v>
      </c>
      <c r="BO13" s="1" vm="7496">
        <v>55314.549246299473</v>
      </c>
      <c r="BP13" s="1" vm="7495">
        <v>54212.697952861119</v>
      </c>
      <c r="BQ13" s="1" vm="7494">
        <v>59932.352164056567</v>
      </c>
      <c r="BR13" s="1" vm="7493">
        <v>51320.330213125198</v>
      </c>
      <c r="BS13" s="1" vm="7492">
        <v>54614.49538715899</v>
      </c>
      <c r="BT13" s="1" vm="7491">
        <v>64025.938553363951</v>
      </c>
      <c r="BU13" s="1" vm="7490">
        <v>54259.020694699102</v>
      </c>
      <c r="BV13" s="1" vm="7489">
        <v>60164.091682569546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7488">
        <v>28084.360000000052</v>
      </c>
      <c r="D15" s="7" vm="7487">
        <v>25616.865350176879</v>
      </c>
      <c r="E15" s="7" vm="7486">
        <v>36163.099999999991</v>
      </c>
      <c r="F15" s="7" vm="7485">
        <v>70810.499999999942</v>
      </c>
      <c r="G15" s="7" vm="7484">
        <v>76850.599999999948</v>
      </c>
      <c r="H15" s="7" vm="7483">
        <v>73504.759999999966</v>
      </c>
      <c r="I15" s="7" vm="7482">
        <v>110573.45201148149</v>
      </c>
      <c r="J15" s="7" vm="7481">
        <v>113848.63104754435</v>
      </c>
      <c r="K15" s="7" vm="7480">
        <v>93761.769841707399</v>
      </c>
      <c r="L15" s="7" vm="7479">
        <v>110412.97999999997</v>
      </c>
      <c r="M15" s="7" vm="7478">
        <v>91915.399161756548</v>
      </c>
      <c r="N15" s="7" vm="7477">
        <v>68867.28</v>
      </c>
      <c r="O15" s="7" vm="7476">
        <v>41250.700751396682</v>
      </c>
      <c r="P15" s="7" vm="7475">
        <v>64273.608601117303</v>
      </c>
      <c r="Q15" s="7" vm="7474">
        <v>44965.29023559003</v>
      </c>
      <c r="R15" s="7" vm="7473">
        <v>107078.28991234288</v>
      </c>
      <c r="S15" s="7" vm="7472">
        <v>102333.9869017681</v>
      </c>
      <c r="T15" s="7" vm="7471">
        <v>107825.3894757778</v>
      </c>
      <c r="U15" s="7" vm="7470">
        <v>163538.08543205771</v>
      </c>
      <c r="V15" s="7" vm="7469">
        <v>140575.21048507837</v>
      </c>
      <c r="W15" s="7" vm="7468">
        <v>139064.75108049688</v>
      </c>
      <c r="X15" s="7" vm="7467">
        <v>165807.82885062107</v>
      </c>
      <c r="Y15" s="7" vm="7466">
        <v>108561.39108049692</v>
      </c>
      <c r="Z15" s="7" vm="7465">
        <v>73767.491080496911</v>
      </c>
      <c r="AA15" s="7" vm="7464">
        <v>50731.091358663529</v>
      </c>
      <c r="AB15" s="7" vm="7463">
        <v>103100.24332301946</v>
      </c>
      <c r="AC15" s="7" vm="7462">
        <v>94549.485427785999</v>
      </c>
      <c r="AD15" s="7" vm="7461">
        <v>168682.281593541</v>
      </c>
      <c r="AE15" s="7" vm="7460">
        <v>144912.02501626249</v>
      </c>
      <c r="AF15" s="7" vm="7459">
        <v>124471.17945353649</v>
      </c>
      <c r="AG15" s="7" vm="7458">
        <v>201965.61025101464</v>
      </c>
      <c r="AH15" s="7" vm="7457">
        <v>162974.75554009021</v>
      </c>
      <c r="AI15" s="7" vm="7456">
        <v>159521.12343458424</v>
      </c>
      <c r="AJ15" s="7" vm="7455">
        <v>186060.80365565012</v>
      </c>
      <c r="AK15" s="7" vm="7454">
        <v>120875.40458960761</v>
      </c>
      <c r="AL15" s="7" vm="7453">
        <v>60253.743102354667</v>
      </c>
      <c r="AM15" s="7" vm="7452">
        <v>56348.87269850685</v>
      </c>
      <c r="AN15" s="7" vm="7451">
        <v>115117.30417786095</v>
      </c>
      <c r="AO15" s="7" vm="7450">
        <v>106300.82466245131</v>
      </c>
      <c r="AP15" s="7" vm="7449">
        <v>182331.73454903916</v>
      </c>
      <c r="AQ15" s="7" vm="7448">
        <v>155775.40753630822</v>
      </c>
      <c r="AR15" s="7" vm="7447">
        <v>135851.40790032191</v>
      </c>
      <c r="AS15" s="7" vm="7446">
        <v>222372.98258984581</v>
      </c>
      <c r="AT15" s="7" vm="7445">
        <v>179943.97544476</v>
      </c>
      <c r="AU15" s="7" vm="7444">
        <v>176395.21022853171</v>
      </c>
      <c r="AV15" s="7" vm="7443">
        <v>207063.69221113579</v>
      </c>
      <c r="AW15" s="7" vm="7442">
        <v>135110.37576174585</v>
      </c>
      <c r="AX15" s="7" vm="7441">
        <v>69353.367886944819</v>
      </c>
      <c r="AY15" s="7" vm="7440">
        <v>59283.239310160687</v>
      </c>
      <c r="AZ15" s="7" vm="7439">
        <v>123551.27434498045</v>
      </c>
      <c r="BA15" s="7" vm="7438">
        <v>114513.20867498554</v>
      </c>
      <c r="BB15" s="7" vm="7437">
        <v>198025.99226663588</v>
      </c>
      <c r="BC15" s="7" vm="7436">
        <v>167661.72803191794</v>
      </c>
      <c r="BD15" s="7" vm="7435">
        <v>146298.59768397408</v>
      </c>
      <c r="BE15" s="7" vm="7434">
        <v>239153.02292290932</v>
      </c>
      <c r="BF15" s="7" vm="7433">
        <v>194272.60962118703</v>
      </c>
      <c r="BG15" s="7" vm="7432">
        <v>190241.95803277846</v>
      </c>
      <c r="BH15" s="7" vm="7431">
        <v>222741.63324160362</v>
      </c>
      <c r="BI15" s="7" vm="7430">
        <v>145901.77448624282</v>
      </c>
      <c r="BJ15" s="7" vm="7429">
        <v>75958.961791608512</v>
      </c>
      <c r="BK15" s="7" vm="7428">
        <v>59589.396648422116</v>
      </c>
      <c r="BL15" s="7" vm="7427">
        <v>128600.89941893439</v>
      </c>
      <c r="BM15" s="7" vm="7426">
        <v>119461.97568697194</v>
      </c>
      <c r="BN15" s="7" vm="7425">
        <v>208587.57328316773</v>
      </c>
      <c r="BO15" s="7" vm="7424">
        <v>175079.95511344064</v>
      </c>
      <c r="BP15" s="7" vm="7423">
        <v>152809.29567039126</v>
      </c>
      <c r="BQ15" s="7" vm="7422">
        <v>250014.41236544284</v>
      </c>
      <c r="BR15" s="7" vm="7421">
        <v>203520.55854999548</v>
      </c>
      <c r="BS15" s="7" vm="7420">
        <v>199187.13118096022</v>
      </c>
      <c r="BT15" s="7" vm="7419">
        <v>233065.28778518771</v>
      </c>
      <c r="BU15" s="7" vm="7418">
        <v>152662.70975790938</v>
      </c>
      <c r="BV15" s="7" vm="7417">
        <v>79501.704069157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7416">
        <v>77725.02</v>
      </c>
      <c r="D17" s="1" vm="7415">
        <v>53076.92</v>
      </c>
      <c r="E17" s="1" vm="7414">
        <v>53076</v>
      </c>
      <c r="F17" s="1" vm="7413">
        <v>80058</v>
      </c>
      <c r="G17" s="1" vm="7412">
        <v>64048</v>
      </c>
      <c r="H17" s="1" vm="7411">
        <v>64048</v>
      </c>
      <c r="I17" s="1" vm="7410">
        <v>80058</v>
      </c>
      <c r="J17" s="1" vm="7409">
        <v>64048</v>
      </c>
      <c r="K17" s="1" vm="7408">
        <v>64048</v>
      </c>
      <c r="L17" s="1" vm="7407">
        <v>80058</v>
      </c>
      <c r="M17" s="1" vm="7406">
        <v>64048</v>
      </c>
      <c r="N17" s="1" vm="7405">
        <v>64048</v>
      </c>
      <c r="O17" s="1" vm="7404">
        <v>77724.62</v>
      </c>
      <c r="P17" s="1" vm="7403">
        <v>61521.54</v>
      </c>
      <c r="Q17" s="1" vm="7402">
        <v>61521.54</v>
      </c>
      <c r="R17" s="1" vm="7401">
        <v>79996.3</v>
      </c>
      <c r="S17" s="1" vm="7400">
        <v>62392</v>
      </c>
      <c r="T17" s="1" vm="7399">
        <v>62392</v>
      </c>
      <c r="U17" s="1" vm="7398">
        <v>77990</v>
      </c>
      <c r="V17" s="1" vm="7397">
        <v>62392</v>
      </c>
      <c r="W17" s="1" vm="7396">
        <v>62392</v>
      </c>
      <c r="X17" s="1" vm="7395">
        <v>77990</v>
      </c>
      <c r="Y17" s="1" vm="7394">
        <v>62392</v>
      </c>
      <c r="Z17" s="1" vm="7393">
        <v>62392</v>
      </c>
      <c r="AA17" s="1" vm="7392">
        <v>77990</v>
      </c>
      <c r="AB17" s="1" vm="7391">
        <v>62392</v>
      </c>
      <c r="AC17" s="1" vm="7390">
        <v>62392</v>
      </c>
      <c r="AD17" s="1" vm="7389">
        <v>77990</v>
      </c>
      <c r="AE17" s="1" vm="7388">
        <v>62392</v>
      </c>
      <c r="AF17" s="1" vm="7387">
        <v>62392</v>
      </c>
      <c r="AG17" s="1" vm="7386">
        <v>77990</v>
      </c>
      <c r="AH17" s="1" vm="7385">
        <v>62392</v>
      </c>
      <c r="AI17" s="1" vm="7384">
        <v>62392</v>
      </c>
      <c r="AJ17" s="1" vm="7383">
        <v>77990</v>
      </c>
      <c r="AK17" s="1" vm="7382">
        <v>70124.345836138178</v>
      </c>
      <c r="AL17" s="1" vm="7381">
        <v>72701.794448184242</v>
      </c>
      <c r="AM17" s="1" vm="7380">
        <v>89987.162325066412</v>
      </c>
      <c r="AN17" s="1" vm="7379">
        <v>71989.729860053136</v>
      </c>
      <c r="AO17" s="1" vm="7378">
        <v>71989.729860053136</v>
      </c>
      <c r="AP17" s="1" vm="7377">
        <v>89987.162325066412</v>
      </c>
      <c r="AQ17" s="1" vm="7376">
        <v>71989.729860053136</v>
      </c>
      <c r="AR17" s="1" vm="7375">
        <v>71989.729860053136</v>
      </c>
      <c r="AS17" s="1" vm="7374">
        <v>89987.162325066412</v>
      </c>
      <c r="AT17" s="1" vm="7373">
        <v>71989.729860053136</v>
      </c>
      <c r="AU17" s="1" vm="7372">
        <v>71989.729860053136</v>
      </c>
      <c r="AV17" s="1" vm="7371">
        <v>89987.162325066412</v>
      </c>
      <c r="AW17" s="1" vm="7370">
        <v>71989.729860053136</v>
      </c>
      <c r="AX17" s="1" vm="7369">
        <v>71989.729860053136</v>
      </c>
      <c r="AY17" s="1" vm="7368">
        <v>89987.162325066412</v>
      </c>
      <c r="AZ17" s="1" vm="7367">
        <v>71989.729860053136</v>
      </c>
      <c r="BA17" s="1" vm="7366">
        <v>71989.729860053136</v>
      </c>
      <c r="BB17" s="1" vm="7365">
        <v>89987.162325066412</v>
      </c>
      <c r="BC17" s="1" vm="7364">
        <v>71989.729860053136</v>
      </c>
      <c r="BD17" s="1" vm="7363">
        <v>71989.729860053136</v>
      </c>
      <c r="BE17" s="1" vm="7362">
        <v>89987.162325066412</v>
      </c>
      <c r="BF17" s="1" vm="7361">
        <v>71989.729860053136</v>
      </c>
      <c r="BG17" s="1" vm="7360">
        <v>71989.729860053136</v>
      </c>
      <c r="BH17" s="1" vm="7359">
        <v>89987.162325066412</v>
      </c>
      <c r="BI17" s="1" vm="7358">
        <v>71989.729860053136</v>
      </c>
      <c r="BJ17" s="1" vm="7357">
        <v>71989.729860053136</v>
      </c>
      <c r="BK17" s="1" vm="7356">
        <v>89987.162325066412</v>
      </c>
      <c r="BL17" s="1" vm="7355">
        <v>71989.729860053136</v>
      </c>
      <c r="BM17" s="1" vm="7354">
        <v>71989.729860053136</v>
      </c>
      <c r="BN17" s="1" vm="7353">
        <v>89987.162325066412</v>
      </c>
      <c r="BO17" s="1" vm="7352">
        <v>71989.729860053136</v>
      </c>
      <c r="BP17" s="1" vm="7351">
        <v>71989.729860053136</v>
      </c>
      <c r="BQ17" s="1" vm="7350">
        <v>89987.162325066412</v>
      </c>
      <c r="BR17" s="1" vm="7349">
        <v>71989.729860053136</v>
      </c>
      <c r="BS17" s="1" vm="7348">
        <v>71989.729860053136</v>
      </c>
      <c r="BT17" s="1" vm="7347">
        <v>89987.162325066412</v>
      </c>
      <c r="BU17" s="1" vm="7346">
        <v>71989.729860053136</v>
      </c>
      <c r="BV17" s="1" vm="7345">
        <v>71989.729860053136</v>
      </c>
      <c r="BW17" s="1"/>
    </row>
    <row r="18" spans="1:75" ht="15.75" thickBot="1" x14ac:dyDescent="0.3">
      <c r="A18" s="5" t="s">
        <v>3</v>
      </c>
      <c r="B18" s="5"/>
      <c r="C18" s="4" vm="7344">
        <v>-49640.659999999953</v>
      </c>
      <c r="D18" s="4" vm="7343">
        <v>-27460.05464982312</v>
      </c>
      <c r="E18" s="4" vm="7342">
        <v>-16912.900000000009</v>
      </c>
      <c r="F18" s="4" vm="7341">
        <v>-9247.5000000000582</v>
      </c>
      <c r="G18" s="4" vm="7340">
        <v>12802.599999999948</v>
      </c>
      <c r="H18" s="4" vm="7339">
        <v>9456.7599999999657</v>
      </c>
      <c r="I18" s="4" vm="7338">
        <v>30515.452011481495</v>
      </c>
      <c r="J18" s="4" vm="7337">
        <v>49800.631047544346</v>
      </c>
      <c r="K18" s="4" vm="7336">
        <v>29713.769841707399</v>
      </c>
      <c r="L18" s="4" vm="7335">
        <v>30354.979999999967</v>
      </c>
      <c r="M18" s="4" vm="7334">
        <v>27867.399161756548</v>
      </c>
      <c r="N18" s="4" vm="7333">
        <v>4819.2799999999988</v>
      </c>
      <c r="O18" s="4" vm="7332">
        <v>-36473.919248603313</v>
      </c>
      <c r="P18" s="4" vm="7331">
        <v>2752.068601117302</v>
      </c>
      <c r="Q18" s="4" vm="7330">
        <v>-16556.249764409971</v>
      </c>
      <c r="R18" s="4" vm="7329">
        <v>27081.989912342877</v>
      </c>
      <c r="S18" s="4" vm="7328">
        <v>39941.986901768105</v>
      </c>
      <c r="T18" s="4" vm="7327">
        <v>45433.389475777803</v>
      </c>
      <c r="U18" s="4" vm="7326">
        <v>85548.085432057705</v>
      </c>
      <c r="V18" s="4" vm="7325">
        <v>78183.210485078365</v>
      </c>
      <c r="W18" s="4" vm="7324">
        <v>76672.751080496877</v>
      </c>
      <c r="X18" s="4" vm="7323">
        <v>87817.828850621067</v>
      </c>
      <c r="Y18" s="4" vm="7322">
        <v>46169.39108049692</v>
      </c>
      <c r="Z18" s="4" vm="7321">
        <v>11375.491080496911</v>
      </c>
      <c r="AA18" s="4" vm="7320">
        <v>-27258.908641336471</v>
      </c>
      <c r="AB18" s="4" vm="7319">
        <v>40708.243323019458</v>
      </c>
      <c r="AC18" s="4" vm="7318">
        <v>32157.485427785999</v>
      </c>
      <c r="AD18" s="4" vm="7317">
        <v>90692.281593541004</v>
      </c>
      <c r="AE18" s="4" vm="7316">
        <v>82520.025016262487</v>
      </c>
      <c r="AF18" s="4" vm="7315">
        <v>62079.17945353649</v>
      </c>
      <c r="AG18" s="4" vm="7314">
        <v>123975.61025101464</v>
      </c>
      <c r="AH18" s="4" vm="7313">
        <v>100582.75554009021</v>
      </c>
      <c r="AI18" s="4" vm="7312">
        <v>97129.123434584239</v>
      </c>
      <c r="AJ18" s="4" vm="7311">
        <v>108070.80365565012</v>
      </c>
      <c r="AK18" s="4" vm="7310">
        <v>50751.058753469435</v>
      </c>
      <c r="AL18" s="4" vm="7309">
        <v>-12448.051345829575</v>
      </c>
      <c r="AM18" s="4" vm="7308">
        <v>-33638.289626559563</v>
      </c>
      <c r="AN18" s="4" vm="7307">
        <v>43127.574317807812</v>
      </c>
      <c r="AO18" s="4" vm="7306">
        <v>34311.094802398176</v>
      </c>
      <c r="AP18" s="4" vm="7305">
        <v>92344.572223972747</v>
      </c>
      <c r="AQ18" s="4" vm="7304">
        <v>83785.677676255087</v>
      </c>
      <c r="AR18" s="4" vm="7303">
        <v>63861.678040268773</v>
      </c>
      <c r="AS18" s="4" vm="7302">
        <v>132385.82026477938</v>
      </c>
      <c r="AT18" s="4" vm="7301">
        <v>107954.24558470686</v>
      </c>
      <c r="AU18" s="4" vm="7300">
        <v>104405.48036847857</v>
      </c>
      <c r="AV18" s="4" vm="7299">
        <v>117076.52988606937</v>
      </c>
      <c r="AW18" s="4" vm="7298">
        <v>63120.645901692711</v>
      </c>
      <c r="AX18" s="4" vm="7297">
        <v>-2636.3619731083163</v>
      </c>
      <c r="AY18" s="4" vm="7296">
        <v>-30703.923014905726</v>
      </c>
      <c r="AZ18" s="4" vm="7295">
        <v>51561.544484927319</v>
      </c>
      <c r="BA18" s="4" vm="7294">
        <v>42523.478814932401</v>
      </c>
      <c r="BB18" s="4" vm="7293">
        <v>108038.82994156946</v>
      </c>
      <c r="BC18" s="4" vm="7292">
        <v>95671.998171864805</v>
      </c>
      <c r="BD18" s="4" vm="7291">
        <v>74308.86782392094</v>
      </c>
      <c r="BE18" s="4" vm="7290">
        <v>149165.8605978429</v>
      </c>
      <c r="BF18" s="4" vm="7289">
        <v>122282.8797611339</v>
      </c>
      <c r="BG18" s="4" vm="7288">
        <v>118252.22817272533</v>
      </c>
      <c r="BH18" s="4" vm="7287">
        <v>132754.47091653722</v>
      </c>
      <c r="BI18" s="4" vm="7286">
        <v>73912.044626189687</v>
      </c>
      <c r="BJ18" s="4" vm="7285">
        <v>3969.2319315553759</v>
      </c>
      <c r="BK18" s="4" vm="7284">
        <v>-30397.765676644296</v>
      </c>
      <c r="BL18" s="4" vm="7283">
        <v>56611.169558881258</v>
      </c>
      <c r="BM18" s="4" vm="7282">
        <v>47472.245826918806</v>
      </c>
      <c r="BN18" s="4" vm="7281">
        <v>118600.41095810132</v>
      </c>
      <c r="BO18" s="4" vm="7280">
        <v>103090.2252533875</v>
      </c>
      <c r="BP18" s="4" vm="7279">
        <v>80819.565810338128</v>
      </c>
      <c r="BQ18" s="4" vm="7278">
        <v>160027.25004037644</v>
      </c>
      <c r="BR18" s="4" vm="7277">
        <v>131530.82868994234</v>
      </c>
      <c r="BS18" s="4" vm="7276">
        <v>127197.40132090708</v>
      </c>
      <c r="BT18" s="4" vm="7275">
        <v>143078.12546012131</v>
      </c>
      <c r="BU18" s="4" vm="7274">
        <v>80672.979897856247</v>
      </c>
      <c r="BV18" s="4" vm="7273">
        <v>7511.9742091038643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7272">
        <v>7280</v>
      </c>
      <c r="D21" s="1" vm="7271">
        <v>5824</v>
      </c>
      <c r="E21" s="1" vm="7270">
        <v>5824</v>
      </c>
      <c r="F21" s="1" vm="7269">
        <v>7280</v>
      </c>
      <c r="G21" s="1" vm="7268">
        <v>5824</v>
      </c>
      <c r="H21" s="1" vm="7267">
        <v>5824</v>
      </c>
      <c r="I21" s="1" vm="7266">
        <v>7280</v>
      </c>
      <c r="J21" s="1" vm="7265">
        <v>5824</v>
      </c>
      <c r="K21" s="1" vm="7264">
        <v>5824</v>
      </c>
      <c r="L21" s="1" vm="7263">
        <v>7280</v>
      </c>
      <c r="M21" s="1" vm="7262">
        <v>5824</v>
      </c>
      <c r="N21" s="1" vm="7261">
        <v>5824</v>
      </c>
      <c r="O21" s="1" vm="7260">
        <v>7280</v>
      </c>
      <c r="P21" s="1" vm="7259">
        <v>5824</v>
      </c>
      <c r="Q21" s="1" vm="7258">
        <v>5824</v>
      </c>
      <c r="R21" s="1" vm="7257">
        <v>7280</v>
      </c>
      <c r="S21" s="1" vm="7256">
        <v>5824</v>
      </c>
      <c r="T21" s="1" vm="7255">
        <v>5824</v>
      </c>
      <c r="U21" s="1" vm="7254">
        <v>7280</v>
      </c>
      <c r="V21" s="1" vm="7253">
        <v>5824</v>
      </c>
      <c r="W21" s="1" vm="7252">
        <v>5824</v>
      </c>
      <c r="X21" s="1" vm="7251">
        <v>7280</v>
      </c>
      <c r="Y21" s="1" vm="7250">
        <v>5824</v>
      </c>
      <c r="Z21" s="1" vm="7249">
        <v>5824</v>
      </c>
      <c r="AA21" s="1" vm="7248">
        <v>7280</v>
      </c>
      <c r="AB21" s="1" vm="7247">
        <v>5824</v>
      </c>
      <c r="AC21" s="1" vm="7246">
        <v>5824</v>
      </c>
      <c r="AD21" s="1" vm="7245">
        <v>7280</v>
      </c>
      <c r="AE21" s="1" vm="7244">
        <v>5824</v>
      </c>
      <c r="AF21" s="1" vm="7243">
        <v>5824</v>
      </c>
      <c r="AG21" s="1" vm="7242">
        <v>7280</v>
      </c>
      <c r="AH21" s="1" vm="7241">
        <v>5824</v>
      </c>
      <c r="AI21" s="1" vm="7240">
        <v>5824</v>
      </c>
      <c r="AJ21" s="1" vm="7239">
        <v>7280</v>
      </c>
      <c r="AK21" s="1" vm="7238">
        <v>5824</v>
      </c>
      <c r="AL21" s="1" vm="7237">
        <v>5824</v>
      </c>
      <c r="AM21" s="1" vm="7236">
        <v>7280</v>
      </c>
      <c r="AN21" s="1" vm="7235">
        <v>5824</v>
      </c>
      <c r="AO21" s="1" vm="7234">
        <v>5824</v>
      </c>
      <c r="AP21" s="1" vm="7233">
        <v>7280</v>
      </c>
      <c r="AQ21" s="1" vm="7232">
        <v>5824</v>
      </c>
      <c r="AR21" s="1" vm="7231">
        <v>5824</v>
      </c>
      <c r="AS21" s="1" vm="7230">
        <v>7280</v>
      </c>
      <c r="AT21" s="1" vm="7229">
        <v>5824</v>
      </c>
      <c r="AU21" s="1" vm="7228">
        <v>5824</v>
      </c>
      <c r="AV21" s="1" vm="7227">
        <v>7280</v>
      </c>
      <c r="AW21" s="1" vm="7226">
        <v>5824</v>
      </c>
      <c r="AX21" s="1" vm="7225">
        <v>5824</v>
      </c>
      <c r="AY21" s="1" vm="7224">
        <v>7280</v>
      </c>
      <c r="AZ21" s="1" vm="7223">
        <v>5824</v>
      </c>
      <c r="BA21" s="1" vm="7222">
        <v>5824</v>
      </c>
      <c r="BB21" s="1" vm="7221">
        <v>7280</v>
      </c>
      <c r="BC21" s="1" vm="7220">
        <v>5824</v>
      </c>
      <c r="BD21" s="1" vm="7219">
        <v>5824</v>
      </c>
      <c r="BE21" s="1" vm="7218">
        <v>7280</v>
      </c>
      <c r="BF21" s="1" vm="7217">
        <v>5824</v>
      </c>
      <c r="BG21" s="1" vm="7216">
        <v>5824</v>
      </c>
      <c r="BH21" s="1" vm="7215">
        <v>7280</v>
      </c>
      <c r="BI21" s="1" vm="7214">
        <v>5824</v>
      </c>
      <c r="BJ21" s="1" vm="7213">
        <v>5824</v>
      </c>
      <c r="BK21" s="1" vm="7212">
        <v>7280</v>
      </c>
      <c r="BL21" s="1" vm="7211">
        <v>5824</v>
      </c>
      <c r="BM21" s="1" vm="7210">
        <v>5824</v>
      </c>
      <c r="BN21" s="1" vm="7209">
        <v>7280</v>
      </c>
      <c r="BO21" s="1" vm="7208">
        <v>5824</v>
      </c>
      <c r="BP21" s="1" vm="7207">
        <v>5824</v>
      </c>
      <c r="BQ21" s="1" vm="7206">
        <v>7280</v>
      </c>
      <c r="BR21" s="1" vm="7205">
        <v>5824</v>
      </c>
      <c r="BS21" s="1" vm="7204">
        <v>5824</v>
      </c>
      <c r="BT21" s="1" vm="7203">
        <v>7280</v>
      </c>
      <c r="BU21" s="1" vm="7202">
        <v>5824</v>
      </c>
      <c r="BV21" s="1" vm="7201">
        <v>5824</v>
      </c>
      <c r="BW21" s="1"/>
    </row>
    <row r="22" spans="1:75" x14ac:dyDescent="0.25">
      <c r="A22" s="2" t="s">
        <v>0</v>
      </c>
      <c r="B22" s="2"/>
      <c r="C22" s="1" vm="7200">
        <v>4096</v>
      </c>
      <c r="D22" s="1" vm="7199">
        <v>3930</v>
      </c>
      <c r="E22" s="1" vm="7198">
        <v>3592</v>
      </c>
      <c r="F22" s="1" vm="7197">
        <v>5104</v>
      </c>
      <c r="G22" s="1" vm="7196">
        <v>4472</v>
      </c>
      <c r="H22" s="1" vm="7195">
        <v>3698</v>
      </c>
      <c r="I22" s="1" vm="7194">
        <v>5444</v>
      </c>
      <c r="J22" s="1" vm="7193">
        <v>4866</v>
      </c>
      <c r="K22" s="1" vm="7192">
        <v>4602</v>
      </c>
      <c r="L22" s="1" vm="7191">
        <v>5372</v>
      </c>
      <c r="M22" s="1" vm="7190">
        <v>4198</v>
      </c>
      <c r="N22" s="1" vm="7189">
        <v>4476</v>
      </c>
      <c r="O22" s="1" vm="7188">
        <v>3992</v>
      </c>
      <c r="P22" s="1" vm="7187">
        <v>3874</v>
      </c>
      <c r="Q22" s="1" vm="7186">
        <v>3556</v>
      </c>
      <c r="R22" s="1" vm="7185">
        <v>5036</v>
      </c>
      <c r="S22" s="1" vm="7184">
        <v>4266</v>
      </c>
      <c r="T22" s="1" vm="7183">
        <v>4244</v>
      </c>
      <c r="U22" s="1" vm="7182">
        <v>5956</v>
      </c>
      <c r="V22" s="1" vm="7181">
        <v>5114</v>
      </c>
      <c r="W22" s="1" vm="7180">
        <v>4920</v>
      </c>
      <c r="X22" s="1" vm="7179">
        <v>5840</v>
      </c>
      <c r="Y22" s="1" vm="7178">
        <v>4274</v>
      </c>
      <c r="Z22" s="1" vm="7177">
        <v>4078</v>
      </c>
      <c r="AA22" s="1" vm="7176">
        <v>4508</v>
      </c>
      <c r="AB22" s="1" vm="7175">
        <v>4602</v>
      </c>
      <c r="AC22" s="1" vm="7174">
        <v>4718</v>
      </c>
      <c r="AD22" s="1" vm="7173">
        <v>5612</v>
      </c>
      <c r="AE22" s="1" vm="7172">
        <v>4490</v>
      </c>
      <c r="AF22" s="1" vm="7171">
        <v>4738</v>
      </c>
      <c r="AG22" s="1" vm="7170">
        <v>6415.4514919999992</v>
      </c>
      <c r="AH22" s="1" vm="7169">
        <v>5142.2606607999996</v>
      </c>
      <c r="AI22" s="1" vm="7168">
        <v>4977.1230150000001</v>
      </c>
      <c r="AJ22" s="1" vm="7167">
        <v>5883.5024719999992</v>
      </c>
      <c r="AK22" s="1" vm="7166">
        <v>4306.3708234000005</v>
      </c>
      <c r="AL22" s="1" vm="7165">
        <v>3847.0080566000001</v>
      </c>
      <c r="AM22" s="1" vm="7164">
        <v>4553.08</v>
      </c>
      <c r="AN22" s="1" vm="7163">
        <v>4648.0200000000004</v>
      </c>
      <c r="AO22" s="1" vm="7162">
        <v>4765.18</v>
      </c>
      <c r="AP22" s="1" vm="7161">
        <v>5668.12</v>
      </c>
      <c r="AQ22" s="1" vm="7160">
        <v>4534.8999999999996</v>
      </c>
      <c r="AR22" s="1" vm="7159">
        <v>4785.3799999999992</v>
      </c>
      <c r="AS22" s="1" vm="7158">
        <v>6479.6060069546938</v>
      </c>
      <c r="AT22" s="1" vm="7157">
        <v>5193.6832673416911</v>
      </c>
      <c r="AU22" s="1" vm="7156">
        <v>5026.8942450541635</v>
      </c>
      <c r="AV22" s="1" vm="7155">
        <v>5942.3374966158663</v>
      </c>
      <c r="AW22" s="1" vm="7154">
        <v>4349.4345317012012</v>
      </c>
      <c r="AX22" s="1" vm="7153">
        <v>3885.4781373324327</v>
      </c>
      <c r="AY22" s="1" vm="7152">
        <v>4598.6108000000004</v>
      </c>
      <c r="AZ22" s="1" vm="7151">
        <v>4694.5002000000004</v>
      </c>
      <c r="BA22" s="1" vm="7150">
        <v>4812.8317999999999</v>
      </c>
      <c r="BB22" s="1" vm="7149">
        <v>5724.8011999999999</v>
      </c>
      <c r="BC22" s="1" vm="7148">
        <v>4580.2489999999998</v>
      </c>
      <c r="BD22" s="1" vm="7147">
        <v>4833.2338</v>
      </c>
      <c r="BE22" s="1" vm="7146">
        <v>6544.4020670242398</v>
      </c>
      <c r="BF22" s="1" vm="7145">
        <v>5245.6201000151068</v>
      </c>
      <c r="BG22" s="1" vm="7144">
        <v>5077.163187504706</v>
      </c>
      <c r="BH22" s="1" vm="7143">
        <v>6001.7608715820252</v>
      </c>
      <c r="BI22" s="1" vm="7142">
        <v>4392.9288770182138</v>
      </c>
      <c r="BJ22" s="1" vm="7141">
        <v>3924.3329187057575</v>
      </c>
      <c r="BK22" s="1" vm="7140">
        <v>4598.6108000000004</v>
      </c>
      <c r="BL22" s="1" vm="7139">
        <v>4694.5002000000004</v>
      </c>
      <c r="BM22" s="1" vm="7138">
        <v>4812.8317999999999</v>
      </c>
      <c r="BN22" s="1" vm="7137">
        <v>5724.8011999999999</v>
      </c>
      <c r="BO22" s="1" vm="7136">
        <v>4580.2489999999998</v>
      </c>
      <c r="BP22" s="1" vm="7135">
        <v>4833.2338</v>
      </c>
      <c r="BQ22" s="1" vm="7134">
        <v>6544.4020670242398</v>
      </c>
      <c r="BR22" s="1" vm="7133">
        <v>5245.6201000151068</v>
      </c>
      <c r="BS22" s="1" vm="7132">
        <v>5077.163187504706</v>
      </c>
      <c r="BT22" s="1" vm="7131">
        <v>6001.7608715820252</v>
      </c>
      <c r="BU22" s="1" vm="7130">
        <v>4392.9288770182138</v>
      </c>
      <c r="BV22" s="1" vm="7129">
        <v>3924.3329187057575</v>
      </c>
      <c r="BW2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8712">
        <v>100906.54000000002</v>
      </c>
      <c r="D5" s="1" vm="8711">
        <v>108951.43665661242</v>
      </c>
      <c r="E5" s="1" vm="8710">
        <v>101071.31999999999</v>
      </c>
      <c r="F5" s="1" vm="8709">
        <v>134013.87999999998</v>
      </c>
      <c r="G5" s="1" vm="8708">
        <v>101624.51999999999</v>
      </c>
      <c r="H5" s="1" vm="8707">
        <v>126918.62</v>
      </c>
      <c r="I5" s="1" vm="8706">
        <v>176597.63999999996</v>
      </c>
      <c r="J5" s="1" vm="8705">
        <v>141936.01844718316</v>
      </c>
      <c r="K5" s="1" vm="8704">
        <v>143184.88050087285</v>
      </c>
      <c r="L5" s="1" vm="8703">
        <v>143758.34</v>
      </c>
      <c r="M5" s="1" vm="8702">
        <v>113024.72</v>
      </c>
      <c r="N5" s="1" vm="8701">
        <v>105475.38</v>
      </c>
      <c r="O5" s="1" vm="8700">
        <v>98218.66</v>
      </c>
      <c r="P5" s="1" vm="8699">
        <v>111995.09999999996</v>
      </c>
      <c r="Q5" s="1" vm="8698">
        <v>126205.09999999999</v>
      </c>
      <c r="R5" s="1" vm="8697">
        <v>186898.46000000002</v>
      </c>
      <c r="S5" s="1" vm="8696">
        <v>144551.99999999997</v>
      </c>
      <c r="T5" s="1" vm="8695">
        <v>158107.53999999998</v>
      </c>
      <c r="U5" s="1" vm="8694">
        <v>205164.18</v>
      </c>
      <c r="V5" s="1" vm="8693">
        <v>174159.41102471473</v>
      </c>
      <c r="W5" s="1" vm="8692">
        <v>180241.58000000005</v>
      </c>
      <c r="X5" s="1" vm="8691">
        <v>208276.64000000004</v>
      </c>
      <c r="Y5" s="1" vm="8690">
        <v>161339.79999999999</v>
      </c>
      <c r="Z5" s="1" vm="8689">
        <v>142272.51999999999</v>
      </c>
      <c r="AA5" s="1" vm="8688">
        <v>128624.16000000002</v>
      </c>
      <c r="AB5" s="1" vm="8687">
        <v>129245.3</v>
      </c>
      <c r="AC5" s="1" vm="8686">
        <v>136836.66585022045</v>
      </c>
      <c r="AD5" s="1" vm="8685">
        <v>187074.78829977158</v>
      </c>
      <c r="AE5" s="1" vm="8684">
        <v>179511.22</v>
      </c>
      <c r="AF5" s="1" vm="8683">
        <v>165123.60000000003</v>
      </c>
      <c r="AG5" s="1" vm="8682">
        <v>231296.13657775</v>
      </c>
      <c r="AH5" s="1" vm="8681">
        <v>196691.98620071448</v>
      </c>
      <c r="AI5" s="1" vm="8680">
        <v>196774.07833233449</v>
      </c>
      <c r="AJ5" s="1" vm="8679">
        <v>227484.30775290931</v>
      </c>
      <c r="AK5" s="1" vm="8678">
        <v>179593.09690220802</v>
      </c>
      <c r="AL5" s="1" vm="8677">
        <v>135654.43080348859</v>
      </c>
      <c r="AM5" s="1" vm="8676">
        <v>139575.15312392003</v>
      </c>
      <c r="AN5" s="1" vm="8675">
        <v>140299.63422473532</v>
      </c>
      <c r="AO5" s="1" vm="8674">
        <v>148566.24643168747</v>
      </c>
      <c r="AP5" s="1" vm="8673">
        <v>203125.63200278566</v>
      </c>
      <c r="AQ5" s="1" vm="8672">
        <v>194899.94379953248</v>
      </c>
      <c r="AR5" s="1" vm="8671">
        <v>179408.35361716698</v>
      </c>
      <c r="AS5" s="1" vm="8670">
        <v>251071.86920162771</v>
      </c>
      <c r="AT5" s="1" vm="8669">
        <v>213503.03791760717</v>
      </c>
      <c r="AU5" s="1" vm="8668">
        <v>213604.02552237958</v>
      </c>
      <c r="AV5" s="1" vm="8667">
        <v>246940.75529611346</v>
      </c>
      <c r="AW5" s="1" vm="8666">
        <v>194950.34706045227</v>
      </c>
      <c r="AX5" s="1" vm="8665">
        <v>147263.96190426862</v>
      </c>
      <c r="AY5" s="1" vm="8664">
        <v>148539.80358033837</v>
      </c>
      <c r="AZ5" s="1" vm="8663">
        <v>149342.17604084054</v>
      </c>
      <c r="BA5" s="1" vm="8662">
        <v>158157.45595683588</v>
      </c>
      <c r="BB5" s="1" vm="8661">
        <v>216237.31088210017</v>
      </c>
      <c r="BC5" s="1" vm="8660">
        <v>207483.41563289429</v>
      </c>
      <c r="BD5" s="1" vm="8659">
        <v>190986.29604737469</v>
      </c>
      <c r="BE5" s="1" vm="8658">
        <v>267250.10703765566</v>
      </c>
      <c r="BF5" s="1" vm="8657">
        <v>227257.20941613347</v>
      </c>
      <c r="BG5" s="1" vm="8656">
        <v>227371.15390872557</v>
      </c>
      <c r="BH5" s="1" vm="8655">
        <v>262856.36449873977</v>
      </c>
      <c r="BI5" s="1" vm="8654">
        <v>207514.16375701694</v>
      </c>
      <c r="BJ5" s="1" vm="8653">
        <v>156759.07748813907</v>
      </c>
      <c r="BK5" s="1" vm="8652">
        <v>155139.11559690721</v>
      </c>
      <c r="BL5" s="1" vm="8651">
        <v>156002.86462727346</v>
      </c>
      <c r="BM5" s="1" vm="8650">
        <v>165223.36226383667</v>
      </c>
      <c r="BN5" s="1" vm="8649">
        <v>225896.80876098754</v>
      </c>
      <c r="BO5" s="1" vm="8648">
        <v>216755.18099225225</v>
      </c>
      <c r="BP5" s="1" vm="8647">
        <v>199516.33196015976</v>
      </c>
      <c r="BQ5" s="1" vm="8646">
        <v>279168.0797443263</v>
      </c>
      <c r="BR5" s="1" vm="8645">
        <v>237389.1631302399</v>
      </c>
      <c r="BS5" s="1" vm="8644">
        <v>237513.22621651349</v>
      </c>
      <c r="BT5" s="1" vm="8643">
        <v>274581.23919317545</v>
      </c>
      <c r="BU5" s="1" vm="8642">
        <v>216769.91514862562</v>
      </c>
      <c r="BV5" s="1" vm="8641">
        <v>163755.38577802223</v>
      </c>
      <c r="BW5" s="1"/>
    </row>
    <row r="6" spans="1:75" x14ac:dyDescent="0.25">
      <c r="A6" s="2" t="s">
        <v>12</v>
      </c>
      <c r="B6" s="2"/>
      <c r="C6" s="1" vm="8640">
        <v>10531.240000000002</v>
      </c>
      <c r="D6" s="1" vm="8639">
        <v>12789.94</v>
      </c>
      <c r="E6" s="1" vm="8638">
        <v>11232.3</v>
      </c>
      <c r="F6" s="1" vm="8637">
        <v>14948.4</v>
      </c>
      <c r="G6" s="1" vm="8636">
        <v>10404.380000000001</v>
      </c>
      <c r="H6" s="1" vm="8635">
        <v>12334.98</v>
      </c>
      <c r="I6" s="1" vm="8634">
        <v>17114.080000000002</v>
      </c>
      <c r="J6" s="1" vm="8633">
        <v>14654.76</v>
      </c>
      <c r="K6" s="1" vm="8632">
        <v>12206.260000000002</v>
      </c>
      <c r="L6" s="1" vm="8631">
        <v>12983.619999999999</v>
      </c>
      <c r="M6" s="1" vm="8630">
        <v>9210.08</v>
      </c>
      <c r="N6" s="1" vm="8629">
        <v>11202.76</v>
      </c>
      <c r="O6" s="1" vm="8628">
        <v>8940.14</v>
      </c>
      <c r="P6" s="1" vm="8627">
        <v>10897.64</v>
      </c>
      <c r="Q6" s="1" vm="8626">
        <v>10587.92</v>
      </c>
      <c r="R6" s="1" vm="8625">
        <v>12968.939999999999</v>
      </c>
      <c r="S6" s="1" vm="8624">
        <v>13573.560000000001</v>
      </c>
      <c r="T6" s="1" vm="8623">
        <v>14122.04</v>
      </c>
      <c r="U6" s="1" vm="8622">
        <v>18511.68</v>
      </c>
      <c r="V6" s="1" vm="8621">
        <v>16384.260000000002</v>
      </c>
      <c r="W6" s="1" vm="8620">
        <v>12857.16</v>
      </c>
      <c r="X6" s="1" vm="8619">
        <v>15430.240000000002</v>
      </c>
      <c r="Y6" s="1" vm="8618">
        <v>13669.279999999999</v>
      </c>
      <c r="Z6" s="1" vm="8617">
        <v>12401.94</v>
      </c>
      <c r="AA6" s="1" vm="8616">
        <v>12355.860000000002</v>
      </c>
      <c r="AB6" s="1" vm="8615">
        <v>11694.440000000002</v>
      </c>
      <c r="AC6" s="1" vm="8614">
        <v>10924.439999999999</v>
      </c>
      <c r="AD6" s="1" vm="8613">
        <v>14182.460000000003</v>
      </c>
      <c r="AE6" s="1" vm="8612">
        <v>12123.999999999998</v>
      </c>
      <c r="AF6" s="1" vm="8611">
        <v>11855.960000000001</v>
      </c>
      <c r="AG6" s="1" vm="8610">
        <v>22182.495505799998</v>
      </c>
      <c r="AH6" s="1" vm="8609">
        <v>17738.9823712</v>
      </c>
      <c r="AI6" s="1" vm="8608">
        <v>14623.114523599999</v>
      </c>
      <c r="AJ6" s="1" vm="8607">
        <v>18901.532206800002</v>
      </c>
      <c r="AK6" s="1" vm="8606">
        <v>16717.057163400001</v>
      </c>
      <c r="AL6" s="1" vm="8605">
        <v>14516.398992180002</v>
      </c>
      <c r="AM6" s="1" vm="8604">
        <v>13603.734973227623</v>
      </c>
      <c r="AN6" s="1" vm="8603">
        <v>12844.854726795602</v>
      </c>
      <c r="AO6" s="1" vm="8602">
        <v>12014.432415211601</v>
      </c>
      <c r="AP6" s="1" vm="8601">
        <v>15653.75640065663</v>
      </c>
      <c r="AQ6" s="1" vm="8600">
        <v>13438.783556348548</v>
      </c>
      <c r="AR6" s="1" vm="8599">
        <v>13089.681478571301</v>
      </c>
      <c r="AS6" s="1" vm="8598">
        <v>24569.694835305345</v>
      </c>
      <c r="AT6" s="1" vm="8597">
        <v>19645.351092815734</v>
      </c>
      <c r="AU6" s="1" vm="8596">
        <v>16226.242166156586</v>
      </c>
      <c r="AV6" s="1" vm="8595">
        <v>20922.295969737326</v>
      </c>
      <c r="AW6" s="1" vm="8594">
        <v>18537.280273446693</v>
      </c>
      <c r="AX6" s="1" vm="8593">
        <v>16034.937421692308</v>
      </c>
      <c r="AY6" s="1" vm="8592">
        <v>14737.359687666554</v>
      </c>
      <c r="AZ6" s="1" vm="8591">
        <v>13887.777642536767</v>
      </c>
      <c r="BA6" s="1" vm="8590">
        <v>13009.642804286224</v>
      </c>
      <c r="BB6" s="1" vm="8589">
        <v>17005.946605794037</v>
      </c>
      <c r="BC6" s="1" vm="8588">
        <v>14651.537622156025</v>
      </c>
      <c r="BD6" s="1" vm="8587">
        <v>14223.766508853019</v>
      </c>
      <c r="BE6" s="1" vm="8586">
        <v>26770.70092763456</v>
      </c>
      <c r="BF6" s="1" vm="8585">
        <v>21402.807220957882</v>
      </c>
      <c r="BG6" s="1" vm="8584">
        <v>17710.597298601755</v>
      </c>
      <c r="BH6" s="1" vm="8583">
        <v>22784.70881053921</v>
      </c>
      <c r="BI6" s="1" vm="8582">
        <v>20219.363533036121</v>
      </c>
      <c r="BJ6" s="1" vm="8581">
        <v>17441.1771727544</v>
      </c>
      <c r="BK6" s="1" vm="8580">
        <v>15546.842869422195</v>
      </c>
      <c r="BL6" s="1" vm="8579">
        <v>14639.999419011969</v>
      </c>
      <c r="BM6" s="1" vm="8578">
        <v>13711.744522157165</v>
      </c>
      <c r="BN6" s="1" vm="8577">
        <v>17936.486692894643</v>
      </c>
      <c r="BO6" s="1" vm="8576">
        <v>15470.706195432031</v>
      </c>
      <c r="BP6" s="1" vm="8575">
        <v>15003.362800835417</v>
      </c>
      <c r="BQ6" s="1" vm="8574">
        <v>28262.787356146211</v>
      </c>
      <c r="BR6" s="1" vm="8573">
        <v>22594.898567604705</v>
      </c>
      <c r="BS6" s="1" vm="8572">
        <v>18701.764496798954</v>
      </c>
      <c r="BT6" s="1" vm="8571">
        <v>24050.009706732184</v>
      </c>
      <c r="BU6" s="1" vm="8570">
        <v>21350.12351248732</v>
      </c>
      <c r="BV6" s="1" vm="8569">
        <v>18386.821076174474</v>
      </c>
      <c r="BW6" s="1"/>
    </row>
    <row r="7" spans="1:75" x14ac:dyDescent="0.25">
      <c r="A7" s="2" t="s">
        <v>11</v>
      </c>
      <c r="B7" s="2"/>
      <c r="C7" s="1" vm="8568">
        <v>480.47999999999996</v>
      </c>
      <c r="D7" s="1" vm="8567">
        <v>729.88</v>
      </c>
      <c r="E7" s="1" vm="8566">
        <v>710.74</v>
      </c>
      <c r="F7" s="1" vm="8565">
        <v>611.62</v>
      </c>
      <c r="G7" s="1" vm="8564">
        <v>594.86</v>
      </c>
      <c r="H7" s="1" vm="8563">
        <v>638.02</v>
      </c>
      <c r="I7" s="1" vm="8562">
        <v>528.28</v>
      </c>
      <c r="J7" s="1" vm="8561">
        <v>713.84</v>
      </c>
      <c r="K7" s="1" vm="8560">
        <v>822.5</v>
      </c>
      <c r="L7" s="1" vm="8559">
        <v>1137.56</v>
      </c>
      <c r="M7" s="1" vm="8558">
        <v>1008.5000000000001</v>
      </c>
      <c r="N7" s="1" vm="8557">
        <v>589.46</v>
      </c>
      <c r="O7" s="1" vm="8556">
        <v>663.14</v>
      </c>
      <c r="P7" s="1" vm="8555">
        <v>719.46</v>
      </c>
      <c r="Q7" s="1" vm="8554">
        <v>688.34</v>
      </c>
      <c r="R7" s="1" vm="8553">
        <v>745.31999999999982</v>
      </c>
      <c r="S7" s="1" vm="8552">
        <v>630.52</v>
      </c>
      <c r="T7" s="1" vm="8551">
        <v>656.1</v>
      </c>
      <c r="U7" s="1" vm="8550">
        <v>850.15642904733522</v>
      </c>
      <c r="V7" s="1" vm="8549">
        <v>1075.3115344330517</v>
      </c>
      <c r="W7" s="1" vm="8548">
        <v>634.32000000000005</v>
      </c>
      <c r="X7" s="1" vm="8547">
        <v>833.71999999999991</v>
      </c>
      <c r="Y7" s="1" vm="8546">
        <v>490.81999999999982</v>
      </c>
      <c r="Z7" s="1" vm="8545">
        <v>627.22</v>
      </c>
      <c r="AA7" s="1" vm="8544">
        <v>-68.260000000000048</v>
      </c>
      <c r="AB7" s="1" vm="8543">
        <v>983.46</v>
      </c>
      <c r="AC7" s="1" vm="8542">
        <v>122.82000000000001</v>
      </c>
      <c r="AD7" s="1" vm="8541">
        <v>1722.696961455782</v>
      </c>
      <c r="AE7" s="1" vm="8540">
        <v>1704.0695874700446</v>
      </c>
      <c r="AF7" s="1" vm="8539">
        <v>537.98</v>
      </c>
      <c r="AG7" s="1" vm="8538">
        <v>1481.6749234000001</v>
      </c>
      <c r="AH7" s="1" vm="8537">
        <v>1366.0231554</v>
      </c>
      <c r="AI7" s="1" vm="8536">
        <v>948.4530062</v>
      </c>
      <c r="AJ7" s="1" vm="8535">
        <v>964.97258580000005</v>
      </c>
      <c r="AK7" s="1" vm="8534">
        <v>1053.0752814</v>
      </c>
      <c r="AL7" s="1" vm="8533">
        <v>737.19899439999995</v>
      </c>
      <c r="AM7" s="1" vm="8532">
        <v>-72.193285000000003</v>
      </c>
      <c r="AN7" s="1" vm="8531">
        <v>1014.5924699999999</v>
      </c>
      <c r="AO7" s="1" vm="8530">
        <v>124.31079999999997</v>
      </c>
      <c r="AP7" s="1" vm="8529">
        <v>1777.3286993470977</v>
      </c>
      <c r="AQ7" s="1" vm="8528">
        <v>1757.6538404283635</v>
      </c>
      <c r="AR7" s="1" vm="8527">
        <v>550.60705500000006</v>
      </c>
      <c r="AS7" s="1" vm="8526">
        <v>1527.2379644307362</v>
      </c>
      <c r="AT7" s="1" vm="8525">
        <v>1407.4084717010571</v>
      </c>
      <c r="AU7" s="1" vm="8524">
        <v>975.47247467838451</v>
      </c>
      <c r="AV7" s="1" vm="8523">
        <v>993.58436941212449</v>
      </c>
      <c r="AW7" s="1" vm="8522">
        <v>1085.2976849890847</v>
      </c>
      <c r="AX7" s="1" vm="8521">
        <v>758.89275896317451</v>
      </c>
      <c r="AY7" s="1" vm="8520">
        <v>-76.280489496250027</v>
      </c>
      <c r="AZ7" s="1" vm="8519">
        <v>1046.7870146174996</v>
      </c>
      <c r="BA7" s="1" vm="8518">
        <v>125.82576465000004</v>
      </c>
      <c r="BB7" s="1" vm="8517">
        <v>1833.8252726990827</v>
      </c>
      <c r="BC7" s="1" vm="8516">
        <v>1813.062096303463</v>
      </c>
      <c r="BD7" s="1" vm="8515">
        <v>563.61584628874994</v>
      </c>
      <c r="BE7" s="1" vm="8514">
        <v>1574.3404426770035</v>
      </c>
      <c r="BF7" s="1" vm="8513">
        <v>1450.1849503281642</v>
      </c>
      <c r="BG7" s="1" vm="8512">
        <v>1003.3802444107322</v>
      </c>
      <c r="BH7" s="1" vm="8511">
        <v>1023.1506834341069</v>
      </c>
      <c r="BI7" s="1" vm="8510">
        <v>1118.6069433853156</v>
      </c>
      <c r="BJ7" s="1" vm="8509">
        <v>781.308303716566</v>
      </c>
      <c r="BK7" s="1" vm="8508">
        <v>-79.729892933656245</v>
      </c>
      <c r="BL7" s="1" vm="8507">
        <v>1069.386850032937</v>
      </c>
      <c r="BM7" s="1" vm="8506">
        <v>126.10441771625003</v>
      </c>
      <c r="BN7" s="1" vm="8505">
        <v>1873.5166412165597</v>
      </c>
      <c r="BO7" s="1" vm="8504">
        <v>1851.8396067110496</v>
      </c>
      <c r="BP7" s="1" vm="8503">
        <v>571.30613504596863</v>
      </c>
      <c r="BQ7" s="1" vm="8502">
        <v>1606.9662937440125</v>
      </c>
      <c r="BR7" s="1" vm="8501">
        <v>1479.6049040860125</v>
      </c>
      <c r="BS7" s="1" vm="8500">
        <v>1021.9871155209349</v>
      </c>
      <c r="BT7" s="1" vm="8499">
        <v>1043.2719155201646</v>
      </c>
      <c r="BU7" s="1" vm="8498">
        <v>1141.6246319703143</v>
      </c>
      <c r="BV7" s="1" vm="8497">
        <v>796.50558630941975</v>
      </c>
      <c r="BW7" s="1"/>
    </row>
    <row r="8" spans="1:75" x14ac:dyDescent="0.25">
      <c r="A8" s="8" t="s">
        <v>10</v>
      </c>
      <c r="B8" s="8"/>
      <c r="C8" s="7" vm="8496">
        <v>111918.26000000002</v>
      </c>
      <c r="D8" s="7" vm="8495">
        <v>122471.25665661243</v>
      </c>
      <c r="E8" s="7" vm="8494">
        <v>113014.36</v>
      </c>
      <c r="F8" s="7" vm="8493">
        <v>149573.89999999997</v>
      </c>
      <c r="G8" s="7" vm="8492">
        <v>112623.76</v>
      </c>
      <c r="H8" s="7" vm="8491">
        <v>139891.62</v>
      </c>
      <c r="I8" s="7" vm="8490">
        <v>194239.99999999997</v>
      </c>
      <c r="J8" s="7" vm="8489">
        <v>157304.61844718317</v>
      </c>
      <c r="K8" s="7" vm="8488">
        <v>156213.64050087286</v>
      </c>
      <c r="L8" s="7" vm="8487">
        <v>157879.51999999999</v>
      </c>
      <c r="M8" s="7" vm="8486">
        <v>123243.3</v>
      </c>
      <c r="N8" s="7" vm="8485">
        <v>117267.6</v>
      </c>
      <c r="O8" s="7" vm="8484">
        <v>107821.94</v>
      </c>
      <c r="P8" s="7" vm="8483">
        <v>123612.19999999995</v>
      </c>
      <c r="Q8" s="7" vm="8482">
        <v>137481.35999999999</v>
      </c>
      <c r="R8" s="7" vm="8481">
        <v>200612.72000000003</v>
      </c>
      <c r="S8" s="7" vm="8480">
        <v>158756.07999999996</v>
      </c>
      <c r="T8" s="7" vm="8479">
        <v>172885.68</v>
      </c>
      <c r="U8" s="7" vm="8478">
        <v>224526.01642904733</v>
      </c>
      <c r="V8" s="7" vm="8477">
        <v>191618.98255914779</v>
      </c>
      <c r="W8" s="7" vm="8476">
        <v>193733.06000000006</v>
      </c>
      <c r="X8" s="7" vm="8475">
        <v>224540.60000000003</v>
      </c>
      <c r="Y8" s="7" vm="8474">
        <v>175499.9</v>
      </c>
      <c r="Z8" s="7" vm="8473">
        <v>155301.68</v>
      </c>
      <c r="AA8" s="7" vm="8472">
        <v>140911.76</v>
      </c>
      <c r="AB8" s="7" vm="8471">
        <v>141923.20000000001</v>
      </c>
      <c r="AC8" s="7" vm="8470">
        <v>147883.92585022046</v>
      </c>
      <c r="AD8" s="7" vm="8469">
        <v>202979.94526122737</v>
      </c>
      <c r="AE8" s="7" vm="8468">
        <v>193339.28958747003</v>
      </c>
      <c r="AF8" s="7" vm="8467">
        <v>177517.54000000004</v>
      </c>
      <c r="AG8" s="7" vm="8466">
        <v>254960.30700695</v>
      </c>
      <c r="AH8" s="7" vm="8465">
        <v>215796.99172731448</v>
      </c>
      <c r="AI8" s="7" vm="8464">
        <v>212345.64586213449</v>
      </c>
      <c r="AJ8" s="7" vm="8463">
        <v>247350.81254550931</v>
      </c>
      <c r="AK8" s="7" vm="8462">
        <v>197363.22934700802</v>
      </c>
      <c r="AL8" s="7" vm="8461">
        <v>150908.02879006858</v>
      </c>
      <c r="AM8" s="7" vm="8460">
        <v>153106.69481214765</v>
      </c>
      <c r="AN8" s="7" vm="8459">
        <v>154159.08142153092</v>
      </c>
      <c r="AO8" s="7" vm="8458">
        <v>160704.98964689908</v>
      </c>
      <c r="AP8" s="7" vm="8457">
        <v>220556.71710278938</v>
      </c>
      <c r="AQ8" s="7" vm="8456">
        <v>210096.3811963094</v>
      </c>
      <c r="AR8" s="7" vm="8455">
        <v>193048.64215073828</v>
      </c>
      <c r="AS8" s="7" vm="8454">
        <v>277168.80200136377</v>
      </c>
      <c r="AT8" s="7" vm="8453">
        <v>234555.79748212395</v>
      </c>
      <c r="AU8" s="7" vm="8452">
        <v>230805.74016321456</v>
      </c>
      <c r="AV8" s="7" vm="8451">
        <v>268856.63563526294</v>
      </c>
      <c r="AW8" s="7" vm="8450">
        <v>214572.92501888805</v>
      </c>
      <c r="AX8" s="7" vm="8449">
        <v>164057.79208492412</v>
      </c>
      <c r="AY8" s="7" vm="8448">
        <v>163200.88277850868</v>
      </c>
      <c r="AZ8" s="7" vm="8447">
        <v>164276.7406979948</v>
      </c>
      <c r="BA8" s="7" vm="8446">
        <v>171292.9245257721</v>
      </c>
      <c r="BB8" s="7" vm="8445">
        <v>235077.08276059327</v>
      </c>
      <c r="BC8" s="7" vm="8444">
        <v>223948.0153513538</v>
      </c>
      <c r="BD8" s="7" vm="8443">
        <v>205773.67840251647</v>
      </c>
      <c r="BE8" s="7" vm="8442">
        <v>295595.14840796724</v>
      </c>
      <c r="BF8" s="7" vm="8441">
        <v>250110.20158741952</v>
      </c>
      <c r="BG8" s="7" vm="8440">
        <v>246085.13145173807</v>
      </c>
      <c r="BH8" s="7" vm="8439">
        <v>286664.22399271309</v>
      </c>
      <c r="BI8" s="7" vm="8438">
        <v>228852.13423343838</v>
      </c>
      <c r="BJ8" s="7" vm="8437">
        <v>174981.56296461003</v>
      </c>
      <c r="BK8" s="7" vm="8436">
        <v>170606.22857339575</v>
      </c>
      <c r="BL8" s="7" vm="8435">
        <v>171712.25089631838</v>
      </c>
      <c r="BM8" s="7" vm="8434">
        <v>179061.21120371009</v>
      </c>
      <c r="BN8" s="7" vm="8433">
        <v>245706.81209509875</v>
      </c>
      <c r="BO8" s="7" vm="8432">
        <v>234077.72679439533</v>
      </c>
      <c r="BP8" s="7" vm="8431">
        <v>215091.00089604114</v>
      </c>
      <c r="BQ8" s="7" vm="8430">
        <v>309037.83339421655</v>
      </c>
      <c r="BR8" s="7" vm="8429">
        <v>261463.66660193063</v>
      </c>
      <c r="BS8" s="7" vm="8428">
        <v>257236.97782883339</v>
      </c>
      <c r="BT8" s="7" vm="8427">
        <v>299674.52081542782</v>
      </c>
      <c r="BU8" s="7" vm="8426">
        <v>239261.66329308326</v>
      </c>
      <c r="BV8" s="7" vm="8425">
        <v>182938.71244050612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49985.760000000009</v>
      </c>
      <c r="D10" s="1">
        <v>46317.380000000005</v>
      </c>
      <c r="E10" s="1">
        <v>46147.94</v>
      </c>
      <c r="F10" s="1">
        <v>59720.42</v>
      </c>
      <c r="G10" s="1">
        <v>46731.420000000006</v>
      </c>
      <c r="H10" s="1">
        <v>48937.740000000005</v>
      </c>
      <c r="I10" s="1">
        <v>60534.78</v>
      </c>
      <c r="J10" s="1">
        <v>53993.345828722478</v>
      </c>
      <c r="K10" s="1">
        <v>52066.8</v>
      </c>
      <c r="L10" s="1">
        <v>58070.520000000004</v>
      </c>
      <c r="M10" s="1">
        <v>47327.517367998989</v>
      </c>
      <c r="N10" s="1">
        <v>53020.619999999995</v>
      </c>
      <c r="O10" s="1">
        <v>51344.160000000003</v>
      </c>
      <c r="P10" s="1">
        <v>48597.82</v>
      </c>
      <c r="Q10" s="1">
        <v>50207.3</v>
      </c>
      <c r="R10" s="1">
        <v>63560.200000000004</v>
      </c>
      <c r="S10" s="1">
        <v>53697.159999999989</v>
      </c>
      <c r="T10" s="1">
        <v>53322.1</v>
      </c>
      <c r="U10" s="1">
        <v>62529.769003620699</v>
      </c>
      <c r="V10" s="1">
        <v>57981.856311486139</v>
      </c>
      <c r="W10" s="1">
        <v>55929.239999999991</v>
      </c>
      <c r="X10" s="1">
        <v>68538.100000000006</v>
      </c>
      <c r="Y10" s="1">
        <v>59654.62000000001</v>
      </c>
      <c r="Z10" s="1">
        <v>57590.52</v>
      </c>
      <c r="AA10" s="1">
        <v>57135.347864755822</v>
      </c>
      <c r="AB10" s="1">
        <v>53421.086162249165</v>
      </c>
      <c r="AC10" s="1">
        <v>51576.292793456567</v>
      </c>
      <c r="AD10" s="1">
        <v>65681.936278754001</v>
      </c>
      <c r="AE10" s="1">
        <v>52129.923509899214</v>
      </c>
      <c r="AF10" s="1">
        <v>47343.174948473708</v>
      </c>
      <c r="AG10" s="1">
        <v>67715.874885474172</v>
      </c>
      <c r="AH10" s="1">
        <v>59408.289328997191</v>
      </c>
      <c r="AI10" s="1">
        <v>56507.869999494826</v>
      </c>
      <c r="AJ10" s="1">
        <v>68805.361362912037</v>
      </c>
      <c r="AK10" s="1">
        <v>60039.231882228523</v>
      </c>
      <c r="AL10" s="1">
        <v>60543.426982809855</v>
      </c>
      <c r="AM10" s="1">
        <v>60307.695608846596</v>
      </c>
      <c r="AN10" s="1">
        <v>56025.369056931682</v>
      </c>
      <c r="AO10" s="1">
        <v>54106.029715660348</v>
      </c>
      <c r="AP10" s="1">
        <v>71811.826251543651</v>
      </c>
      <c r="AQ10" s="1">
        <v>57226.062842986343</v>
      </c>
      <c r="AR10" s="1">
        <v>51991.1853229439</v>
      </c>
      <c r="AS10" s="1">
        <v>72979.111962894531</v>
      </c>
      <c r="AT10" s="1">
        <v>63305.985447955485</v>
      </c>
      <c r="AU10" s="1">
        <v>60191.776891023037</v>
      </c>
      <c r="AV10" s="1">
        <v>72780.601386793685</v>
      </c>
      <c r="AW10" s="1">
        <v>63581.684992069568</v>
      </c>
      <c r="AX10" s="1">
        <v>64081.927807138592</v>
      </c>
      <c r="AY10" s="1">
        <v>64404.52742005029</v>
      </c>
      <c r="AZ10" s="1">
        <v>59692.566884387626</v>
      </c>
      <c r="BA10" s="1">
        <v>57655.279499890079</v>
      </c>
      <c r="BB10" s="1">
        <v>75908.27048834748</v>
      </c>
      <c r="BC10" s="1">
        <v>60425.116537071102</v>
      </c>
      <c r="BD10" s="1">
        <v>54982.243284507073</v>
      </c>
      <c r="BE10" s="1">
        <v>77250.464356607801</v>
      </c>
      <c r="BF10" s="1">
        <v>66931.063680825842</v>
      </c>
      <c r="BG10" s="1">
        <v>63614.94997017843</v>
      </c>
      <c r="BH10" s="1">
        <v>76989.043655074478</v>
      </c>
      <c r="BI10" s="1">
        <v>67231.01238480788</v>
      </c>
      <c r="BJ10" s="1">
        <v>67725.929659275949</v>
      </c>
      <c r="BK10" s="1">
        <v>67506.882421262824</v>
      </c>
      <c r="BL10" s="1">
        <v>62525.874862856195</v>
      </c>
      <c r="BM10" s="1">
        <v>60364.638382025521</v>
      </c>
      <c r="BN10" s="1">
        <v>79619.124216702359</v>
      </c>
      <c r="BO10" s="1">
        <v>63401.123934494921</v>
      </c>
      <c r="BP10" s="1">
        <v>57679.117109414132</v>
      </c>
      <c r="BQ10" s="1">
        <v>81079.617768909724</v>
      </c>
      <c r="BR10" s="1">
        <v>70189.670532618067</v>
      </c>
      <c r="BS10" s="1">
        <v>66697.018759675047</v>
      </c>
      <c r="BT10" s="1">
        <v>80778.091293316975</v>
      </c>
      <c r="BU10" s="1">
        <v>70512.707667886309</v>
      </c>
      <c r="BV10" s="1">
        <v>71059.462884377353</v>
      </c>
      <c r="BW10" s="1"/>
    </row>
    <row r="11" spans="1:75" x14ac:dyDescent="0.25">
      <c r="A11" s="8" t="s">
        <v>8</v>
      </c>
      <c r="B11" s="8"/>
      <c r="C11" s="7" vm="8424">
        <v>61932.500000000015</v>
      </c>
      <c r="D11" s="7" vm="8423">
        <v>76153.87665661244</v>
      </c>
      <c r="E11" s="7" vm="8422">
        <v>66866.42</v>
      </c>
      <c r="F11" s="7" vm="8421">
        <v>89853.479999999952</v>
      </c>
      <c r="G11" s="7" vm="8420">
        <v>65892.34</v>
      </c>
      <c r="H11" s="7" vm="8419">
        <v>90953.88</v>
      </c>
      <c r="I11" s="7" vm="8418">
        <v>133705.21999999997</v>
      </c>
      <c r="J11" s="7" vm="8417">
        <v>103311.2726184607</v>
      </c>
      <c r="K11" s="7" vm="8416">
        <v>104146.84050087287</v>
      </c>
      <c r="L11" s="7" vm="8415">
        <v>99808.999999999971</v>
      </c>
      <c r="M11" s="7" vm="8414">
        <v>75915.782632001006</v>
      </c>
      <c r="N11" s="7" vm="8413">
        <v>64246.98000000001</v>
      </c>
      <c r="O11" s="7" vm="8412">
        <v>56477.780000000006</v>
      </c>
      <c r="P11" s="7" vm="8411">
        <v>75014.379999999946</v>
      </c>
      <c r="Q11" s="7" vm="8410">
        <v>87274.059999999969</v>
      </c>
      <c r="R11" s="7" vm="8409">
        <v>137052.52000000002</v>
      </c>
      <c r="S11" s="7" vm="8408">
        <v>105058.91999999997</v>
      </c>
      <c r="T11" s="7" vm="8407">
        <v>119563.57999999999</v>
      </c>
      <c r="U11" s="7" vm="8406">
        <v>161996.24742542664</v>
      </c>
      <c r="V11" s="7" vm="8405">
        <v>133637.12624766162</v>
      </c>
      <c r="W11" s="7" vm="8404">
        <v>137803.82000000007</v>
      </c>
      <c r="X11" s="7" vm="8403">
        <v>156002.50000000003</v>
      </c>
      <c r="Y11" s="7" vm="8402">
        <v>115845.27999999998</v>
      </c>
      <c r="Z11" s="7" vm="8401">
        <v>97711.16</v>
      </c>
      <c r="AA11" s="7" vm="8400">
        <v>83776.412135244187</v>
      </c>
      <c r="AB11" s="7" vm="8399">
        <v>88502.113837750832</v>
      </c>
      <c r="AC11" s="7" vm="8398">
        <v>96307.633056763894</v>
      </c>
      <c r="AD11" s="7" vm="8397">
        <v>137298.00898247337</v>
      </c>
      <c r="AE11" s="7" vm="8396">
        <v>141209.36607757083</v>
      </c>
      <c r="AF11" s="7" vm="8395">
        <v>130174.36505152631</v>
      </c>
      <c r="AG11" s="7" vm="8394">
        <v>187244.43212147581</v>
      </c>
      <c r="AH11" s="7" vm="8393">
        <v>156388.70239831728</v>
      </c>
      <c r="AI11" s="7" vm="8392">
        <v>155837.77586263965</v>
      </c>
      <c r="AJ11" s="7" vm="8391">
        <v>178545.45118259729</v>
      </c>
      <c r="AK11" s="7" vm="8390">
        <v>137323.9974647795</v>
      </c>
      <c r="AL11" s="7" vm="8389">
        <v>90364.601807258732</v>
      </c>
      <c r="AM11" s="7" vm="8388">
        <v>92798.999203301035</v>
      </c>
      <c r="AN11" s="7" vm="8387">
        <v>98133.712364599225</v>
      </c>
      <c r="AO11" s="7" vm="8386">
        <v>106598.95993123871</v>
      </c>
      <c r="AP11" s="7" vm="8385">
        <v>148744.89085124573</v>
      </c>
      <c r="AQ11" s="7" vm="8384">
        <v>152870.31835332303</v>
      </c>
      <c r="AR11" s="7" vm="8383">
        <v>141057.45682779438</v>
      </c>
      <c r="AS11" s="7" vm="8382">
        <v>204189.69003846924</v>
      </c>
      <c r="AT11" s="7" vm="8381">
        <v>171249.81203416846</v>
      </c>
      <c r="AU11" s="7" vm="8380">
        <v>170613.96327219153</v>
      </c>
      <c r="AV11" s="7" vm="8379">
        <v>196076.03424846925</v>
      </c>
      <c r="AW11" s="7" vm="8378">
        <v>150991.24002681847</v>
      </c>
      <c r="AX11" s="7" vm="8377">
        <v>99975.864277785528</v>
      </c>
      <c r="AY11" s="7" vm="8376">
        <v>98796.355358458386</v>
      </c>
      <c r="AZ11" s="7" vm="8375">
        <v>104584.17381360717</v>
      </c>
      <c r="BA11" s="7" vm="8374">
        <v>113637.64502588201</v>
      </c>
      <c r="BB11" s="7" vm="8373">
        <v>159168.81227224579</v>
      </c>
      <c r="BC11" s="7" vm="8372">
        <v>163522.89881428267</v>
      </c>
      <c r="BD11" s="7" vm="8371">
        <v>150791.43511800939</v>
      </c>
      <c r="BE11" s="7" vm="8370">
        <v>218344.68405135945</v>
      </c>
      <c r="BF11" s="7" vm="8369">
        <v>183179.13790659368</v>
      </c>
      <c r="BG11" s="7" vm="8368">
        <v>182470.18148155964</v>
      </c>
      <c r="BH11" s="7" vm="8367">
        <v>209675.18033763859</v>
      </c>
      <c r="BI11" s="7" vm="8366">
        <v>161621.12184863049</v>
      </c>
      <c r="BJ11" s="7" vm="8365">
        <v>107255.63330533408</v>
      </c>
      <c r="BK11" s="7" vm="8364">
        <v>103099.34615213293</v>
      </c>
      <c r="BL11" s="7" vm="8363">
        <v>109186.37603346218</v>
      </c>
      <c r="BM11" s="7" vm="8362">
        <v>118696.57282168456</v>
      </c>
      <c r="BN11" s="7" vm="8361">
        <v>166087.68787839639</v>
      </c>
      <c r="BO11" s="7" vm="8360">
        <v>170676.60285990042</v>
      </c>
      <c r="BP11" s="7" vm="8359">
        <v>157411.883786627</v>
      </c>
      <c r="BQ11" s="7" vm="8358">
        <v>227958.21562530682</v>
      </c>
      <c r="BR11" s="7" vm="8357">
        <v>191273.99606931256</v>
      </c>
      <c r="BS11" s="7" vm="8356">
        <v>190539.95906915836</v>
      </c>
      <c r="BT11" s="7" vm="8355">
        <v>218896.42952211082</v>
      </c>
      <c r="BU11" s="7" vm="8354">
        <v>168748.95562519695</v>
      </c>
      <c r="BV11" s="7" vm="8353">
        <v>111879.24955612875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8352">
        <v>31975.859999999997</v>
      </c>
      <c r="D13" s="1" vm="8351">
        <v>33942.300000000003</v>
      </c>
      <c r="E13" s="1" vm="8350">
        <v>23768.18</v>
      </c>
      <c r="F13" s="1" vm="8349">
        <v>40359.839999999997</v>
      </c>
      <c r="G13" s="1" vm="8348">
        <v>25609.659999999996</v>
      </c>
      <c r="H13" s="1" vm="8347">
        <v>20947.440000000002</v>
      </c>
      <c r="I13" s="1" vm="8346">
        <v>28899.767339614747</v>
      </c>
      <c r="J13" s="1" vm="8345">
        <v>30405.895381222217</v>
      </c>
      <c r="K13" s="1" vm="8344">
        <v>29083.98</v>
      </c>
      <c r="L13" s="1" vm="8343">
        <v>31079.740000000005</v>
      </c>
      <c r="M13" s="1" vm="8342">
        <v>30399.636416831585</v>
      </c>
      <c r="N13" s="1" vm="8341">
        <v>36493.040000000008</v>
      </c>
      <c r="O13" s="1" vm="8340">
        <v>37960.506996191427</v>
      </c>
      <c r="P13" s="1" vm="8339">
        <v>39795.945596953141</v>
      </c>
      <c r="Q13" s="1" vm="8338">
        <v>37967.88762388911</v>
      </c>
      <c r="R13" s="1" vm="8337">
        <v>33497.776031394358</v>
      </c>
      <c r="S13" s="1" vm="8336">
        <v>29234.531604552816</v>
      </c>
      <c r="T13" s="1" vm="8335">
        <v>35639.922292102929</v>
      </c>
      <c r="U13" s="1" vm="8334">
        <v>29865.379951038442</v>
      </c>
      <c r="V13" s="1" vm="8333">
        <v>23322.685359578303</v>
      </c>
      <c r="W13" s="1" vm="8332">
        <v>31092.726184711937</v>
      </c>
      <c r="X13" s="1" vm="8331">
        <v>40611.207730889917</v>
      </c>
      <c r="Y13" s="1" vm="8330">
        <v>30164.586184711938</v>
      </c>
      <c r="Z13" s="1" vm="8329">
        <v>40180.766184711938</v>
      </c>
      <c r="AA13" s="1" vm="8328">
        <v>48342.260720613092</v>
      </c>
      <c r="AB13" s="1" vm="8327">
        <v>44639.837245968738</v>
      </c>
      <c r="AC13" s="1" vm="8326">
        <v>38531.993238378695</v>
      </c>
      <c r="AD13" s="1" vm="8325">
        <v>41140.652008161203</v>
      </c>
      <c r="AE13" s="1" vm="8324">
        <v>36862.445793849023</v>
      </c>
      <c r="AF13" s="1" vm="8323">
        <v>37161.206131996827</v>
      </c>
      <c r="AG13" s="1" vm="8322">
        <v>43944.034396815456</v>
      </c>
      <c r="AH13" s="1" vm="8321">
        <v>34315.640932869515</v>
      </c>
      <c r="AI13" s="1" vm="8320">
        <v>35561.548762485581</v>
      </c>
      <c r="AJ13" s="1" vm="8319">
        <v>43720.152378378669</v>
      </c>
      <c r="AK13" s="1" vm="8318">
        <v>41777.302554189853</v>
      </c>
      <c r="AL13" s="1" vm="8317">
        <v>41324.95573253031</v>
      </c>
      <c r="AM13" s="1" vm="8316">
        <v>52823.419210371307</v>
      </c>
      <c r="AN13" s="1" vm="8315">
        <v>47519.0643081909</v>
      </c>
      <c r="AO13" s="1" vm="8314">
        <v>41555.086949795477</v>
      </c>
      <c r="AP13" s="1" vm="8313">
        <v>45174.317827894047</v>
      </c>
      <c r="AQ13" s="1" vm="8312">
        <v>41422.216610747229</v>
      </c>
      <c r="AR13" s="1" vm="8311">
        <v>40300.406859982599</v>
      </c>
      <c r="AS13" s="1" vm="8310">
        <v>46177.621714029905</v>
      </c>
      <c r="AT13" s="1" vm="8309">
        <v>36587.576749499298</v>
      </c>
      <c r="AU13" s="1" vm="8308">
        <v>37772.44090475436</v>
      </c>
      <c r="AV13" s="1" vm="8307">
        <v>45582.512078183674</v>
      </c>
      <c r="AW13" s="1" vm="8306">
        <v>43894.035235974872</v>
      </c>
      <c r="AX13" s="1" vm="8305">
        <v>43538.208624652136</v>
      </c>
      <c r="AY13" s="1" vm="8304">
        <v>54585.565223643345</v>
      </c>
      <c r="AZ13" s="1" vm="8303">
        <v>49897.819732349271</v>
      </c>
      <c r="BA13" s="1" vm="8302">
        <v>45022.821124337097</v>
      </c>
      <c r="BB13" s="1" vm="8301">
        <v>46488.546337290732</v>
      </c>
      <c r="BC13" s="1" vm="8300">
        <v>43957.677456443089</v>
      </c>
      <c r="BD13" s="1" vm="8299">
        <v>41574.51073613781</v>
      </c>
      <c r="BE13" s="1" vm="8298">
        <v>48116.678340816405</v>
      </c>
      <c r="BF13" s="1" vm="8297">
        <v>37663.582170079477</v>
      </c>
      <c r="BG13" s="1" vm="8296">
        <v>39109.412814515839</v>
      </c>
      <c r="BH13" s="1" vm="8295">
        <v>47745.529964728172</v>
      </c>
      <c r="BI13" s="1" vm="8294">
        <v>45825.999143686538</v>
      </c>
      <c r="BJ13" s="1" vm="8293">
        <v>45626.159366790111</v>
      </c>
      <c r="BK13" s="1" vm="8292">
        <v>56782.257645958744</v>
      </c>
      <c r="BL13" s="1" vm="8291">
        <v>52689.678192215652</v>
      </c>
      <c r="BM13" s="1" vm="8290">
        <v>48784.271376430137</v>
      </c>
      <c r="BN13" s="1" vm="8289">
        <v>47725.753776474303</v>
      </c>
      <c r="BO13" s="1" vm="8288">
        <v>46162.920198908701</v>
      </c>
      <c r="BP13" s="1" vm="8287">
        <v>43023.349758915283</v>
      </c>
      <c r="BQ13" s="1" vm="8286">
        <v>49977.57852565006</v>
      </c>
      <c r="BR13" s="1" vm="8285">
        <v>38869.452600600031</v>
      </c>
      <c r="BS13" s="1" vm="8284">
        <v>40514.623183230724</v>
      </c>
      <c r="BT13" s="1" vm="8283">
        <v>49586.927633878855</v>
      </c>
      <c r="BU13" s="1" vm="8282">
        <v>47673.929058371745</v>
      </c>
      <c r="BV13" s="1" vm="8281">
        <v>47618.580901961359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8280">
        <v>29956.640000000018</v>
      </c>
      <c r="D15" s="7" vm="8279">
        <v>42211.576656612437</v>
      </c>
      <c r="E15" s="7" vm="8278">
        <v>43098.239999999998</v>
      </c>
      <c r="F15" s="7" vm="8277">
        <v>49493.639999999956</v>
      </c>
      <c r="G15" s="7" vm="8276">
        <v>40282.68</v>
      </c>
      <c r="H15" s="7" vm="8275">
        <v>70006.44</v>
      </c>
      <c r="I15" s="7" vm="8274">
        <v>104805.45266038523</v>
      </c>
      <c r="J15" s="7" vm="8273">
        <v>72905.377237238485</v>
      </c>
      <c r="K15" s="7" vm="8272">
        <v>75062.860500872877</v>
      </c>
      <c r="L15" s="7" vm="8271">
        <v>68729.259999999966</v>
      </c>
      <c r="M15" s="7" vm="8270">
        <v>45516.146215169421</v>
      </c>
      <c r="N15" s="7" vm="8269">
        <v>27753.940000000002</v>
      </c>
      <c r="O15" s="7" vm="8268">
        <v>18517.273003808579</v>
      </c>
      <c r="P15" s="7" vm="8267">
        <v>35218.434403046806</v>
      </c>
      <c r="Q15" s="7" vm="8266">
        <v>49306.172376110859</v>
      </c>
      <c r="R15" s="7" vm="8265">
        <v>103554.74396860566</v>
      </c>
      <c r="S15" s="7" vm="8264">
        <v>75824.388395447153</v>
      </c>
      <c r="T15" s="7" vm="8263">
        <v>83923.657707897059</v>
      </c>
      <c r="U15" s="7" vm="8262">
        <v>132130.86747438821</v>
      </c>
      <c r="V15" s="7" vm="8261">
        <v>110314.44088808332</v>
      </c>
      <c r="W15" s="7" vm="8260">
        <v>106711.09381528813</v>
      </c>
      <c r="X15" s="7" vm="8259">
        <v>115391.29226911011</v>
      </c>
      <c r="Y15" s="7" vm="8258">
        <v>85680.693815288047</v>
      </c>
      <c r="Z15" s="7" vm="8257">
        <v>57530.393815288066</v>
      </c>
      <c r="AA15" s="7" vm="8256">
        <v>35434.151414631095</v>
      </c>
      <c r="AB15" s="7" vm="8255">
        <v>43862.276591782094</v>
      </c>
      <c r="AC15" s="7" vm="8254">
        <v>57775.6398183852</v>
      </c>
      <c r="AD15" s="7" vm="8253">
        <v>96157.356974312162</v>
      </c>
      <c r="AE15" s="7" vm="8252">
        <v>104346.9202837218</v>
      </c>
      <c r="AF15" s="7" vm="8251">
        <v>93013.158919529495</v>
      </c>
      <c r="AG15" s="7" vm="8250">
        <v>143300.39772466035</v>
      </c>
      <c r="AH15" s="7" vm="8249">
        <v>122073.06146544777</v>
      </c>
      <c r="AI15" s="7" vm="8248">
        <v>120276.22710015406</v>
      </c>
      <c r="AJ15" s="7" vm="8247">
        <v>134825.29880421862</v>
      </c>
      <c r="AK15" s="7" vm="8246">
        <v>95546.694910589649</v>
      </c>
      <c r="AL15" s="7" vm="8245">
        <v>49039.646074728422</v>
      </c>
      <c r="AM15" s="7" vm="8244">
        <v>39975.579992929728</v>
      </c>
      <c r="AN15" s="7" vm="8243">
        <v>50614.648056408325</v>
      </c>
      <c r="AO15" s="7" vm="8242">
        <v>65043.872981443237</v>
      </c>
      <c r="AP15" s="7" vm="8241">
        <v>103570.57302335168</v>
      </c>
      <c r="AQ15" s="7" vm="8240">
        <v>111448.1017425758</v>
      </c>
      <c r="AR15" s="7" vm="8239">
        <v>100757.04996781178</v>
      </c>
      <c r="AS15" s="7" vm="8238">
        <v>158012.06832443934</v>
      </c>
      <c r="AT15" s="7" vm="8237">
        <v>134662.23528466915</v>
      </c>
      <c r="AU15" s="7" vm="8236">
        <v>132841.52236743717</v>
      </c>
      <c r="AV15" s="7" vm="8235">
        <v>150493.52217028558</v>
      </c>
      <c r="AW15" s="7" vm="8234">
        <v>107097.20479084359</v>
      </c>
      <c r="AX15" s="7" vm="8233">
        <v>56437.655653133392</v>
      </c>
      <c r="AY15" s="7" vm="8232">
        <v>44210.790134815041</v>
      </c>
      <c r="AZ15" s="7" vm="8231">
        <v>54686.354081257894</v>
      </c>
      <c r="BA15" s="7" vm="8230">
        <v>68614.823901544907</v>
      </c>
      <c r="BB15" s="7" vm="8229">
        <v>112680.26593495507</v>
      </c>
      <c r="BC15" s="7" vm="8228">
        <v>119565.22135783959</v>
      </c>
      <c r="BD15" s="7" vm="8227">
        <v>109216.92438187159</v>
      </c>
      <c r="BE15" s="7" vm="8226">
        <v>170228.00571054305</v>
      </c>
      <c r="BF15" s="7" vm="8225">
        <v>145515.55573651422</v>
      </c>
      <c r="BG15" s="7" vm="8224">
        <v>143360.7686670438</v>
      </c>
      <c r="BH15" s="7" vm="8223">
        <v>161929.65037291043</v>
      </c>
      <c r="BI15" s="7" vm="8222">
        <v>115795.12270494395</v>
      </c>
      <c r="BJ15" s="7" vm="8221">
        <v>61629.473938543968</v>
      </c>
      <c r="BK15" s="7" vm="8220">
        <v>46317.088506174186</v>
      </c>
      <c r="BL15" s="7" vm="8219">
        <v>56496.697841246525</v>
      </c>
      <c r="BM15" s="7" vm="8218">
        <v>69912.301445254416</v>
      </c>
      <c r="BN15" s="7" vm="8217">
        <v>118361.93410192209</v>
      </c>
      <c r="BO15" s="7" vm="8216">
        <v>124513.68266099172</v>
      </c>
      <c r="BP15" s="7" vm="8215">
        <v>114388.53402771172</v>
      </c>
      <c r="BQ15" s="7" vm="8214">
        <v>177980.63709965677</v>
      </c>
      <c r="BR15" s="7" vm="8213">
        <v>152404.54346871254</v>
      </c>
      <c r="BS15" s="7" vm="8212">
        <v>150025.33588592763</v>
      </c>
      <c r="BT15" s="7" vm="8211">
        <v>169309.50188823196</v>
      </c>
      <c r="BU15" s="7" vm="8210">
        <v>121075.0265668252</v>
      </c>
      <c r="BV15" s="7" vm="8209">
        <v>64260.668654167392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8208">
        <v>34871.82</v>
      </c>
      <c r="D17" s="1" vm="8207">
        <v>27897.46</v>
      </c>
      <c r="E17" s="1" vm="8206">
        <v>27898</v>
      </c>
      <c r="F17" s="1" vm="8205">
        <v>35317.32</v>
      </c>
      <c r="G17" s="1" vm="8204">
        <v>28254</v>
      </c>
      <c r="H17" s="1" vm="8203">
        <v>28254</v>
      </c>
      <c r="I17" s="1" vm="8202">
        <v>35318</v>
      </c>
      <c r="J17" s="1" vm="8201">
        <v>28254</v>
      </c>
      <c r="K17" s="1" vm="8200">
        <v>28254</v>
      </c>
      <c r="L17" s="1" vm="8199">
        <v>35318</v>
      </c>
      <c r="M17" s="1" vm="8198">
        <v>28254</v>
      </c>
      <c r="N17" s="1" vm="8197">
        <v>28254</v>
      </c>
      <c r="O17" s="1" vm="8196">
        <v>35325.240000000005</v>
      </c>
      <c r="P17" s="1" vm="8195">
        <v>27897.46</v>
      </c>
      <c r="Q17" s="1" vm="8194">
        <v>27897.46</v>
      </c>
      <c r="R17" s="1" vm="8193">
        <v>37241.54</v>
      </c>
      <c r="S17" s="1" vm="8192">
        <v>27897.439999999999</v>
      </c>
      <c r="T17" s="1" vm="8191">
        <v>27897.46</v>
      </c>
      <c r="U17" s="1" vm="8190">
        <v>34871.82</v>
      </c>
      <c r="V17" s="1" vm="8189">
        <v>27897.439999999999</v>
      </c>
      <c r="W17" s="1" vm="8188">
        <v>27897.463097997876</v>
      </c>
      <c r="X17" s="1" vm="8187">
        <v>34871.807692307695</v>
      </c>
      <c r="Y17" s="1" vm="8186">
        <v>27897.446153846155</v>
      </c>
      <c r="Z17" s="1" vm="8185">
        <v>33914.578881118905</v>
      </c>
      <c r="AA17" s="1" vm="8184">
        <v>46385.58</v>
      </c>
      <c r="AB17" s="1" vm="8183">
        <v>35645.32</v>
      </c>
      <c r="AC17" s="1" vm="8182">
        <v>35645.300000000003</v>
      </c>
      <c r="AD17" s="1" vm="8181">
        <v>44556.639999999999</v>
      </c>
      <c r="AE17" s="1" vm="8180">
        <v>35645.32</v>
      </c>
      <c r="AF17" s="1" vm="8179">
        <v>35645.310769230768</v>
      </c>
      <c r="AG17" s="1" vm="8178">
        <v>44556.63846153846</v>
      </c>
      <c r="AH17" s="1" vm="8177">
        <v>35645.310769230768</v>
      </c>
      <c r="AI17" s="1" vm="8176">
        <v>35645.310769230768</v>
      </c>
      <c r="AJ17" s="1" vm="8175">
        <v>58895.428503688221</v>
      </c>
      <c r="AK17" s="1" vm="8174">
        <v>47116.342802950574</v>
      </c>
      <c r="AL17" s="1" vm="8173">
        <v>47116.342802950574</v>
      </c>
      <c r="AM17" s="1" vm="8172">
        <v>58895.428503688221</v>
      </c>
      <c r="AN17" s="1" vm="8171">
        <v>47116.342802950574</v>
      </c>
      <c r="AO17" s="1" vm="8170">
        <v>47116.342802950574</v>
      </c>
      <c r="AP17" s="1" vm="8169">
        <v>58895.428503688221</v>
      </c>
      <c r="AQ17" s="1" vm="8168">
        <v>47116.342802950574</v>
      </c>
      <c r="AR17" s="1" vm="8167">
        <v>47116.342802950574</v>
      </c>
      <c r="AS17" s="1" vm="8166">
        <v>58895.428503688221</v>
      </c>
      <c r="AT17" s="1" vm="8165">
        <v>47116.342802950574</v>
      </c>
      <c r="AU17" s="1" vm="8164">
        <v>47116.342802950574</v>
      </c>
      <c r="AV17" s="1" vm="8163">
        <v>58895.428503688221</v>
      </c>
      <c r="AW17" s="1" vm="8162">
        <v>47116.342802950574</v>
      </c>
      <c r="AX17" s="1" vm="8161">
        <v>47116.342802950574</v>
      </c>
      <c r="AY17" s="1" vm="8160">
        <v>58895.428503688221</v>
      </c>
      <c r="AZ17" s="1" vm="8159">
        <v>47116.342802950574</v>
      </c>
      <c r="BA17" s="1" vm="8158">
        <v>47116.342802950574</v>
      </c>
      <c r="BB17" s="1" vm="8157">
        <v>58895.428503688221</v>
      </c>
      <c r="BC17" s="1" vm="8156">
        <v>47116.342802950574</v>
      </c>
      <c r="BD17" s="1" vm="8155">
        <v>47116.342802950574</v>
      </c>
      <c r="BE17" s="1" vm="8154">
        <v>58895.428503688221</v>
      </c>
      <c r="BF17" s="1" vm="8153">
        <v>47116.342802950574</v>
      </c>
      <c r="BG17" s="1" vm="8152">
        <v>47116.342802950574</v>
      </c>
      <c r="BH17" s="1" vm="8151">
        <v>58895.428503688221</v>
      </c>
      <c r="BI17" s="1" vm="8150">
        <v>47116.342802950574</v>
      </c>
      <c r="BJ17" s="1" vm="8149">
        <v>47116.342802950574</v>
      </c>
      <c r="BK17" s="1" vm="8148">
        <v>58895.428503688221</v>
      </c>
      <c r="BL17" s="1" vm="8147">
        <v>47116.342802950574</v>
      </c>
      <c r="BM17" s="1" vm="8146">
        <v>47116.342802950574</v>
      </c>
      <c r="BN17" s="1" vm="8145">
        <v>58895.428503688221</v>
      </c>
      <c r="BO17" s="1" vm="8144">
        <v>47116.342802950574</v>
      </c>
      <c r="BP17" s="1" vm="8143">
        <v>47116.342802950574</v>
      </c>
      <c r="BQ17" s="1" vm="8142">
        <v>58895.428503688221</v>
      </c>
      <c r="BR17" s="1" vm="8141">
        <v>47116.342802950574</v>
      </c>
      <c r="BS17" s="1" vm="8140">
        <v>47116.342802950574</v>
      </c>
      <c r="BT17" s="1" vm="8139">
        <v>58895.428503688221</v>
      </c>
      <c r="BU17" s="1" vm="8138">
        <v>47116.342802950574</v>
      </c>
      <c r="BV17" s="1" vm="8137">
        <v>47116.342802950574</v>
      </c>
      <c r="BW17" s="1"/>
    </row>
    <row r="18" spans="1:75" ht="15.75" thickBot="1" x14ac:dyDescent="0.3">
      <c r="A18" s="5" t="s">
        <v>3</v>
      </c>
      <c r="B18" s="5"/>
      <c r="C18" s="4" vm="8136">
        <v>-4915.1799999999821</v>
      </c>
      <c r="D18" s="4" vm="8135">
        <v>14314.116656612438</v>
      </c>
      <c r="E18" s="4" vm="8134">
        <v>15200.239999999998</v>
      </c>
      <c r="F18" s="4" vm="8133">
        <v>14176.319999999956</v>
      </c>
      <c r="G18" s="4" vm="8132">
        <v>12028.68</v>
      </c>
      <c r="H18" s="4" vm="8131">
        <v>41752.44</v>
      </c>
      <c r="I18" s="4" vm="8130">
        <v>69487.452660385228</v>
      </c>
      <c r="J18" s="4" vm="8129">
        <v>44651.377237238485</v>
      </c>
      <c r="K18" s="4" vm="8128">
        <v>46808.860500872877</v>
      </c>
      <c r="L18" s="4" vm="8127">
        <v>33411.259999999966</v>
      </c>
      <c r="M18" s="4" vm="8126">
        <v>17262.146215169421</v>
      </c>
      <c r="N18" s="4" vm="8125">
        <v>-500.05999999999767</v>
      </c>
      <c r="O18" s="4" vm="8124">
        <v>-16807.966996191426</v>
      </c>
      <c r="P18" s="4" vm="8123">
        <v>7320.9744030468064</v>
      </c>
      <c r="Q18" s="4" vm="8122">
        <v>21408.71237611086</v>
      </c>
      <c r="R18" s="4" vm="8121">
        <v>66313.203968605667</v>
      </c>
      <c r="S18" s="4" vm="8120">
        <v>47926.948395447151</v>
      </c>
      <c r="T18" s="4" vm="8119">
        <v>56026.197707897059</v>
      </c>
      <c r="U18" s="4" vm="8118">
        <v>97259.047474388208</v>
      </c>
      <c r="V18" s="4" vm="8117">
        <v>82417.000888083319</v>
      </c>
      <c r="W18" s="4" vm="8116">
        <v>78813.630717290245</v>
      </c>
      <c r="X18" s="4" vm="8115">
        <v>80519.48457680241</v>
      </c>
      <c r="Y18" s="4" vm="8114">
        <v>57783.247661441892</v>
      </c>
      <c r="Z18" s="4" vm="8113">
        <v>23615.814934169161</v>
      </c>
      <c r="AA18" s="4" vm="8112">
        <v>-10951.428585368907</v>
      </c>
      <c r="AB18" s="4" vm="8111">
        <v>8216.9565917820946</v>
      </c>
      <c r="AC18" s="4" vm="8110">
        <v>22130.339818385197</v>
      </c>
      <c r="AD18" s="4" vm="8109">
        <v>51600.716974312163</v>
      </c>
      <c r="AE18" s="4" vm="8108">
        <v>68701.600283721811</v>
      </c>
      <c r="AF18" s="4" vm="8107">
        <v>57367.848150298727</v>
      </c>
      <c r="AG18" s="4" vm="8106">
        <v>98743.759263121887</v>
      </c>
      <c r="AH18" s="4" vm="8105">
        <v>86427.750696217001</v>
      </c>
      <c r="AI18" s="4" vm="8104">
        <v>84630.916330923297</v>
      </c>
      <c r="AJ18" s="4" vm="8103">
        <v>75929.870300530398</v>
      </c>
      <c r="AK18" s="4" vm="8102">
        <v>48430.352107639075</v>
      </c>
      <c r="AL18" s="4" vm="8101">
        <v>1923.3032717778478</v>
      </c>
      <c r="AM18" s="4" vm="8100">
        <v>-18919.848510758493</v>
      </c>
      <c r="AN18" s="4" vm="8099">
        <v>3498.305253457751</v>
      </c>
      <c r="AO18" s="4" vm="8098">
        <v>17927.530178492663</v>
      </c>
      <c r="AP18" s="4" vm="8097">
        <v>44675.14451966346</v>
      </c>
      <c r="AQ18" s="4" vm="8096">
        <v>64331.75893962523</v>
      </c>
      <c r="AR18" s="4" vm="8095">
        <v>53640.707164861204</v>
      </c>
      <c r="AS18" s="4" vm="8094">
        <v>99116.639820751123</v>
      </c>
      <c r="AT18" s="4" vm="8093">
        <v>87545.892481718576</v>
      </c>
      <c r="AU18" s="4" vm="8092">
        <v>85725.179564486592</v>
      </c>
      <c r="AV18" s="4" vm="8091">
        <v>91598.093666597357</v>
      </c>
      <c r="AW18" s="4" vm="8090">
        <v>59980.861987893019</v>
      </c>
      <c r="AX18" s="4" vm="8089">
        <v>9321.3128501828178</v>
      </c>
      <c r="AY18" s="4" vm="8088">
        <v>-14684.63836887318</v>
      </c>
      <c r="AZ18" s="4" vm="8087">
        <v>7570.01127830732</v>
      </c>
      <c r="BA18" s="4" vm="8086">
        <v>21498.481098594333</v>
      </c>
      <c r="BB18" s="4" vm="8085">
        <v>53784.837431266846</v>
      </c>
      <c r="BC18" s="4" vm="8084">
        <v>72448.878554889016</v>
      </c>
      <c r="BD18" s="4" vm="8083">
        <v>62100.581578921017</v>
      </c>
      <c r="BE18" s="4" vm="8082">
        <v>111332.57720685482</v>
      </c>
      <c r="BF18" s="4" vm="8081">
        <v>98399.212933563642</v>
      </c>
      <c r="BG18" s="4" vm="8080">
        <v>96244.425864093224</v>
      </c>
      <c r="BH18" s="4" vm="8079">
        <v>103034.22186922221</v>
      </c>
      <c r="BI18" s="4" vm="8078">
        <v>68678.779901993374</v>
      </c>
      <c r="BJ18" s="4" vm="8077">
        <v>14513.131135593394</v>
      </c>
      <c r="BK18" s="4" vm="8076">
        <v>-12578.339997514035</v>
      </c>
      <c r="BL18" s="4" vm="8075">
        <v>9380.3550382959511</v>
      </c>
      <c r="BM18" s="4" vm="8074">
        <v>22795.958642303842</v>
      </c>
      <c r="BN18" s="4" vm="8073">
        <v>59466.505598233867</v>
      </c>
      <c r="BO18" s="4" vm="8072">
        <v>77397.339858041145</v>
      </c>
      <c r="BP18" s="4" vm="8071">
        <v>67272.191224761147</v>
      </c>
      <c r="BQ18" s="4" vm="8070">
        <v>119085.20859596855</v>
      </c>
      <c r="BR18" s="4" vm="8069">
        <v>105288.20066576196</v>
      </c>
      <c r="BS18" s="4" vm="8068">
        <v>102908.99308297706</v>
      </c>
      <c r="BT18" s="4" vm="8067">
        <v>110414.07338454374</v>
      </c>
      <c r="BU18" s="4" vm="8066">
        <v>73958.683763874622</v>
      </c>
      <c r="BV18" s="4" vm="8065">
        <v>17144.325851216818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8064">
        <v>5670</v>
      </c>
      <c r="D21" s="1" vm="8063">
        <v>4536</v>
      </c>
      <c r="E21" s="1" vm="8062">
        <v>4536</v>
      </c>
      <c r="F21" s="1" vm="8061">
        <v>5670</v>
      </c>
      <c r="G21" s="1" vm="8060">
        <v>4536</v>
      </c>
      <c r="H21" s="1" vm="8059">
        <v>4536</v>
      </c>
      <c r="I21" s="1" vm="8058">
        <v>5670</v>
      </c>
      <c r="J21" s="1" vm="8057">
        <v>4536</v>
      </c>
      <c r="K21" s="1" vm="8056">
        <v>4536</v>
      </c>
      <c r="L21" s="1" vm="8055">
        <v>5670</v>
      </c>
      <c r="M21" s="1" vm="8054">
        <v>4536</v>
      </c>
      <c r="N21" s="1" vm="8053">
        <v>4536</v>
      </c>
      <c r="O21" s="1" vm="8052">
        <v>5670</v>
      </c>
      <c r="P21" s="1" vm="8051">
        <v>4536</v>
      </c>
      <c r="Q21" s="1" vm="8050">
        <v>4536</v>
      </c>
      <c r="R21" s="1" vm="8049">
        <v>5670</v>
      </c>
      <c r="S21" s="1" vm="8048">
        <v>4536</v>
      </c>
      <c r="T21" s="1" vm="8047">
        <v>4536</v>
      </c>
      <c r="U21" s="1" vm="8046">
        <v>5670</v>
      </c>
      <c r="V21" s="1" vm="8045">
        <v>4536</v>
      </c>
      <c r="W21" s="1" vm="8044">
        <v>4536</v>
      </c>
      <c r="X21" s="1" vm="8043">
        <v>5670</v>
      </c>
      <c r="Y21" s="1" vm="8042">
        <v>4536</v>
      </c>
      <c r="Z21" s="1" vm="8041">
        <v>4536</v>
      </c>
      <c r="AA21" s="1" vm="8040">
        <v>5670</v>
      </c>
      <c r="AB21" s="1" vm="8039">
        <v>4536</v>
      </c>
      <c r="AC21" s="1" vm="8038">
        <v>4536</v>
      </c>
      <c r="AD21" s="1" vm="8037">
        <v>5670</v>
      </c>
      <c r="AE21" s="1" vm="8036">
        <v>4536</v>
      </c>
      <c r="AF21" s="1" vm="8035">
        <v>4536</v>
      </c>
      <c r="AG21" s="1" vm="8034">
        <v>5670</v>
      </c>
      <c r="AH21" s="1" vm="8033">
        <v>4536</v>
      </c>
      <c r="AI21" s="1" vm="8032">
        <v>4536</v>
      </c>
      <c r="AJ21" s="1" vm="8031">
        <v>5670</v>
      </c>
      <c r="AK21" s="1" vm="8030">
        <v>4536</v>
      </c>
      <c r="AL21" s="1" vm="8029">
        <v>4536</v>
      </c>
      <c r="AM21" s="1" vm="8028">
        <v>5670</v>
      </c>
      <c r="AN21" s="1" vm="8027">
        <v>4536</v>
      </c>
      <c r="AO21" s="1" vm="8026">
        <v>4536</v>
      </c>
      <c r="AP21" s="1" vm="8025">
        <v>5670</v>
      </c>
      <c r="AQ21" s="1" vm="8024">
        <v>4536</v>
      </c>
      <c r="AR21" s="1" vm="8023">
        <v>4536</v>
      </c>
      <c r="AS21" s="1" vm="8022">
        <v>5670</v>
      </c>
      <c r="AT21" s="1" vm="8021">
        <v>4536</v>
      </c>
      <c r="AU21" s="1" vm="8020">
        <v>4536</v>
      </c>
      <c r="AV21" s="1" vm="8019">
        <v>5670</v>
      </c>
      <c r="AW21" s="1" vm="8018">
        <v>4536</v>
      </c>
      <c r="AX21" s="1" vm="8017">
        <v>4536</v>
      </c>
      <c r="AY21" s="1" vm="8016">
        <v>5670</v>
      </c>
      <c r="AZ21" s="1" vm="8015">
        <v>4536</v>
      </c>
      <c r="BA21" s="1" vm="8014">
        <v>4536</v>
      </c>
      <c r="BB21" s="1" vm="8013">
        <v>5670</v>
      </c>
      <c r="BC21" s="1" vm="8012">
        <v>4536</v>
      </c>
      <c r="BD21" s="1" vm="8011">
        <v>4536</v>
      </c>
      <c r="BE21" s="1" vm="8010">
        <v>5670</v>
      </c>
      <c r="BF21" s="1" vm="8009">
        <v>4536</v>
      </c>
      <c r="BG21" s="1" vm="8008">
        <v>4536</v>
      </c>
      <c r="BH21" s="1" vm="8007">
        <v>5670</v>
      </c>
      <c r="BI21" s="1" vm="8006">
        <v>4536</v>
      </c>
      <c r="BJ21" s="1" vm="8005">
        <v>4536</v>
      </c>
      <c r="BK21" s="1" vm="8004">
        <v>5670</v>
      </c>
      <c r="BL21" s="1" vm="8003">
        <v>4536</v>
      </c>
      <c r="BM21" s="1" vm="8002">
        <v>4536</v>
      </c>
      <c r="BN21" s="1" vm="8001">
        <v>5670</v>
      </c>
      <c r="BO21" s="1" vm="8000">
        <v>4536</v>
      </c>
      <c r="BP21" s="1" vm="7999">
        <v>4536</v>
      </c>
      <c r="BQ21" s="1" vm="7998">
        <v>5670</v>
      </c>
      <c r="BR21" s="1" vm="7997">
        <v>4536</v>
      </c>
      <c r="BS21" s="1" vm="7996">
        <v>4536</v>
      </c>
      <c r="BT21" s="1" vm="7995">
        <v>5670</v>
      </c>
      <c r="BU21" s="1" vm="7994">
        <v>4536</v>
      </c>
      <c r="BV21" s="1" vm="7993">
        <v>4536</v>
      </c>
      <c r="BW21" s="1"/>
    </row>
    <row r="22" spans="1:75" x14ac:dyDescent="0.25">
      <c r="A22" s="2" t="s">
        <v>0</v>
      </c>
      <c r="B22" s="2"/>
      <c r="C22" s="1" vm="7992">
        <v>3366</v>
      </c>
      <c r="D22" s="1" vm="7991">
        <v>3448</v>
      </c>
      <c r="E22" s="1" vm="7990">
        <v>3212</v>
      </c>
      <c r="F22" s="1" vm="7989">
        <v>4044</v>
      </c>
      <c r="G22" s="1" vm="7988">
        <v>2706</v>
      </c>
      <c r="H22" s="1" vm="7987">
        <v>3180</v>
      </c>
      <c r="I22" s="1" vm="7986">
        <v>4486</v>
      </c>
      <c r="J22" s="1" vm="7985">
        <v>3796</v>
      </c>
      <c r="K22" s="1" vm="7984">
        <v>3654</v>
      </c>
      <c r="L22" s="1" vm="7983">
        <v>3632</v>
      </c>
      <c r="M22" s="1" vm="7982">
        <v>2806</v>
      </c>
      <c r="N22" s="1" vm="7981">
        <v>2748</v>
      </c>
      <c r="O22" s="1" vm="7980">
        <v>2774</v>
      </c>
      <c r="P22" s="1" vm="7979">
        <v>3176</v>
      </c>
      <c r="Q22" s="1" vm="7978">
        <v>3380</v>
      </c>
      <c r="R22" s="1" vm="7977">
        <v>4066</v>
      </c>
      <c r="S22" s="1" vm="7976">
        <v>3508</v>
      </c>
      <c r="T22" s="1" vm="7975">
        <v>3400</v>
      </c>
      <c r="U22" s="1" vm="7974">
        <v>4302</v>
      </c>
      <c r="V22" s="1" vm="7973">
        <v>3866</v>
      </c>
      <c r="W22" s="1" vm="7972">
        <v>3750</v>
      </c>
      <c r="X22" s="1" vm="7971">
        <v>4564</v>
      </c>
      <c r="Y22" s="1" vm="7970">
        <v>3668</v>
      </c>
      <c r="Z22" s="1" vm="7969">
        <v>3630</v>
      </c>
      <c r="AA22" s="1" vm="7968">
        <v>3436.0000000000005</v>
      </c>
      <c r="AB22" s="1" vm="7967">
        <v>3046</v>
      </c>
      <c r="AC22" s="1" vm="7966">
        <v>3114</v>
      </c>
      <c r="AD22" s="1" vm="7965">
        <v>4036.0000000000005</v>
      </c>
      <c r="AE22" s="1" vm="7964">
        <v>3460</v>
      </c>
      <c r="AF22" s="1" vm="7963">
        <v>3354</v>
      </c>
      <c r="AG22" s="1" vm="7962">
        <v>4590.3437030000005</v>
      </c>
      <c r="AH22" s="1" vm="7961">
        <v>3865.2314968000001</v>
      </c>
      <c r="AI22" s="1" vm="7960">
        <v>3816.9146842</v>
      </c>
      <c r="AJ22" s="1" vm="7959">
        <v>4642.7181182000004</v>
      </c>
      <c r="AK22" s="1" vm="7958">
        <v>3812.8570822000001</v>
      </c>
      <c r="AL22" s="1" vm="7957">
        <v>3401.5576633999999</v>
      </c>
      <c r="AM22" s="1" vm="7956">
        <v>3470.3599999999997</v>
      </c>
      <c r="AN22" s="1" vm="7955">
        <v>3076.46</v>
      </c>
      <c r="AO22" s="1" vm="7954">
        <v>3145.1399999999994</v>
      </c>
      <c r="AP22" s="1" vm="7953">
        <v>4076.3599999999997</v>
      </c>
      <c r="AQ22" s="1" vm="7952">
        <v>3494.6</v>
      </c>
      <c r="AR22" s="1" vm="7951">
        <v>3387.54</v>
      </c>
      <c r="AS22" s="1" vm="7950">
        <v>4636.2471399719761</v>
      </c>
      <c r="AT22" s="1" vm="7949">
        <v>3903.8838119710631</v>
      </c>
      <c r="AU22" s="1" vm="7948">
        <v>3855.0838310808658</v>
      </c>
      <c r="AV22" s="1" vm="7947">
        <v>4689.1452992058457</v>
      </c>
      <c r="AW22" s="1" vm="7946">
        <v>3850.985652737193</v>
      </c>
      <c r="AX22" s="1" vm="7945">
        <v>3435.573240081872</v>
      </c>
      <c r="AY22" s="1" vm="7944">
        <v>3505.0636</v>
      </c>
      <c r="AZ22" s="1" vm="7943">
        <v>3107.2245999999996</v>
      </c>
      <c r="BA22" s="1" vm="7942">
        <v>3176.5914000000007</v>
      </c>
      <c r="BB22" s="1" vm="7941">
        <v>4117.1235999999999</v>
      </c>
      <c r="BC22" s="1" vm="7940">
        <v>3529.5459999999998</v>
      </c>
      <c r="BD22" s="1" vm="7939">
        <v>3421.4153999999999</v>
      </c>
      <c r="BE22" s="1" vm="7938">
        <v>4682.6096113716958</v>
      </c>
      <c r="BF22" s="1" vm="7937">
        <v>3942.9226500907744</v>
      </c>
      <c r="BG22" s="1" vm="7936">
        <v>3893.6346693916744</v>
      </c>
      <c r="BH22" s="1" vm="7935">
        <v>4736.0367521979042</v>
      </c>
      <c r="BI22" s="1" vm="7934">
        <v>3889.495509264565</v>
      </c>
      <c r="BJ22" s="1" vm="7933">
        <v>3469.9289724826904</v>
      </c>
      <c r="BK22" s="1" vm="7932">
        <v>3505.0636</v>
      </c>
      <c r="BL22" s="1" vm="7931">
        <v>3107.2245999999996</v>
      </c>
      <c r="BM22" s="1" vm="7930">
        <v>3176.5914000000007</v>
      </c>
      <c r="BN22" s="1" vm="7929">
        <v>4117.1235999999999</v>
      </c>
      <c r="BO22" s="1" vm="7928">
        <v>3529.5459999999998</v>
      </c>
      <c r="BP22" s="1" vm="7927">
        <v>3421.4153999999999</v>
      </c>
      <c r="BQ22" s="1" vm="7926">
        <v>4682.6096113716958</v>
      </c>
      <c r="BR22" s="1" vm="7925">
        <v>3942.9226500907744</v>
      </c>
      <c r="BS22" s="1" vm="7924">
        <v>3893.6346693916744</v>
      </c>
      <c r="BT22" s="1" vm="7923">
        <v>4736.0367521979042</v>
      </c>
      <c r="BU22" s="1" vm="7922">
        <v>3889.495509264565</v>
      </c>
      <c r="BV22" s="1" vm="7921">
        <v>3469.9289724826904</v>
      </c>
      <c r="BW2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9504">
        <v>44136.639999999999</v>
      </c>
      <c r="D5" s="1" vm="9503">
        <v>44443.952033306108</v>
      </c>
      <c r="E5" s="1" vm="9502">
        <v>52368.92</v>
      </c>
      <c r="F5" s="1" vm="9501">
        <v>84788.659999999989</v>
      </c>
      <c r="G5" s="1" vm="9500">
        <v>67851.440000000017</v>
      </c>
      <c r="H5" s="1" vm="9499">
        <v>72822.599999999991</v>
      </c>
      <c r="I5" s="1" vm="9498">
        <v>112001.08000000002</v>
      </c>
      <c r="J5" s="1" vm="9497">
        <v>91733.080000000016</v>
      </c>
      <c r="K5" s="1" vm="9496">
        <v>73612.459999999992</v>
      </c>
      <c r="L5" s="1" vm="9495">
        <v>80336.360000000015</v>
      </c>
      <c r="M5" s="1" vm="9494">
        <v>41355.819999999992</v>
      </c>
      <c r="N5" s="1" vm="9493">
        <v>32701.260000000002</v>
      </c>
      <c r="O5" s="1" vm="9492">
        <v>38621.500000000015</v>
      </c>
      <c r="P5" s="1" vm="9491">
        <v>51832.04</v>
      </c>
      <c r="Q5" s="1" vm="9490">
        <v>58523.14</v>
      </c>
      <c r="R5" s="1" vm="9489">
        <v>90032.640000000029</v>
      </c>
      <c r="S5" s="1" vm="9488">
        <v>70632.439999999988</v>
      </c>
      <c r="T5" s="1" vm="9487">
        <v>80181.280000000013</v>
      </c>
      <c r="U5" s="1" vm="9486">
        <v>127336.38</v>
      </c>
      <c r="V5" s="1" vm="9485">
        <v>127428.22</v>
      </c>
      <c r="W5" s="1" vm="9484">
        <v>89422.48000000001</v>
      </c>
      <c r="X5" s="1" vm="9483">
        <v>76654.200000000012</v>
      </c>
      <c r="Y5" s="1" vm="9482">
        <v>60887.780000000006</v>
      </c>
      <c r="Z5" s="1" vm="9481">
        <v>37551.120000000003</v>
      </c>
      <c r="AA5" s="1" vm="9480">
        <v>53302.799999999996</v>
      </c>
      <c r="AB5" s="1" vm="9479">
        <v>59682.780000000006</v>
      </c>
      <c r="AC5" s="1" vm="9478">
        <v>68935.540000000023</v>
      </c>
      <c r="AD5" s="1" vm="9477">
        <v>89554.78</v>
      </c>
      <c r="AE5" s="1" vm="9476">
        <v>75691.539999999994</v>
      </c>
      <c r="AF5" s="1" vm="9475">
        <v>88933.300000000017</v>
      </c>
      <c r="AG5" s="1" vm="9474">
        <v>155563.96640594039</v>
      </c>
      <c r="AH5" s="1" vm="9473">
        <v>126743.34992021999</v>
      </c>
      <c r="AI5" s="1" vm="9472">
        <v>91470.135994120166</v>
      </c>
      <c r="AJ5" s="1" vm="9471">
        <v>87361.887186614957</v>
      </c>
      <c r="AK5" s="1" vm="9470">
        <v>56445.761504472888</v>
      </c>
      <c r="AL5" s="1" vm="9469">
        <v>44757.637851618616</v>
      </c>
      <c r="AM5" s="1" vm="9468">
        <v>0</v>
      </c>
      <c r="AN5" s="1" vm="9467">
        <v>0</v>
      </c>
      <c r="AO5" s="1" vm="9466">
        <v>0</v>
      </c>
      <c r="AP5" s="1" vm="9465">
        <v>0</v>
      </c>
      <c r="AQ5" s="1" vm="9464">
        <v>0</v>
      </c>
      <c r="AR5" s="1" vm="9463">
        <v>0</v>
      </c>
      <c r="AS5" s="1" vm="9462">
        <v>0</v>
      </c>
      <c r="AT5" s="1" vm="9461">
        <v>0</v>
      </c>
      <c r="AU5" s="1" vm="9460">
        <v>0</v>
      </c>
      <c r="AV5" s="1" vm="9459">
        <v>0</v>
      </c>
      <c r="AW5" s="1" vm="9458">
        <v>0</v>
      </c>
      <c r="AX5" s="1" vm="9457">
        <v>0</v>
      </c>
      <c r="AY5" s="1" vm="9456">
        <v>0</v>
      </c>
      <c r="AZ5" s="1" vm="9455">
        <v>0</v>
      </c>
      <c r="BA5" s="1" vm="9454">
        <v>0</v>
      </c>
      <c r="BB5" s="1" vm="9453">
        <v>0</v>
      </c>
      <c r="BC5" s="1" vm="9452">
        <v>0</v>
      </c>
      <c r="BD5" s="1" vm="9451">
        <v>0</v>
      </c>
      <c r="BE5" s="1" vm="9450">
        <v>0</v>
      </c>
      <c r="BF5" s="1" vm="9449">
        <v>0</v>
      </c>
      <c r="BG5" s="1" vm="9448">
        <v>0</v>
      </c>
      <c r="BH5" s="1" vm="9447">
        <v>0</v>
      </c>
      <c r="BI5" s="1" vm="9446">
        <v>0</v>
      </c>
      <c r="BJ5" s="1" vm="9445">
        <v>0</v>
      </c>
      <c r="BK5" s="1" vm="9444">
        <v>0</v>
      </c>
      <c r="BL5" s="1" vm="9443">
        <v>0</v>
      </c>
      <c r="BM5" s="1" vm="9442">
        <v>0</v>
      </c>
      <c r="BN5" s="1" vm="9441">
        <v>0</v>
      </c>
      <c r="BO5" s="1" vm="9440">
        <v>0</v>
      </c>
      <c r="BP5" s="1" vm="9439">
        <v>0</v>
      </c>
      <c r="BQ5" s="1" vm="9438">
        <v>0</v>
      </c>
      <c r="BR5" s="1" vm="9437">
        <v>0</v>
      </c>
      <c r="BS5" s="1" vm="9436">
        <v>0</v>
      </c>
      <c r="BT5" s="1" vm="9435">
        <v>0</v>
      </c>
      <c r="BU5" s="1" vm="9434">
        <v>0</v>
      </c>
      <c r="BV5" s="1" vm="9433">
        <v>0</v>
      </c>
      <c r="BW5" s="1"/>
    </row>
    <row r="6" spans="1:75" x14ac:dyDescent="0.25">
      <c r="A6" s="2" t="s">
        <v>12</v>
      </c>
      <c r="B6" s="2"/>
      <c r="C6" s="1" vm="9432">
        <v>797.86</v>
      </c>
      <c r="D6" s="1" vm="9431">
        <v>636.02</v>
      </c>
      <c r="E6" s="1" vm="9430">
        <v>654.5</v>
      </c>
      <c r="F6" s="1" vm="9429">
        <v>672.66</v>
      </c>
      <c r="G6" s="1" vm="9428">
        <v>636.14</v>
      </c>
      <c r="H6" s="1" vm="9427">
        <v>686.5</v>
      </c>
      <c r="I6" s="1" vm="9426">
        <v>1357.5</v>
      </c>
      <c r="J6" s="1" vm="9425">
        <v>924.64</v>
      </c>
      <c r="K6" s="1" vm="9424">
        <v>646.52</v>
      </c>
      <c r="L6" s="1" vm="9423">
        <v>950.02</v>
      </c>
      <c r="M6" s="1" vm="9422">
        <v>527.34</v>
      </c>
      <c r="N6" s="1" vm="9421">
        <v>346.58000000000004</v>
      </c>
      <c r="O6" s="1" vm="9420">
        <v>475.03999999999996</v>
      </c>
      <c r="P6" s="1" vm="9419">
        <v>344.62</v>
      </c>
      <c r="Q6" s="1" vm="9418">
        <v>501.62</v>
      </c>
      <c r="R6" s="1" vm="9417">
        <v>642.44000000000005</v>
      </c>
      <c r="S6" s="1" vm="9416">
        <v>528.6</v>
      </c>
      <c r="T6" s="1" vm="9415">
        <v>516.96</v>
      </c>
      <c r="U6" s="1" vm="9414">
        <v>1453.38</v>
      </c>
      <c r="V6" s="1" vm="9413">
        <v>1149.8</v>
      </c>
      <c r="W6" s="1" vm="9412">
        <v>700.8599999999999</v>
      </c>
      <c r="X6" s="1" vm="9411">
        <v>671.3</v>
      </c>
      <c r="Y6" s="1" vm="9410">
        <v>841.72</v>
      </c>
      <c r="Z6" s="1" vm="9409">
        <v>314.86</v>
      </c>
      <c r="AA6" s="1" vm="9408">
        <v>498.78</v>
      </c>
      <c r="AB6" s="1" vm="9407">
        <v>449.4</v>
      </c>
      <c r="AC6" s="1" vm="9406">
        <v>665.80000000000007</v>
      </c>
      <c r="AD6" s="1" vm="9405">
        <v>1199.22</v>
      </c>
      <c r="AE6" s="1" vm="9404">
        <v>371.58</v>
      </c>
      <c r="AF6" s="1" vm="9403">
        <v>518.58000000000004</v>
      </c>
      <c r="AG6" s="1" vm="9402">
        <v>1506.0000000000002</v>
      </c>
      <c r="AH6" s="1" vm="9401">
        <v>1164</v>
      </c>
      <c r="AI6" s="1" vm="9400">
        <v>696</v>
      </c>
      <c r="AJ6" s="1" vm="9399">
        <v>395.99999999999994</v>
      </c>
      <c r="AK6" s="1" vm="9398">
        <v>357.99999999999994</v>
      </c>
      <c r="AL6" s="1" vm="9397">
        <v>218</v>
      </c>
      <c r="AM6" s="1" vm="9396">
        <v>0</v>
      </c>
      <c r="AN6" s="1" vm="9395">
        <v>0</v>
      </c>
      <c r="AO6" s="1" vm="9394">
        <v>0</v>
      </c>
      <c r="AP6" s="1" vm="9393">
        <v>0</v>
      </c>
      <c r="AQ6" s="1" vm="9392">
        <v>0</v>
      </c>
      <c r="AR6" s="1" vm="9391">
        <v>0</v>
      </c>
      <c r="AS6" s="1" vm="9390">
        <v>0</v>
      </c>
      <c r="AT6" s="1" vm="9389">
        <v>0</v>
      </c>
      <c r="AU6" s="1" vm="9388">
        <v>0</v>
      </c>
      <c r="AV6" s="1" vm="9387">
        <v>0</v>
      </c>
      <c r="AW6" s="1" vm="9386">
        <v>0</v>
      </c>
      <c r="AX6" s="1" vm="9385">
        <v>0</v>
      </c>
      <c r="AY6" s="1" vm="9384">
        <v>0</v>
      </c>
      <c r="AZ6" s="1" vm="9383">
        <v>0</v>
      </c>
      <c r="BA6" s="1" vm="9382">
        <v>0</v>
      </c>
      <c r="BB6" s="1" vm="9381">
        <v>0</v>
      </c>
      <c r="BC6" s="1" vm="9380">
        <v>0</v>
      </c>
      <c r="BD6" s="1" vm="9379">
        <v>0</v>
      </c>
      <c r="BE6" s="1" vm="9378">
        <v>0</v>
      </c>
      <c r="BF6" s="1" vm="9377">
        <v>0</v>
      </c>
      <c r="BG6" s="1" vm="9376">
        <v>0</v>
      </c>
      <c r="BH6" s="1" vm="9375">
        <v>0</v>
      </c>
      <c r="BI6" s="1" vm="9374">
        <v>0</v>
      </c>
      <c r="BJ6" s="1" vm="9373">
        <v>0</v>
      </c>
      <c r="BK6" s="1" vm="9372">
        <v>0</v>
      </c>
      <c r="BL6" s="1" vm="9371">
        <v>0</v>
      </c>
      <c r="BM6" s="1" vm="9370">
        <v>0</v>
      </c>
      <c r="BN6" s="1" vm="9369">
        <v>0</v>
      </c>
      <c r="BO6" s="1" vm="9368">
        <v>0</v>
      </c>
      <c r="BP6" s="1" vm="9367">
        <v>0</v>
      </c>
      <c r="BQ6" s="1" vm="9366">
        <v>0</v>
      </c>
      <c r="BR6" s="1" vm="9365">
        <v>0</v>
      </c>
      <c r="BS6" s="1" vm="9364">
        <v>0</v>
      </c>
      <c r="BT6" s="1" vm="9363">
        <v>0</v>
      </c>
      <c r="BU6" s="1" vm="9362">
        <v>0</v>
      </c>
      <c r="BV6" s="1" vm="9361">
        <v>0</v>
      </c>
      <c r="BW6" s="1"/>
    </row>
    <row r="7" spans="1:75" x14ac:dyDescent="0.25">
      <c r="A7" s="2" t="s">
        <v>11</v>
      </c>
      <c r="B7" s="2"/>
      <c r="C7" s="1" vm="9360">
        <v>204.95999999999998</v>
      </c>
      <c r="D7" s="1" vm="9359">
        <v>189.82</v>
      </c>
      <c r="E7" s="1" vm="9358">
        <v>175.46</v>
      </c>
      <c r="F7" s="1" vm="9357">
        <v>14.920000000000002</v>
      </c>
      <c r="G7" s="1" vm="9356">
        <v>297.26</v>
      </c>
      <c r="H7" s="1" vm="9355">
        <v>7529.24</v>
      </c>
      <c r="I7" s="1" vm="9354">
        <v>12747.94</v>
      </c>
      <c r="J7" s="1" vm="9353">
        <v>10402.879999999999</v>
      </c>
      <c r="K7" s="1" vm="9352">
        <v>7992.46</v>
      </c>
      <c r="L7" s="1" vm="9351">
        <v>8379.0400000000009</v>
      </c>
      <c r="M7" s="1" vm="9350">
        <v>2934.72</v>
      </c>
      <c r="N7" s="1" vm="9349">
        <v>2556.5</v>
      </c>
      <c r="O7" s="1" vm="9348">
        <v>2594.7600000000002</v>
      </c>
      <c r="P7" s="1" vm="9347">
        <v>4864.1400000000003</v>
      </c>
      <c r="Q7" s="1" vm="9346">
        <v>5350.68</v>
      </c>
      <c r="R7" s="1" vm="9345">
        <v>10781.8</v>
      </c>
      <c r="S7" s="1" vm="9344">
        <v>8777.82</v>
      </c>
      <c r="T7" s="1" vm="9343">
        <v>8447.9</v>
      </c>
      <c r="U7" s="1" vm="9342">
        <v>14700.02</v>
      </c>
      <c r="V7" s="1" vm="9341">
        <v>15237.980000000001</v>
      </c>
      <c r="W7" s="1" vm="9340">
        <v>9857.68</v>
      </c>
      <c r="X7" s="1" vm="9339">
        <v>7408.04</v>
      </c>
      <c r="Y7" s="1" vm="9338">
        <v>5537.78</v>
      </c>
      <c r="Z7" s="1" vm="9337">
        <v>6013.26</v>
      </c>
      <c r="AA7" s="1" vm="9336">
        <v>3396.94</v>
      </c>
      <c r="AB7" s="1" vm="9335">
        <v>4858.82</v>
      </c>
      <c r="AC7" s="1" vm="9334">
        <v>7750.5199999999995</v>
      </c>
      <c r="AD7" s="1" vm="9333">
        <v>9294.66</v>
      </c>
      <c r="AE7" s="1" vm="9332">
        <v>7745.82</v>
      </c>
      <c r="AF7" s="1" vm="9331">
        <v>9477.8000000000011</v>
      </c>
      <c r="AG7" s="1" vm="9330">
        <v>19966</v>
      </c>
      <c r="AH7" s="1" vm="9329">
        <v>16730</v>
      </c>
      <c r="AI7" s="1" vm="9328">
        <v>11281.5521675</v>
      </c>
      <c r="AJ7" s="1" vm="9327">
        <v>9946</v>
      </c>
      <c r="AK7" s="1" vm="9326">
        <v>5719.9999999999991</v>
      </c>
      <c r="AL7" s="1" vm="9325">
        <v>4412</v>
      </c>
      <c r="AM7" s="1" vm="9324">
        <v>0</v>
      </c>
      <c r="AN7" s="1" vm="9323">
        <v>0</v>
      </c>
      <c r="AO7" s="1" vm="9322">
        <v>0</v>
      </c>
      <c r="AP7" s="1" vm="9321">
        <v>0</v>
      </c>
      <c r="AQ7" s="1" vm="9320">
        <v>0</v>
      </c>
      <c r="AR7" s="1" vm="9319">
        <v>0</v>
      </c>
      <c r="AS7" s="1" vm="9318">
        <v>0</v>
      </c>
      <c r="AT7" s="1" vm="9317">
        <v>0</v>
      </c>
      <c r="AU7" s="1" vm="9316">
        <v>0</v>
      </c>
      <c r="AV7" s="1" vm="9315">
        <v>0</v>
      </c>
      <c r="AW7" s="1" vm="9314">
        <v>0</v>
      </c>
      <c r="AX7" s="1" vm="9313">
        <v>0</v>
      </c>
      <c r="AY7" s="1" vm="9312">
        <v>0</v>
      </c>
      <c r="AZ7" s="1" vm="9311">
        <v>0</v>
      </c>
      <c r="BA7" s="1" vm="9310">
        <v>0</v>
      </c>
      <c r="BB7" s="1" vm="9309">
        <v>0</v>
      </c>
      <c r="BC7" s="1" vm="9308">
        <v>0</v>
      </c>
      <c r="BD7" s="1" vm="9307">
        <v>0</v>
      </c>
      <c r="BE7" s="1" vm="9306">
        <v>0</v>
      </c>
      <c r="BF7" s="1" vm="9305">
        <v>0</v>
      </c>
      <c r="BG7" s="1" vm="9304">
        <v>0</v>
      </c>
      <c r="BH7" s="1" vm="9303">
        <v>0</v>
      </c>
      <c r="BI7" s="1" vm="9302">
        <v>0</v>
      </c>
      <c r="BJ7" s="1" vm="9301">
        <v>0</v>
      </c>
      <c r="BK7" s="1" vm="9300">
        <v>0</v>
      </c>
      <c r="BL7" s="1" vm="9299">
        <v>0</v>
      </c>
      <c r="BM7" s="1" vm="9298">
        <v>0</v>
      </c>
      <c r="BN7" s="1" vm="9297">
        <v>0</v>
      </c>
      <c r="BO7" s="1" vm="9296">
        <v>0</v>
      </c>
      <c r="BP7" s="1" vm="9295">
        <v>0</v>
      </c>
      <c r="BQ7" s="1" vm="9294">
        <v>0</v>
      </c>
      <c r="BR7" s="1" vm="9293">
        <v>0</v>
      </c>
      <c r="BS7" s="1" vm="9292">
        <v>0</v>
      </c>
      <c r="BT7" s="1" vm="9291">
        <v>0</v>
      </c>
      <c r="BU7" s="1" vm="9290">
        <v>0</v>
      </c>
      <c r="BV7" s="1" vm="9289">
        <v>0</v>
      </c>
      <c r="BW7" s="1"/>
    </row>
    <row r="8" spans="1:75" x14ac:dyDescent="0.25">
      <c r="A8" s="8" t="s">
        <v>10</v>
      </c>
      <c r="B8" s="8"/>
      <c r="C8" s="7" vm="9288">
        <v>45139.46</v>
      </c>
      <c r="D8" s="7" vm="9287">
        <v>45269.792033306105</v>
      </c>
      <c r="E8" s="7" vm="9286">
        <v>53198.879999999997</v>
      </c>
      <c r="F8" s="7" vm="9285">
        <v>85476.239999999991</v>
      </c>
      <c r="G8" s="7" vm="9284">
        <v>68784.840000000011</v>
      </c>
      <c r="H8" s="7" vm="9283">
        <v>81038.34</v>
      </c>
      <c r="I8" s="7" vm="9282">
        <v>126106.52000000002</v>
      </c>
      <c r="J8" s="7" vm="9281">
        <v>103060.60000000002</v>
      </c>
      <c r="K8" s="7" vm="9280">
        <v>82251.44</v>
      </c>
      <c r="L8" s="7" vm="9279">
        <v>89665.420000000013</v>
      </c>
      <c r="M8" s="7" vm="9278">
        <v>44817.87999999999</v>
      </c>
      <c r="N8" s="7" vm="9277">
        <v>35604.340000000004</v>
      </c>
      <c r="O8" s="7" vm="9276">
        <v>41691.300000000017</v>
      </c>
      <c r="P8" s="7" vm="9275">
        <v>57040.800000000003</v>
      </c>
      <c r="Q8" s="7" vm="9274">
        <v>64375.44</v>
      </c>
      <c r="R8" s="7" vm="9273">
        <v>101456.88000000003</v>
      </c>
      <c r="S8" s="7" vm="9272">
        <v>79938.859999999986</v>
      </c>
      <c r="T8" s="7" vm="9271">
        <v>89146.140000000014</v>
      </c>
      <c r="U8" s="7" vm="9270">
        <v>143489.78</v>
      </c>
      <c r="V8" s="7" vm="9269">
        <v>143816</v>
      </c>
      <c r="W8" s="7" vm="9268">
        <v>99981.020000000019</v>
      </c>
      <c r="X8" s="7" vm="9267">
        <v>84733.540000000008</v>
      </c>
      <c r="Y8" s="7" vm="9266">
        <v>67267.28</v>
      </c>
      <c r="Z8" s="7" vm="9265">
        <v>43879.240000000005</v>
      </c>
      <c r="AA8" s="7" vm="9264">
        <v>57198.52</v>
      </c>
      <c r="AB8" s="7" vm="9263">
        <v>64991.000000000007</v>
      </c>
      <c r="AC8" s="7" vm="9262">
        <v>77351.860000000015</v>
      </c>
      <c r="AD8" s="7" vm="9261">
        <v>100048.66</v>
      </c>
      <c r="AE8" s="7" vm="9260">
        <v>83808.939999999988</v>
      </c>
      <c r="AF8" s="7" vm="9259">
        <v>98929.680000000022</v>
      </c>
      <c r="AG8" s="7" vm="9258">
        <v>177035.96640594039</v>
      </c>
      <c r="AH8" s="7" vm="9257">
        <v>144637.34992021997</v>
      </c>
      <c r="AI8" s="7" vm="9256">
        <v>103447.68816162017</v>
      </c>
      <c r="AJ8" s="7" vm="9255">
        <v>97703.887186614957</v>
      </c>
      <c r="AK8" s="7" vm="9254">
        <v>62523.761504472888</v>
      </c>
      <c r="AL8" s="7" vm="9253">
        <v>49387.637851618616</v>
      </c>
      <c r="AM8" s="7" vm="9252">
        <v>0</v>
      </c>
      <c r="AN8" s="7" vm="9251">
        <v>0</v>
      </c>
      <c r="AO8" s="7" vm="9250">
        <v>0</v>
      </c>
      <c r="AP8" s="7" vm="9249">
        <v>0</v>
      </c>
      <c r="AQ8" s="7" vm="9248">
        <v>0</v>
      </c>
      <c r="AR8" s="7" vm="9247">
        <v>0</v>
      </c>
      <c r="AS8" s="7" vm="9246">
        <v>0</v>
      </c>
      <c r="AT8" s="7" vm="9245">
        <v>0</v>
      </c>
      <c r="AU8" s="7" vm="9244">
        <v>0</v>
      </c>
      <c r="AV8" s="7" vm="9243">
        <v>0</v>
      </c>
      <c r="AW8" s="7" vm="9242">
        <v>0</v>
      </c>
      <c r="AX8" s="7" vm="9241">
        <v>0</v>
      </c>
      <c r="AY8" s="7" vm="9240">
        <v>0</v>
      </c>
      <c r="AZ8" s="7" vm="9239">
        <v>0</v>
      </c>
      <c r="BA8" s="7" vm="9238">
        <v>0</v>
      </c>
      <c r="BB8" s="7" vm="9237">
        <v>0</v>
      </c>
      <c r="BC8" s="7" vm="9236">
        <v>0</v>
      </c>
      <c r="BD8" s="7" vm="9235">
        <v>0</v>
      </c>
      <c r="BE8" s="7" vm="9234">
        <v>0</v>
      </c>
      <c r="BF8" s="7" vm="9233">
        <v>0</v>
      </c>
      <c r="BG8" s="7" vm="9232">
        <v>0</v>
      </c>
      <c r="BH8" s="7" vm="9231">
        <v>0</v>
      </c>
      <c r="BI8" s="7" vm="9230">
        <v>0</v>
      </c>
      <c r="BJ8" s="7" vm="9229">
        <v>0</v>
      </c>
      <c r="BK8" s="7" vm="9228">
        <v>0</v>
      </c>
      <c r="BL8" s="7" vm="9227">
        <v>0</v>
      </c>
      <c r="BM8" s="7" vm="9226">
        <v>0</v>
      </c>
      <c r="BN8" s="7" vm="9225">
        <v>0</v>
      </c>
      <c r="BO8" s="7" vm="9224">
        <v>0</v>
      </c>
      <c r="BP8" s="7" vm="9223">
        <v>0</v>
      </c>
      <c r="BQ8" s="7" vm="9222">
        <v>0</v>
      </c>
      <c r="BR8" s="7" vm="9221">
        <v>0</v>
      </c>
      <c r="BS8" s="7" vm="9220">
        <v>0</v>
      </c>
      <c r="BT8" s="7" vm="9219">
        <v>0</v>
      </c>
      <c r="BU8" s="7" vm="9218">
        <v>0</v>
      </c>
      <c r="BV8" s="7" vm="9217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20370.18</v>
      </c>
      <c r="D10" s="1">
        <v>25161.119999999995</v>
      </c>
      <c r="E10" s="1">
        <v>18649.48</v>
      </c>
      <c r="F10" s="1">
        <v>27194.92</v>
      </c>
      <c r="G10" s="1">
        <v>23081.38</v>
      </c>
      <c r="H10" s="1">
        <v>25656.2</v>
      </c>
      <c r="I10" s="1">
        <v>31810.240000000002</v>
      </c>
      <c r="J10" s="1">
        <v>26489.66</v>
      </c>
      <c r="K10" s="1">
        <v>22125.260000000002</v>
      </c>
      <c r="L10" s="1">
        <v>28543.86</v>
      </c>
      <c r="M10" s="1">
        <v>21409.14</v>
      </c>
      <c r="N10" s="1">
        <v>21942.82</v>
      </c>
      <c r="O10" s="1">
        <v>21482.940000000002</v>
      </c>
      <c r="P10" s="1">
        <v>18771.920000000002</v>
      </c>
      <c r="Q10" s="1">
        <v>21000.739999999998</v>
      </c>
      <c r="R10" s="1">
        <v>27586.7</v>
      </c>
      <c r="S10" s="1">
        <v>24492.879999999997</v>
      </c>
      <c r="T10" s="1">
        <v>23698.02</v>
      </c>
      <c r="U10" s="1">
        <v>31040.019999999997</v>
      </c>
      <c r="V10" s="1">
        <v>26615.339999999997</v>
      </c>
      <c r="W10" s="1">
        <v>25503.320000000003</v>
      </c>
      <c r="X10" s="1">
        <v>28448.019999999997</v>
      </c>
      <c r="Y10" s="1">
        <v>22278.18</v>
      </c>
      <c r="Z10" s="1">
        <v>25077.84</v>
      </c>
      <c r="AA10" s="1">
        <v>24683.780000000002</v>
      </c>
      <c r="AB10" s="1">
        <v>21276.539999999997</v>
      </c>
      <c r="AC10" s="1">
        <v>22663.98</v>
      </c>
      <c r="AD10" s="1">
        <v>30025.38</v>
      </c>
      <c r="AE10" s="1">
        <v>23844.080000000009</v>
      </c>
      <c r="AF10" s="1">
        <v>23179.739999999998</v>
      </c>
      <c r="AG10" s="1">
        <v>33260.462428597515</v>
      </c>
      <c r="AH10" s="1">
        <v>28456.065244853307</v>
      </c>
      <c r="AI10" s="1">
        <v>25482.810710990932</v>
      </c>
      <c r="AJ10" s="1">
        <v>28976.721474659018</v>
      </c>
      <c r="AK10" s="1">
        <v>21660.602539843916</v>
      </c>
      <c r="AL10" s="1">
        <v>21612.566912305803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9216">
        <v>24769.279999999999</v>
      </c>
      <c r="D11" s="7" vm="9215">
        <v>20108.672033306109</v>
      </c>
      <c r="E11" s="7" vm="9214">
        <v>34549.399999999994</v>
      </c>
      <c r="F11" s="7" vm="9213">
        <v>58281.319999999985</v>
      </c>
      <c r="G11" s="7" vm="9212">
        <v>45703.460000000006</v>
      </c>
      <c r="H11" s="7" vm="9211">
        <v>55382.139999999992</v>
      </c>
      <c r="I11" s="7" vm="9210">
        <v>94296.280000000013</v>
      </c>
      <c r="J11" s="7" vm="9209">
        <v>76570.940000000017</v>
      </c>
      <c r="K11" s="7" vm="9208">
        <v>60126.18</v>
      </c>
      <c r="L11" s="7" vm="9207">
        <v>61121.560000000012</v>
      </c>
      <c r="M11" s="7" vm="9206">
        <v>23408.739999999991</v>
      </c>
      <c r="N11" s="7" vm="9205">
        <v>13661.520000000004</v>
      </c>
      <c r="O11" s="7" vm="9204">
        <v>20208.360000000019</v>
      </c>
      <c r="P11" s="7" vm="9203">
        <v>38268.880000000005</v>
      </c>
      <c r="Q11" s="7" vm="9202">
        <v>43374.7</v>
      </c>
      <c r="R11" s="7" vm="9201">
        <v>73870.180000000037</v>
      </c>
      <c r="S11" s="7" vm="9200">
        <v>55445.979999999981</v>
      </c>
      <c r="T11" s="7" vm="9199">
        <v>65448.12000000001</v>
      </c>
      <c r="U11" s="7" vm="9198">
        <v>112449.75999999998</v>
      </c>
      <c r="V11" s="7" vm="9197">
        <v>117200.66</v>
      </c>
      <c r="W11" s="7" vm="9196">
        <v>74477.700000000012</v>
      </c>
      <c r="X11" s="7" vm="9195">
        <v>56285.520000000011</v>
      </c>
      <c r="Y11" s="7" vm="9194">
        <v>44989.100000000006</v>
      </c>
      <c r="Z11" s="7" vm="9193">
        <v>18801.400000000005</v>
      </c>
      <c r="AA11" s="7" vm="9192">
        <v>32514.739999999994</v>
      </c>
      <c r="AB11" s="7" vm="9191">
        <v>43714.460000000014</v>
      </c>
      <c r="AC11" s="7" vm="9190">
        <v>54687.880000000012</v>
      </c>
      <c r="AD11" s="7" vm="9189">
        <v>70023.28</v>
      </c>
      <c r="AE11" s="7" vm="9188">
        <v>59964.859999999986</v>
      </c>
      <c r="AF11" s="7" vm="9187">
        <v>75749.940000000017</v>
      </c>
      <c r="AG11" s="7" vm="9186">
        <v>143775.50397734289</v>
      </c>
      <c r="AH11" s="7" vm="9185">
        <v>116181.28467536667</v>
      </c>
      <c r="AI11" s="7" vm="9184">
        <v>77964.877450629239</v>
      </c>
      <c r="AJ11" s="7" vm="9183">
        <v>68727.165711955939</v>
      </c>
      <c r="AK11" s="7" vm="9182">
        <v>40863.158964628972</v>
      </c>
      <c r="AL11" s="7" vm="9181">
        <v>27775.070939312813</v>
      </c>
      <c r="AM11" s="7" vm="9180">
        <v>0</v>
      </c>
      <c r="AN11" s="7" vm="9179">
        <v>0</v>
      </c>
      <c r="AO11" s="7" vm="9178">
        <v>0</v>
      </c>
      <c r="AP11" s="7" vm="9177">
        <v>0</v>
      </c>
      <c r="AQ11" s="7" vm="9176">
        <v>0</v>
      </c>
      <c r="AR11" s="7" vm="9175">
        <v>0</v>
      </c>
      <c r="AS11" s="7" vm="9174">
        <v>0</v>
      </c>
      <c r="AT11" s="7" vm="9173">
        <v>0</v>
      </c>
      <c r="AU11" s="7" vm="9172">
        <v>0</v>
      </c>
      <c r="AV11" s="7" vm="9171">
        <v>0</v>
      </c>
      <c r="AW11" s="7" vm="9170">
        <v>0</v>
      </c>
      <c r="AX11" s="7" vm="9169">
        <v>0</v>
      </c>
      <c r="AY11" s="7" vm="9168">
        <v>0</v>
      </c>
      <c r="AZ11" s="7" vm="9167">
        <v>0</v>
      </c>
      <c r="BA11" s="7" vm="9166">
        <v>0</v>
      </c>
      <c r="BB11" s="7" vm="9165">
        <v>0</v>
      </c>
      <c r="BC11" s="7" vm="9164">
        <v>0</v>
      </c>
      <c r="BD11" s="7" vm="9163">
        <v>0</v>
      </c>
      <c r="BE11" s="7" vm="9162">
        <v>0</v>
      </c>
      <c r="BF11" s="7" vm="9161">
        <v>0</v>
      </c>
      <c r="BG11" s="7" vm="9160">
        <v>0</v>
      </c>
      <c r="BH11" s="7" vm="9159">
        <v>0</v>
      </c>
      <c r="BI11" s="7" vm="9158">
        <v>0</v>
      </c>
      <c r="BJ11" s="7" vm="9157">
        <v>0</v>
      </c>
      <c r="BK11" s="7" vm="9156">
        <v>0</v>
      </c>
      <c r="BL11" s="7" vm="9155">
        <v>0</v>
      </c>
      <c r="BM11" s="7" vm="9154">
        <v>0</v>
      </c>
      <c r="BN11" s="7" vm="9153">
        <v>0</v>
      </c>
      <c r="BO11" s="7" vm="9152">
        <v>0</v>
      </c>
      <c r="BP11" s="7" vm="9151">
        <v>0</v>
      </c>
      <c r="BQ11" s="7" vm="9150">
        <v>0</v>
      </c>
      <c r="BR11" s="7" vm="9149">
        <v>0</v>
      </c>
      <c r="BS11" s="7" vm="9148">
        <v>0</v>
      </c>
      <c r="BT11" s="7" vm="9147">
        <v>0</v>
      </c>
      <c r="BU11" s="7" vm="9146">
        <v>0</v>
      </c>
      <c r="BV11" s="7" vm="9145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9144">
        <v>19600.38</v>
      </c>
      <c r="D13" s="1" vm="9143">
        <v>18648.559999999998</v>
      </c>
      <c r="E13" s="1" vm="9142">
        <v>17756.519999999997</v>
      </c>
      <c r="F13" s="1" vm="9141">
        <v>12778.6</v>
      </c>
      <c r="G13" s="1" vm="9140">
        <v>12680.36</v>
      </c>
      <c r="H13" s="1" vm="9139">
        <v>80894.51999999999</v>
      </c>
      <c r="I13" s="1" vm="9138">
        <v>48512.94</v>
      </c>
      <c r="J13" s="1" vm="9137">
        <v>57632.66</v>
      </c>
      <c r="K13" s="1" vm="9136">
        <v>52327.34</v>
      </c>
      <c r="L13" s="1" vm="9135">
        <v>52861.000000000007</v>
      </c>
      <c r="M13" s="1" vm="9134">
        <v>20578.600000000002</v>
      </c>
      <c r="N13" s="1" vm="9133">
        <v>11653.58</v>
      </c>
      <c r="O13" s="1" vm="9132">
        <v>17522.36</v>
      </c>
      <c r="P13" s="1" vm="9131">
        <v>31437.819999999996</v>
      </c>
      <c r="Q13" s="1" vm="9130">
        <v>37405.24</v>
      </c>
      <c r="R13" s="1" vm="9129">
        <v>78034.679999999993</v>
      </c>
      <c r="S13" s="1" vm="9128">
        <v>45961.08</v>
      </c>
      <c r="T13" s="1" vm="9127">
        <v>56703.48</v>
      </c>
      <c r="U13" s="1" vm="9126">
        <v>97285.039999999979</v>
      </c>
      <c r="V13" s="1" vm="9125">
        <v>101626.84</v>
      </c>
      <c r="W13" s="1" vm="9124">
        <v>63677.983730164597</v>
      </c>
      <c r="X13" s="1" vm="9123">
        <v>47416.009980529852</v>
      </c>
      <c r="Y13" s="1" vm="9122">
        <v>39391.541980120535</v>
      </c>
      <c r="Z13" s="1" vm="9121">
        <v>11524.553935809196</v>
      </c>
      <c r="AA13" s="1" vm="9120">
        <v>27704.18070098892</v>
      </c>
      <c r="AB13" s="1" vm="9119">
        <v>28427.110113129263</v>
      </c>
      <c r="AC13" s="1" vm="9118">
        <v>44619.411576309081</v>
      </c>
      <c r="AD13" s="1" vm="9117">
        <v>55598.804492492047</v>
      </c>
      <c r="AE13" s="1" vm="9116">
        <v>47055.908906650497</v>
      </c>
      <c r="AF13" s="1" vm="9115">
        <v>62530.281678039224</v>
      </c>
      <c r="AG13" s="1" vm="9114">
        <v>120912.92534126733</v>
      </c>
      <c r="AH13" s="1" vm="9113">
        <v>95902.74530552463</v>
      </c>
      <c r="AI13" s="1" vm="9112">
        <v>63711.024122702365</v>
      </c>
      <c r="AJ13" s="1" vm="9111">
        <v>56236.310509504227</v>
      </c>
      <c r="AK13" s="1" vm="9110">
        <v>32529.958286476609</v>
      </c>
      <c r="AL13" s="1" vm="9109">
        <v>21014.345297930646</v>
      </c>
      <c r="AM13" s="1" vm="9108">
        <v>0</v>
      </c>
      <c r="AN13" s="1" vm="9107">
        <v>0</v>
      </c>
      <c r="AO13" s="1" vm="9106">
        <v>0</v>
      </c>
      <c r="AP13" s="1" vm="9105">
        <v>0</v>
      </c>
      <c r="AQ13" s="1" vm="9104">
        <v>0</v>
      </c>
      <c r="AR13" s="1" vm="9103">
        <v>0</v>
      </c>
      <c r="AS13" s="1" vm="9102">
        <v>0</v>
      </c>
      <c r="AT13" s="1" vm="9101">
        <v>0</v>
      </c>
      <c r="AU13" s="1" vm="9100">
        <v>0</v>
      </c>
      <c r="AV13" s="1" vm="9099">
        <v>0</v>
      </c>
      <c r="AW13" s="1" vm="9098">
        <v>0</v>
      </c>
      <c r="AX13" s="1" vm="9097">
        <v>0</v>
      </c>
      <c r="AY13" s="1" vm="9096">
        <v>0</v>
      </c>
      <c r="AZ13" s="1" vm="9095">
        <v>0</v>
      </c>
      <c r="BA13" s="1" vm="9094">
        <v>0</v>
      </c>
      <c r="BB13" s="1" vm="9093">
        <v>0</v>
      </c>
      <c r="BC13" s="1" vm="9092">
        <v>0</v>
      </c>
      <c r="BD13" s="1" vm="9091">
        <v>0</v>
      </c>
      <c r="BE13" s="1" vm="9090">
        <v>0</v>
      </c>
      <c r="BF13" s="1" vm="9089">
        <v>0</v>
      </c>
      <c r="BG13" s="1" vm="9088">
        <v>0</v>
      </c>
      <c r="BH13" s="1" vm="9087">
        <v>0</v>
      </c>
      <c r="BI13" s="1" vm="9086">
        <v>0</v>
      </c>
      <c r="BJ13" s="1" vm="9085">
        <v>0</v>
      </c>
      <c r="BK13" s="1" vm="9084">
        <v>0</v>
      </c>
      <c r="BL13" s="1" vm="9083">
        <v>0</v>
      </c>
      <c r="BM13" s="1" vm="9082">
        <v>0</v>
      </c>
      <c r="BN13" s="1" vm="9081">
        <v>0</v>
      </c>
      <c r="BO13" s="1" vm="9080">
        <v>0</v>
      </c>
      <c r="BP13" s="1" vm="9079">
        <v>0</v>
      </c>
      <c r="BQ13" s="1" vm="9078">
        <v>0</v>
      </c>
      <c r="BR13" s="1" vm="9077">
        <v>0</v>
      </c>
      <c r="BS13" s="1" vm="9076">
        <v>0</v>
      </c>
      <c r="BT13" s="1" vm="9075">
        <v>0</v>
      </c>
      <c r="BU13" s="1" vm="9074">
        <v>0</v>
      </c>
      <c r="BV13" s="1" vm="9073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9072">
        <v>5168.8999999999978</v>
      </c>
      <c r="D15" s="7" vm="9071">
        <v>1460.1120333061117</v>
      </c>
      <c r="E15" s="7" vm="9070">
        <v>16792.879999999997</v>
      </c>
      <c r="F15" s="7" vm="9069">
        <v>45502.719999999987</v>
      </c>
      <c r="G15" s="7" vm="9068">
        <v>33023.100000000006</v>
      </c>
      <c r="H15" s="7" vm="9067">
        <v>-25512.379999999997</v>
      </c>
      <c r="I15" s="7" vm="9066">
        <v>45783.340000000011</v>
      </c>
      <c r="J15" s="7" vm="9065">
        <v>18938.280000000013</v>
      </c>
      <c r="K15" s="7" vm="9064">
        <v>7798.8400000000038</v>
      </c>
      <c r="L15" s="7" vm="9063">
        <v>8260.5600000000049</v>
      </c>
      <c r="M15" s="7" vm="9062">
        <v>2830.1399999999885</v>
      </c>
      <c r="N15" s="7" vm="9061">
        <v>2007.9400000000041</v>
      </c>
      <c r="O15" s="7" vm="9060">
        <v>2686.0000000000182</v>
      </c>
      <c r="P15" s="7" vm="9059">
        <v>6831.0600000000086</v>
      </c>
      <c r="Q15" s="7" vm="9058">
        <v>5969.4599999999991</v>
      </c>
      <c r="R15" s="7" vm="9057">
        <v>-4164.4999999999563</v>
      </c>
      <c r="S15" s="7" vm="9056">
        <v>9484.8999999999796</v>
      </c>
      <c r="T15" s="7" vm="9055">
        <v>8744.6400000000067</v>
      </c>
      <c r="U15" s="7" vm="9054">
        <v>15164.720000000001</v>
      </c>
      <c r="V15" s="7" vm="9053">
        <v>15573.820000000007</v>
      </c>
      <c r="W15" s="7" vm="9052">
        <v>10799.716269835415</v>
      </c>
      <c r="X15" s="7" vm="9051">
        <v>8869.510019470159</v>
      </c>
      <c r="Y15" s="7" vm="9050">
        <v>5597.5580198794705</v>
      </c>
      <c r="Z15" s="7" vm="9049">
        <v>7276.8460641908096</v>
      </c>
      <c r="AA15" s="7" vm="9048">
        <v>4810.5592990110745</v>
      </c>
      <c r="AB15" s="7" vm="9047">
        <v>15287.34988687075</v>
      </c>
      <c r="AC15" s="7" vm="9046">
        <v>10068.468423690931</v>
      </c>
      <c r="AD15" s="7" vm="9045">
        <v>14424.475507507952</v>
      </c>
      <c r="AE15" s="7" vm="9044">
        <v>12908.951093349489</v>
      </c>
      <c r="AF15" s="7" vm="9043">
        <v>13219.658321960793</v>
      </c>
      <c r="AG15" s="7" vm="9042">
        <v>22862.578636075559</v>
      </c>
      <c r="AH15" s="7" vm="9041">
        <v>20278.539369842038</v>
      </c>
      <c r="AI15" s="7" vm="9040">
        <v>14253.853327926874</v>
      </c>
      <c r="AJ15" s="7" vm="9039">
        <v>12490.855202451712</v>
      </c>
      <c r="AK15" s="7" vm="9038">
        <v>8333.2006781523633</v>
      </c>
      <c r="AL15" s="7" vm="9037">
        <v>6760.7256413821669</v>
      </c>
      <c r="AM15" s="7" vm="9036">
        <v>0</v>
      </c>
      <c r="AN15" s="7" vm="9035">
        <v>0</v>
      </c>
      <c r="AO15" s="7" vm="9034">
        <v>0</v>
      </c>
      <c r="AP15" s="7" vm="9033">
        <v>0</v>
      </c>
      <c r="AQ15" s="7" vm="9032">
        <v>0</v>
      </c>
      <c r="AR15" s="7" vm="9031">
        <v>0</v>
      </c>
      <c r="AS15" s="7" vm="9030">
        <v>0</v>
      </c>
      <c r="AT15" s="7" vm="9029">
        <v>0</v>
      </c>
      <c r="AU15" s="7" vm="9028">
        <v>0</v>
      </c>
      <c r="AV15" s="7" vm="9027">
        <v>0</v>
      </c>
      <c r="AW15" s="7" vm="9026">
        <v>0</v>
      </c>
      <c r="AX15" s="7" vm="9025">
        <v>0</v>
      </c>
      <c r="AY15" s="7" vm="9024">
        <v>0</v>
      </c>
      <c r="AZ15" s="7" vm="9023">
        <v>0</v>
      </c>
      <c r="BA15" s="7" vm="9022">
        <v>0</v>
      </c>
      <c r="BB15" s="7" vm="9021">
        <v>0</v>
      </c>
      <c r="BC15" s="7" vm="9020">
        <v>0</v>
      </c>
      <c r="BD15" s="7" vm="9019">
        <v>0</v>
      </c>
      <c r="BE15" s="7" vm="9018">
        <v>0</v>
      </c>
      <c r="BF15" s="7" vm="9017">
        <v>0</v>
      </c>
      <c r="BG15" s="7" vm="9016">
        <v>0</v>
      </c>
      <c r="BH15" s="7" vm="9015">
        <v>0</v>
      </c>
      <c r="BI15" s="7" vm="9014">
        <v>0</v>
      </c>
      <c r="BJ15" s="7" vm="9013">
        <v>0</v>
      </c>
      <c r="BK15" s="7" vm="9012">
        <v>0</v>
      </c>
      <c r="BL15" s="7" vm="9011">
        <v>0</v>
      </c>
      <c r="BM15" s="7" vm="9010">
        <v>0</v>
      </c>
      <c r="BN15" s="7" vm="9009">
        <v>0</v>
      </c>
      <c r="BO15" s="7" vm="9008">
        <v>0</v>
      </c>
      <c r="BP15" s="7" vm="9007">
        <v>0</v>
      </c>
      <c r="BQ15" s="7" vm="9006">
        <v>0</v>
      </c>
      <c r="BR15" s="7" vm="9005">
        <v>0</v>
      </c>
      <c r="BS15" s="7" vm="9004">
        <v>0</v>
      </c>
      <c r="BT15" s="7" vm="9003">
        <v>0</v>
      </c>
      <c r="BU15" s="7" vm="9002">
        <v>0</v>
      </c>
      <c r="BV15" s="7" vm="9001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9000">
        <v>41560.199999999997</v>
      </c>
      <c r="D17" s="1" vm="8999">
        <v>33248.160000000003</v>
      </c>
      <c r="E17" s="1" vm="8998">
        <v>33248</v>
      </c>
      <c r="F17" s="1" vm="8997">
        <v>0</v>
      </c>
      <c r="G17" s="1" vm="8996">
        <v>0</v>
      </c>
      <c r="H17" s="1" vm="8995">
        <v>0</v>
      </c>
      <c r="I17" s="1" vm="8994">
        <v>0</v>
      </c>
      <c r="J17" s="1" vm="8993">
        <v>0</v>
      </c>
      <c r="K17" s="1" vm="8992">
        <v>0</v>
      </c>
      <c r="L17" s="1" vm="8991">
        <v>0</v>
      </c>
      <c r="M17" s="1" vm="8990">
        <v>0</v>
      </c>
      <c r="N17" s="1" vm="8989">
        <v>0</v>
      </c>
      <c r="O17" s="1" vm="8988">
        <v>0</v>
      </c>
      <c r="P17" s="1" vm="8987">
        <v>0</v>
      </c>
      <c r="Q17" s="1" vm="8986">
        <v>0</v>
      </c>
      <c r="R17" s="1" vm="8985">
        <v>0</v>
      </c>
      <c r="S17" s="1" vm="8984">
        <v>0</v>
      </c>
      <c r="T17" s="1" vm="8983">
        <v>0</v>
      </c>
      <c r="U17" s="1" vm="8982">
        <v>0</v>
      </c>
      <c r="V17" s="1" vm="8981">
        <v>0</v>
      </c>
      <c r="W17" s="1" vm="8980">
        <v>0</v>
      </c>
      <c r="X17" s="1" vm="8979">
        <v>0</v>
      </c>
      <c r="Y17" s="1" vm="8978">
        <v>0</v>
      </c>
      <c r="Z17" s="1" vm="8977">
        <v>0</v>
      </c>
      <c r="AA17" s="1" vm="8976">
        <v>0</v>
      </c>
      <c r="AB17" s="1" vm="8975">
        <v>0</v>
      </c>
      <c r="AC17" s="1" vm="8974">
        <v>0</v>
      </c>
      <c r="AD17" s="1" vm="8973">
        <v>0</v>
      </c>
      <c r="AE17" s="1" vm="8972">
        <v>0</v>
      </c>
      <c r="AF17" s="1" vm="8971">
        <v>0</v>
      </c>
      <c r="AG17" s="1" vm="8970">
        <v>0</v>
      </c>
      <c r="AH17" s="1" vm="8969">
        <v>0</v>
      </c>
      <c r="AI17" s="1" vm="8968">
        <v>0</v>
      </c>
      <c r="AJ17" s="1" vm="8967">
        <v>0</v>
      </c>
      <c r="AK17" s="1" vm="8966">
        <v>0</v>
      </c>
      <c r="AL17" s="1" vm="8965">
        <v>0</v>
      </c>
      <c r="AM17" s="1" vm="8964">
        <v>0</v>
      </c>
      <c r="AN17" s="1" vm="8963">
        <v>0</v>
      </c>
      <c r="AO17" s="1" vm="8962">
        <v>0</v>
      </c>
      <c r="AP17" s="1" vm="8961">
        <v>0</v>
      </c>
      <c r="AQ17" s="1" vm="8960">
        <v>0</v>
      </c>
      <c r="AR17" s="1" vm="8959">
        <v>0</v>
      </c>
      <c r="AS17" s="1" vm="8958">
        <v>0</v>
      </c>
      <c r="AT17" s="1" vm="8957">
        <v>0</v>
      </c>
      <c r="AU17" s="1" vm="8956">
        <v>0</v>
      </c>
      <c r="AV17" s="1" vm="8955">
        <v>0</v>
      </c>
      <c r="AW17" s="1" vm="8954">
        <v>0</v>
      </c>
      <c r="AX17" s="1" vm="8953">
        <v>0</v>
      </c>
      <c r="AY17" s="1" vm="8952">
        <v>0</v>
      </c>
      <c r="AZ17" s="1" vm="8951">
        <v>0</v>
      </c>
      <c r="BA17" s="1" vm="8950">
        <v>0</v>
      </c>
      <c r="BB17" s="1" vm="8949">
        <v>0</v>
      </c>
      <c r="BC17" s="1" vm="8948">
        <v>0</v>
      </c>
      <c r="BD17" s="1" vm="8947">
        <v>0</v>
      </c>
      <c r="BE17" s="1" vm="8946">
        <v>0</v>
      </c>
      <c r="BF17" s="1" vm="8945">
        <v>0</v>
      </c>
      <c r="BG17" s="1" vm="8944">
        <v>0</v>
      </c>
      <c r="BH17" s="1" vm="8943">
        <v>0</v>
      </c>
      <c r="BI17" s="1" vm="8942">
        <v>0</v>
      </c>
      <c r="BJ17" s="1" vm="8941">
        <v>0</v>
      </c>
      <c r="BK17" s="1" vm="8940">
        <v>0</v>
      </c>
      <c r="BL17" s="1" vm="8939">
        <v>0</v>
      </c>
      <c r="BM17" s="1" vm="8938">
        <v>0</v>
      </c>
      <c r="BN17" s="1" vm="8937">
        <v>0</v>
      </c>
      <c r="BO17" s="1" vm="8936">
        <v>0</v>
      </c>
      <c r="BP17" s="1" vm="8935">
        <v>0</v>
      </c>
      <c r="BQ17" s="1" vm="8934">
        <v>0</v>
      </c>
      <c r="BR17" s="1" vm="8933">
        <v>0</v>
      </c>
      <c r="BS17" s="1" vm="8932">
        <v>0</v>
      </c>
      <c r="BT17" s="1" vm="8931">
        <v>0</v>
      </c>
      <c r="BU17" s="1" vm="8930">
        <v>0</v>
      </c>
      <c r="BV17" s="1" vm="8929">
        <v>0</v>
      </c>
      <c r="BW17" s="1"/>
    </row>
    <row r="18" spans="1:75" ht="15.75" thickBot="1" x14ac:dyDescent="0.3">
      <c r="A18" s="5" t="s">
        <v>3</v>
      </c>
      <c r="B18" s="5"/>
      <c r="C18" s="4" vm="8928">
        <v>-36391.300000000003</v>
      </c>
      <c r="D18" s="4" vm="8927">
        <v>-31788.047966693892</v>
      </c>
      <c r="E18" s="4" vm="8926">
        <v>-16455.120000000003</v>
      </c>
      <c r="F18" s="4" vm="8925">
        <v>45502.719999999987</v>
      </c>
      <c r="G18" s="4" vm="8924">
        <v>33023.100000000006</v>
      </c>
      <c r="H18" s="4" vm="8923">
        <v>-25512.379999999997</v>
      </c>
      <c r="I18" s="4" vm="8922">
        <v>45783.340000000011</v>
      </c>
      <c r="J18" s="4" vm="8921">
        <v>18938.280000000013</v>
      </c>
      <c r="K18" s="4" vm="8920">
        <v>7798.8400000000038</v>
      </c>
      <c r="L18" s="4" vm="8919">
        <v>8260.5600000000049</v>
      </c>
      <c r="M18" s="4" vm="8918">
        <v>2830.1399999999885</v>
      </c>
      <c r="N18" s="4" vm="8917">
        <v>2007.9400000000041</v>
      </c>
      <c r="O18" s="4" vm="8916">
        <v>2686.0000000000182</v>
      </c>
      <c r="P18" s="4" vm="8915">
        <v>6831.0600000000086</v>
      </c>
      <c r="Q18" s="4" vm="8914">
        <v>5969.4599999999991</v>
      </c>
      <c r="R18" s="4" vm="8913">
        <v>-4164.4999999999563</v>
      </c>
      <c r="S18" s="4" vm="8912">
        <v>9484.8999999999796</v>
      </c>
      <c r="T18" s="4" vm="8911">
        <v>8744.6400000000067</v>
      </c>
      <c r="U18" s="4" vm="8910">
        <v>15164.720000000001</v>
      </c>
      <c r="V18" s="4" vm="8909">
        <v>15573.820000000007</v>
      </c>
      <c r="W18" s="4" vm="8908">
        <v>10799.716269835415</v>
      </c>
      <c r="X18" s="4" vm="8907">
        <v>8869.510019470159</v>
      </c>
      <c r="Y18" s="4" vm="8906">
        <v>5597.5580198794705</v>
      </c>
      <c r="Z18" s="4" vm="8905">
        <v>7276.8460641908096</v>
      </c>
      <c r="AA18" s="4" vm="8904">
        <v>4810.5592990110745</v>
      </c>
      <c r="AB18" s="4" vm="8903">
        <v>15287.34988687075</v>
      </c>
      <c r="AC18" s="4" vm="8902">
        <v>10068.468423690931</v>
      </c>
      <c r="AD18" s="4" vm="8901">
        <v>14424.475507507952</v>
      </c>
      <c r="AE18" s="4" vm="8900">
        <v>12908.951093349489</v>
      </c>
      <c r="AF18" s="4" vm="8899">
        <v>13219.658321960793</v>
      </c>
      <c r="AG18" s="4" vm="8898">
        <v>22862.578636075559</v>
      </c>
      <c r="AH18" s="4" vm="8897">
        <v>20278.539369842038</v>
      </c>
      <c r="AI18" s="4" vm="8896">
        <v>14253.853327926874</v>
      </c>
      <c r="AJ18" s="4" vm="8895">
        <v>12490.855202451712</v>
      </c>
      <c r="AK18" s="4" vm="8894">
        <v>8333.2006781523633</v>
      </c>
      <c r="AL18" s="4" vm="8893">
        <v>6760.7256413821669</v>
      </c>
      <c r="AM18" s="4" vm="8892">
        <v>0</v>
      </c>
      <c r="AN18" s="4" vm="8891">
        <v>0</v>
      </c>
      <c r="AO18" s="4" vm="8890">
        <v>0</v>
      </c>
      <c r="AP18" s="4" vm="8889">
        <v>0</v>
      </c>
      <c r="AQ18" s="4" vm="8888">
        <v>0</v>
      </c>
      <c r="AR18" s="4" vm="8887">
        <v>0</v>
      </c>
      <c r="AS18" s="4" vm="8886">
        <v>0</v>
      </c>
      <c r="AT18" s="4" vm="8885">
        <v>0</v>
      </c>
      <c r="AU18" s="4" vm="8884">
        <v>0</v>
      </c>
      <c r="AV18" s="4" vm="8883">
        <v>0</v>
      </c>
      <c r="AW18" s="4" vm="8882">
        <v>0</v>
      </c>
      <c r="AX18" s="4" vm="8881">
        <v>0</v>
      </c>
      <c r="AY18" s="4" vm="8880">
        <v>0</v>
      </c>
      <c r="AZ18" s="4" vm="8879">
        <v>0</v>
      </c>
      <c r="BA18" s="4" vm="8878">
        <v>0</v>
      </c>
      <c r="BB18" s="4" vm="8877">
        <v>0</v>
      </c>
      <c r="BC18" s="4" vm="8876">
        <v>0</v>
      </c>
      <c r="BD18" s="4" vm="8875">
        <v>0</v>
      </c>
      <c r="BE18" s="4" vm="8874">
        <v>0</v>
      </c>
      <c r="BF18" s="4" vm="8873">
        <v>0</v>
      </c>
      <c r="BG18" s="4" vm="8872">
        <v>0</v>
      </c>
      <c r="BH18" s="4" vm="8871">
        <v>0</v>
      </c>
      <c r="BI18" s="4" vm="8870">
        <v>0</v>
      </c>
      <c r="BJ18" s="4" vm="8869">
        <v>0</v>
      </c>
      <c r="BK18" s="4" vm="8868">
        <v>0</v>
      </c>
      <c r="BL18" s="4" vm="8867">
        <v>0</v>
      </c>
      <c r="BM18" s="4" vm="8866">
        <v>0</v>
      </c>
      <c r="BN18" s="4" vm="8865">
        <v>0</v>
      </c>
      <c r="BO18" s="4" vm="8864">
        <v>0</v>
      </c>
      <c r="BP18" s="4" vm="8863">
        <v>0</v>
      </c>
      <c r="BQ18" s="4" vm="8862">
        <v>0</v>
      </c>
      <c r="BR18" s="4" vm="8861">
        <v>0</v>
      </c>
      <c r="BS18" s="4" vm="8860">
        <v>0</v>
      </c>
      <c r="BT18" s="4" vm="8859">
        <v>0</v>
      </c>
      <c r="BU18" s="4" vm="8858">
        <v>0</v>
      </c>
      <c r="BV18" s="4" vm="8857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8856">
        <v>3920</v>
      </c>
      <c r="D21" s="1" vm="8855">
        <v>3136</v>
      </c>
      <c r="E21" s="1" vm="8854">
        <v>3136</v>
      </c>
      <c r="F21" s="1" vm="8853">
        <v>3920</v>
      </c>
      <c r="G21" s="1" vm="8852">
        <v>3136</v>
      </c>
      <c r="H21" s="1" vm="8851">
        <v>3136</v>
      </c>
      <c r="I21" s="1" vm="8850">
        <v>3920</v>
      </c>
      <c r="J21" s="1" vm="8849">
        <v>3136</v>
      </c>
      <c r="K21" s="1" vm="8848">
        <v>3136</v>
      </c>
      <c r="L21" s="1" vm="8847">
        <v>3920</v>
      </c>
      <c r="M21" s="1" vm="8846">
        <v>3136</v>
      </c>
      <c r="N21" s="1" vm="8845">
        <v>3136</v>
      </c>
      <c r="O21" s="1" vm="8844">
        <v>3920</v>
      </c>
      <c r="P21" s="1" vm="8843">
        <v>3136</v>
      </c>
      <c r="Q21" s="1" vm="8842">
        <v>3136</v>
      </c>
      <c r="R21" s="1" vm="8841">
        <v>3920</v>
      </c>
      <c r="S21" s="1" vm="8840">
        <v>3136</v>
      </c>
      <c r="T21" s="1" vm="8839">
        <v>3136</v>
      </c>
      <c r="U21" s="1" vm="8838">
        <v>3920</v>
      </c>
      <c r="V21" s="1" vm="8837">
        <v>3136</v>
      </c>
      <c r="W21" s="1" vm="8836">
        <v>3136</v>
      </c>
      <c r="X21" s="1" vm="8835">
        <v>3920</v>
      </c>
      <c r="Y21" s="1" vm="8834">
        <v>3136</v>
      </c>
      <c r="Z21" s="1" vm="8833">
        <v>3136</v>
      </c>
      <c r="AA21" s="1" vm="8832">
        <v>3920</v>
      </c>
      <c r="AB21" s="1" vm="8831">
        <v>3136</v>
      </c>
      <c r="AC21" s="1" vm="8830">
        <v>3136</v>
      </c>
      <c r="AD21" s="1" vm="8829">
        <v>3920</v>
      </c>
      <c r="AE21" s="1" vm="8828">
        <v>3136</v>
      </c>
      <c r="AF21" s="1" vm="8827">
        <v>3136</v>
      </c>
      <c r="AG21" s="1" vm="8826">
        <v>3920</v>
      </c>
      <c r="AH21" s="1" vm="8825">
        <v>3136</v>
      </c>
      <c r="AI21" s="1" vm="8824">
        <v>3136</v>
      </c>
      <c r="AJ21" s="1" vm="8823">
        <v>3920</v>
      </c>
      <c r="AK21" s="1" vm="8822">
        <v>3136</v>
      </c>
      <c r="AL21" s="1" vm="8821">
        <v>3136</v>
      </c>
      <c r="AM21" s="1" vm="8820">
        <v>0</v>
      </c>
      <c r="AN21" s="1" vm="8819">
        <v>0</v>
      </c>
      <c r="AO21" s="1" vm="8818">
        <v>0</v>
      </c>
      <c r="AP21" s="1" vm="8817">
        <v>0</v>
      </c>
      <c r="AQ21" s="1" vm="8816">
        <v>0</v>
      </c>
      <c r="AR21" s="1" vm="8815">
        <v>0</v>
      </c>
      <c r="AS21" s="1" vm="8814">
        <v>0</v>
      </c>
      <c r="AT21" s="1" vm="8813">
        <v>0</v>
      </c>
      <c r="AU21" s="1" vm="8812">
        <v>0</v>
      </c>
      <c r="AV21" s="1" vm="8811">
        <v>0</v>
      </c>
      <c r="AW21" s="1" vm="8810">
        <v>0</v>
      </c>
      <c r="AX21" s="1" vm="8809">
        <v>0</v>
      </c>
      <c r="AY21" s="1" vm="8808">
        <v>0</v>
      </c>
      <c r="AZ21" s="1" vm="8807">
        <v>0</v>
      </c>
      <c r="BA21" s="1" vm="8806">
        <v>0</v>
      </c>
      <c r="BB21" s="1" vm="8805">
        <v>0</v>
      </c>
      <c r="BC21" s="1" vm="8804">
        <v>0</v>
      </c>
      <c r="BD21" s="1" vm="8803">
        <v>0</v>
      </c>
      <c r="BE21" s="1" vm="8802">
        <v>0</v>
      </c>
      <c r="BF21" s="1" vm="8801">
        <v>0</v>
      </c>
      <c r="BG21" s="1" vm="8800">
        <v>0</v>
      </c>
      <c r="BH21" s="1" vm="8799">
        <v>0</v>
      </c>
      <c r="BI21" s="1" vm="8798">
        <v>0</v>
      </c>
      <c r="BJ21" s="1" vm="8797">
        <v>0</v>
      </c>
      <c r="BK21" s="1" vm="8796">
        <v>0</v>
      </c>
      <c r="BL21" s="1" vm="8795">
        <v>0</v>
      </c>
      <c r="BM21" s="1" vm="8794">
        <v>0</v>
      </c>
      <c r="BN21" s="1" vm="8793">
        <v>0</v>
      </c>
      <c r="BO21" s="1" vm="8792">
        <v>0</v>
      </c>
      <c r="BP21" s="1" vm="8791">
        <v>0</v>
      </c>
      <c r="BQ21" s="1" vm="8790">
        <v>0</v>
      </c>
      <c r="BR21" s="1" vm="8789">
        <v>0</v>
      </c>
      <c r="BS21" s="1" vm="8788">
        <v>0</v>
      </c>
      <c r="BT21" s="1" vm="8787">
        <v>0</v>
      </c>
      <c r="BU21" s="1" vm="8786">
        <v>0</v>
      </c>
      <c r="BV21" s="1" vm="8785">
        <v>0</v>
      </c>
      <c r="BW21" s="1"/>
    </row>
    <row r="22" spans="1:75" x14ac:dyDescent="0.25">
      <c r="A22" s="2" t="s">
        <v>0</v>
      </c>
      <c r="B22" s="2"/>
      <c r="C22" s="1" vm="8784">
        <v>1806</v>
      </c>
      <c r="D22" s="1" vm="8783">
        <v>1860</v>
      </c>
      <c r="E22" s="1" vm="8782">
        <v>2172</v>
      </c>
      <c r="F22" s="1" vm="8781">
        <v>3232</v>
      </c>
      <c r="G22" s="1" vm="8780">
        <v>2430</v>
      </c>
      <c r="H22" s="1" vm="8779">
        <v>2606</v>
      </c>
      <c r="I22" s="1" vm="8778">
        <v>3794</v>
      </c>
      <c r="J22" s="1" vm="8777">
        <v>2954</v>
      </c>
      <c r="K22" s="1" vm="8776">
        <v>2314</v>
      </c>
      <c r="L22" s="1" vm="8775">
        <v>2584</v>
      </c>
      <c r="M22" s="1" vm="8774">
        <v>1464</v>
      </c>
      <c r="N22" s="1" vm="8773">
        <v>1174</v>
      </c>
      <c r="O22" s="1" vm="8772">
        <v>1372</v>
      </c>
      <c r="P22" s="1" vm="8771">
        <v>1866</v>
      </c>
      <c r="Q22" s="1" vm="8770">
        <v>2008</v>
      </c>
      <c r="R22" s="1" vm="8769">
        <v>2872</v>
      </c>
      <c r="S22" s="1" vm="8768">
        <v>2280</v>
      </c>
      <c r="T22" s="1" vm="8767">
        <v>2578</v>
      </c>
      <c r="U22" s="1" vm="8766">
        <v>3316</v>
      </c>
      <c r="V22" s="1" vm="8765">
        <v>2852</v>
      </c>
      <c r="W22" s="1" vm="8764">
        <v>2310</v>
      </c>
      <c r="X22" s="1" vm="8763">
        <v>2184</v>
      </c>
      <c r="Y22" s="1" vm="8762">
        <v>1828</v>
      </c>
      <c r="Z22" s="1" vm="8761">
        <v>1490</v>
      </c>
      <c r="AA22" s="1" vm="8760">
        <v>1758</v>
      </c>
      <c r="AB22" s="1" vm="8759">
        <v>1876</v>
      </c>
      <c r="AC22" s="1" vm="8758">
        <v>1980</v>
      </c>
      <c r="AD22" s="1" vm="8757">
        <v>2888</v>
      </c>
      <c r="AE22" s="1" vm="8756">
        <v>2174</v>
      </c>
      <c r="AF22" s="1" vm="8755">
        <v>2538</v>
      </c>
      <c r="AG22" s="1" vm="8754">
        <v>3453.8</v>
      </c>
      <c r="AH22" s="1" vm="8753">
        <v>2813.2599999999998</v>
      </c>
      <c r="AI22" s="1" vm="8752">
        <v>2257.98</v>
      </c>
      <c r="AJ22" s="1" vm="8751">
        <v>2296.7799999999997</v>
      </c>
      <c r="AK22" s="1" vm="8750">
        <v>1756.9599999999998</v>
      </c>
      <c r="AL22" s="1" vm="8749">
        <v>1529.52</v>
      </c>
      <c r="AM22" s="1" vm="8748">
        <v>0</v>
      </c>
      <c r="AN22" s="1" vm="8747">
        <v>0</v>
      </c>
      <c r="AO22" s="1" vm="8746">
        <v>0</v>
      </c>
      <c r="AP22" s="1" vm="8745">
        <v>0</v>
      </c>
      <c r="AQ22" s="1" vm="8744">
        <v>0</v>
      </c>
      <c r="AR22" s="1" vm="8743">
        <v>0</v>
      </c>
      <c r="AS22" s="1" vm="8742">
        <v>0</v>
      </c>
      <c r="AT22" s="1" vm="8741">
        <v>0</v>
      </c>
      <c r="AU22" s="1" vm="8740">
        <v>0</v>
      </c>
      <c r="AV22" s="1" vm="8739">
        <v>0</v>
      </c>
      <c r="AW22" s="1" vm="8738">
        <v>0</v>
      </c>
      <c r="AX22" s="1" vm="8737">
        <v>0</v>
      </c>
      <c r="AY22" s="1" vm="8736">
        <v>0</v>
      </c>
      <c r="AZ22" s="1" vm="8735">
        <v>0</v>
      </c>
      <c r="BA22" s="1" vm="8734">
        <v>0</v>
      </c>
      <c r="BB22" s="1" vm="8733">
        <v>0</v>
      </c>
      <c r="BC22" s="1" vm="8732">
        <v>0</v>
      </c>
      <c r="BD22" s="1" vm="8731">
        <v>0</v>
      </c>
      <c r="BE22" s="1" vm="8730">
        <v>0</v>
      </c>
      <c r="BF22" s="1" vm="8729">
        <v>0</v>
      </c>
      <c r="BG22" s="1" vm="8728">
        <v>0</v>
      </c>
      <c r="BH22" s="1" vm="8727">
        <v>0</v>
      </c>
      <c r="BI22" s="1" vm="8726">
        <v>0</v>
      </c>
      <c r="BJ22" s="1" vm="8725">
        <v>0</v>
      </c>
      <c r="BK22" s="1" vm="8724">
        <v>0</v>
      </c>
      <c r="BL22" s="1" vm="8723">
        <v>0</v>
      </c>
      <c r="BM22" s="1" vm="8722">
        <v>0</v>
      </c>
      <c r="BN22" s="1" vm="8721">
        <v>0</v>
      </c>
      <c r="BO22" s="1" vm="8720">
        <v>0</v>
      </c>
      <c r="BP22" s="1" vm="8719">
        <v>0</v>
      </c>
      <c r="BQ22" s="1" vm="8718">
        <v>0</v>
      </c>
      <c r="BR22" s="1" vm="8717">
        <v>0</v>
      </c>
      <c r="BS22" s="1" vm="8716">
        <v>0</v>
      </c>
      <c r="BT22" s="1" vm="8715">
        <v>0</v>
      </c>
      <c r="BU22" s="1" vm="8714">
        <v>0</v>
      </c>
      <c r="BV22" s="1" vm="8713">
        <v>0</v>
      </c>
      <c r="BW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0296">
        <v>110237.79999999997</v>
      </c>
      <c r="D5" s="1" vm="10295">
        <v>133218.39321784343</v>
      </c>
      <c r="E5" s="1" vm="10294">
        <v>135386.48000000001</v>
      </c>
      <c r="F5" s="1" vm="10293">
        <v>194512</v>
      </c>
      <c r="G5" s="1" vm="10292">
        <v>138176.20000000001</v>
      </c>
      <c r="H5" s="1" vm="10291">
        <v>151537.75999999998</v>
      </c>
      <c r="I5" s="1" vm="10290">
        <v>198102.36000000002</v>
      </c>
      <c r="J5" s="1" vm="10289">
        <v>129775.07999999999</v>
      </c>
      <c r="K5" s="1" vm="10288">
        <v>143977.92000000001</v>
      </c>
      <c r="L5" s="1" vm="10287">
        <v>191079.86</v>
      </c>
      <c r="M5" s="1" vm="10286">
        <v>147923.25999999998</v>
      </c>
      <c r="N5" s="1" vm="10285">
        <v>106120.58000000002</v>
      </c>
      <c r="O5" s="1" vm="10284">
        <v>122677.45999999999</v>
      </c>
      <c r="P5" s="1" vm="10283">
        <v>118254.93999999999</v>
      </c>
      <c r="Q5" s="1" vm="10282">
        <v>145773.52000000002</v>
      </c>
      <c r="R5" s="1" vm="10281">
        <v>164294.03999999998</v>
      </c>
      <c r="S5" s="1" vm="10280">
        <v>174700.74</v>
      </c>
      <c r="T5" s="1" vm="10279">
        <v>130666.39999999998</v>
      </c>
      <c r="U5" s="1" vm="10278">
        <v>2743.4600000000037</v>
      </c>
      <c r="V5" s="1" vm="10277">
        <v>37937.74</v>
      </c>
      <c r="W5" s="1" vm="10276">
        <v>-117.66</v>
      </c>
      <c r="X5" s="1" vm="10275">
        <v>33.340000000000003</v>
      </c>
      <c r="Y5" s="1" vm="10274">
        <v>0</v>
      </c>
      <c r="Z5" s="1" vm="10273">
        <v>-91.66</v>
      </c>
      <c r="AA5" s="1" vm="10272">
        <v>0</v>
      </c>
      <c r="AB5" s="1" vm="10271">
        <v>0</v>
      </c>
      <c r="AC5" s="1" vm="10270">
        <v>0</v>
      </c>
      <c r="AD5" s="1" vm="10269">
        <v>0</v>
      </c>
      <c r="AE5" s="1" vm="10268">
        <v>0</v>
      </c>
      <c r="AF5" s="1" vm="10267">
        <v>0</v>
      </c>
      <c r="AG5" s="1" vm="10266">
        <v>0</v>
      </c>
      <c r="AH5" s="1" vm="10265">
        <v>0</v>
      </c>
      <c r="AI5" s="1" vm="10264">
        <v>0</v>
      </c>
      <c r="AJ5" s="1" vm="10263">
        <v>0</v>
      </c>
      <c r="AK5" s="1" vm="10262">
        <v>0</v>
      </c>
      <c r="AL5" s="1" vm="10261">
        <v>0</v>
      </c>
      <c r="AM5" s="1" vm="10260">
        <v>0</v>
      </c>
      <c r="AN5" s="1" vm="10259">
        <v>0</v>
      </c>
      <c r="AO5" s="1" vm="10258">
        <v>0</v>
      </c>
      <c r="AP5" s="1" vm="10257">
        <v>0</v>
      </c>
      <c r="AQ5" s="1" vm="10256">
        <v>0</v>
      </c>
      <c r="AR5" s="1" vm="10255">
        <v>0</v>
      </c>
      <c r="AS5" s="1" vm="10254">
        <v>0</v>
      </c>
      <c r="AT5" s="1" vm="10253">
        <v>0</v>
      </c>
      <c r="AU5" s="1" vm="10252">
        <v>0</v>
      </c>
      <c r="AV5" s="1" vm="10251">
        <v>0</v>
      </c>
      <c r="AW5" s="1" vm="10250">
        <v>0</v>
      </c>
      <c r="AX5" s="1" vm="10249">
        <v>0</v>
      </c>
      <c r="AY5" s="1" vm="10248">
        <v>0</v>
      </c>
      <c r="AZ5" s="1" vm="10247">
        <v>0</v>
      </c>
      <c r="BA5" s="1" vm="10246">
        <v>0</v>
      </c>
      <c r="BB5" s="1" vm="10245">
        <v>0</v>
      </c>
      <c r="BC5" s="1" vm="10244">
        <v>0</v>
      </c>
      <c r="BD5" s="1" vm="10243">
        <v>0</v>
      </c>
      <c r="BE5" s="1" vm="10242">
        <v>0</v>
      </c>
      <c r="BF5" s="1" vm="10241">
        <v>0</v>
      </c>
      <c r="BG5" s="1" vm="10240">
        <v>0</v>
      </c>
      <c r="BH5" s="1" vm="10239">
        <v>0</v>
      </c>
      <c r="BI5" s="1" vm="10238">
        <v>0</v>
      </c>
      <c r="BJ5" s="1" vm="10237">
        <v>0</v>
      </c>
      <c r="BK5" s="1" vm="10236">
        <v>0</v>
      </c>
      <c r="BL5" s="1" vm="10235">
        <v>0</v>
      </c>
      <c r="BM5" s="1" vm="10234">
        <v>0</v>
      </c>
      <c r="BN5" s="1" vm="10233">
        <v>0</v>
      </c>
      <c r="BO5" s="1" vm="10232">
        <v>0</v>
      </c>
      <c r="BP5" s="1" vm="10231">
        <v>0</v>
      </c>
      <c r="BQ5" s="1" vm="10230">
        <v>0</v>
      </c>
      <c r="BR5" s="1" vm="10229">
        <v>0</v>
      </c>
      <c r="BS5" s="1" vm="10228">
        <v>0</v>
      </c>
      <c r="BT5" s="1" vm="10227">
        <v>0</v>
      </c>
      <c r="BU5" s="1" vm="10226">
        <v>0</v>
      </c>
      <c r="BV5" s="1" vm="10225">
        <v>0</v>
      </c>
      <c r="BW5" s="1"/>
    </row>
    <row r="6" spans="1:75" x14ac:dyDescent="0.25">
      <c r="A6" s="2" t="s">
        <v>12</v>
      </c>
      <c r="B6" s="2"/>
      <c r="C6" s="1" vm="10224">
        <v>33743.82</v>
      </c>
      <c r="D6" s="1" vm="10223">
        <v>36527.839999999997</v>
      </c>
      <c r="E6" s="1" vm="10222">
        <v>33477.08</v>
      </c>
      <c r="F6" s="1" vm="10221">
        <v>41158.680000000008</v>
      </c>
      <c r="G6" s="1" vm="10220">
        <v>34889.78</v>
      </c>
      <c r="H6" s="1" vm="10219">
        <v>33591.619999999995</v>
      </c>
      <c r="I6" s="1" vm="10218">
        <v>49408.56</v>
      </c>
      <c r="J6" s="1" vm="10217">
        <v>29030.739999999998</v>
      </c>
      <c r="K6" s="1" vm="10216">
        <v>28726.68</v>
      </c>
      <c r="L6" s="1" vm="10215">
        <v>43832.56</v>
      </c>
      <c r="M6" s="1" vm="10214">
        <v>39327.42</v>
      </c>
      <c r="N6" s="1" vm="10213">
        <v>28918.879999999997</v>
      </c>
      <c r="O6" s="1" vm="10212">
        <v>29239.22</v>
      </c>
      <c r="P6" s="1" vm="10211">
        <v>29960.76</v>
      </c>
      <c r="Q6" s="1" vm="10210">
        <v>36293.979999999996</v>
      </c>
      <c r="R6" s="1" vm="10209">
        <v>38908.240000000005</v>
      </c>
      <c r="S6" s="1" vm="10208">
        <v>42055.020000000004</v>
      </c>
      <c r="T6" s="1" vm="10207">
        <v>28559.02</v>
      </c>
      <c r="U6" s="1" vm="10206">
        <v>9270.9199999999983</v>
      </c>
      <c r="V6" s="1" vm="10205">
        <v>0</v>
      </c>
      <c r="W6" s="1" vm="10204">
        <v>0</v>
      </c>
      <c r="X6" s="1" vm="10203">
        <v>0</v>
      </c>
      <c r="Y6" s="1" vm="10202">
        <v>0</v>
      </c>
      <c r="Z6" s="1" vm="10201">
        <v>0</v>
      </c>
      <c r="AA6" s="1" vm="10200">
        <v>0</v>
      </c>
      <c r="AB6" s="1" vm="10199">
        <v>0</v>
      </c>
      <c r="AC6" s="1" vm="10198">
        <v>0</v>
      </c>
      <c r="AD6" s="1" vm="10197">
        <v>0</v>
      </c>
      <c r="AE6" s="1" vm="10196">
        <v>0</v>
      </c>
      <c r="AF6" s="1" vm="10195">
        <v>0</v>
      </c>
      <c r="AG6" s="1" vm="10194">
        <v>0</v>
      </c>
      <c r="AH6" s="1" vm="10193">
        <v>0</v>
      </c>
      <c r="AI6" s="1" vm="10192">
        <v>0</v>
      </c>
      <c r="AJ6" s="1" vm="10191">
        <v>0</v>
      </c>
      <c r="AK6" s="1" vm="10190">
        <v>0</v>
      </c>
      <c r="AL6" s="1" vm="10189">
        <v>0</v>
      </c>
      <c r="AM6" s="1" vm="10188">
        <v>0</v>
      </c>
      <c r="AN6" s="1" vm="10187">
        <v>0</v>
      </c>
      <c r="AO6" s="1" vm="10186">
        <v>0</v>
      </c>
      <c r="AP6" s="1" vm="10185">
        <v>0</v>
      </c>
      <c r="AQ6" s="1" vm="10184">
        <v>0</v>
      </c>
      <c r="AR6" s="1" vm="10183">
        <v>0</v>
      </c>
      <c r="AS6" s="1" vm="10182">
        <v>0</v>
      </c>
      <c r="AT6" s="1" vm="10181">
        <v>0</v>
      </c>
      <c r="AU6" s="1" vm="10180">
        <v>0</v>
      </c>
      <c r="AV6" s="1" vm="10179">
        <v>0</v>
      </c>
      <c r="AW6" s="1" vm="10178">
        <v>0</v>
      </c>
      <c r="AX6" s="1" vm="10177">
        <v>0</v>
      </c>
      <c r="AY6" s="1" vm="10176">
        <v>0</v>
      </c>
      <c r="AZ6" s="1" vm="10175">
        <v>0</v>
      </c>
      <c r="BA6" s="1" vm="10174">
        <v>0</v>
      </c>
      <c r="BB6" s="1" vm="10173">
        <v>0</v>
      </c>
      <c r="BC6" s="1" vm="10172">
        <v>0</v>
      </c>
      <c r="BD6" s="1" vm="10171">
        <v>0</v>
      </c>
      <c r="BE6" s="1" vm="10170">
        <v>0</v>
      </c>
      <c r="BF6" s="1" vm="10169">
        <v>0</v>
      </c>
      <c r="BG6" s="1" vm="10168">
        <v>0</v>
      </c>
      <c r="BH6" s="1" vm="10167">
        <v>0</v>
      </c>
      <c r="BI6" s="1" vm="10166">
        <v>0</v>
      </c>
      <c r="BJ6" s="1" vm="10165">
        <v>0</v>
      </c>
      <c r="BK6" s="1" vm="10164">
        <v>0</v>
      </c>
      <c r="BL6" s="1" vm="10163">
        <v>0</v>
      </c>
      <c r="BM6" s="1" vm="10162">
        <v>0</v>
      </c>
      <c r="BN6" s="1" vm="10161">
        <v>0</v>
      </c>
      <c r="BO6" s="1" vm="10160">
        <v>0</v>
      </c>
      <c r="BP6" s="1" vm="10159">
        <v>0</v>
      </c>
      <c r="BQ6" s="1" vm="10158">
        <v>0</v>
      </c>
      <c r="BR6" s="1" vm="10157">
        <v>0</v>
      </c>
      <c r="BS6" s="1" vm="10156">
        <v>0</v>
      </c>
      <c r="BT6" s="1" vm="10155">
        <v>0</v>
      </c>
      <c r="BU6" s="1" vm="10154">
        <v>0</v>
      </c>
      <c r="BV6" s="1" vm="10153">
        <v>0</v>
      </c>
      <c r="BW6" s="1"/>
    </row>
    <row r="7" spans="1:75" x14ac:dyDescent="0.25">
      <c r="A7" s="2" t="s">
        <v>11</v>
      </c>
      <c r="B7" s="2"/>
      <c r="C7" s="1" vm="10152">
        <v>3303.2999999999997</v>
      </c>
      <c r="D7" s="1" vm="10151">
        <v>6352.1</v>
      </c>
      <c r="E7" s="1" vm="10150">
        <v>3257.34</v>
      </c>
      <c r="F7" s="1" vm="10149">
        <v>4716.6400000000003</v>
      </c>
      <c r="G7" s="1" vm="10148">
        <v>4272</v>
      </c>
      <c r="H7" s="1" vm="10147">
        <v>58033.18</v>
      </c>
      <c r="I7" s="1" vm="10146">
        <v>3038.6800000000003</v>
      </c>
      <c r="J7" s="1" vm="10145">
        <v>15574.2</v>
      </c>
      <c r="K7" s="1" vm="10144">
        <v>43477.56</v>
      </c>
      <c r="L7" s="1" vm="10143">
        <v>26147.06</v>
      </c>
      <c r="M7" s="1" vm="10142">
        <v>16836.740000000002</v>
      </c>
      <c r="N7" s="1" vm="10141">
        <v>12052.94</v>
      </c>
      <c r="O7" s="1" vm="10140">
        <v>13423.84</v>
      </c>
      <c r="P7" s="1" vm="10139">
        <v>13200.439999999999</v>
      </c>
      <c r="Q7" s="1" vm="10138">
        <v>19577.22</v>
      </c>
      <c r="R7" s="1" vm="10137">
        <v>21326.66</v>
      </c>
      <c r="S7" s="1" vm="10136">
        <v>22025.74</v>
      </c>
      <c r="T7" s="1" vm="10135">
        <v>15349.16</v>
      </c>
      <c r="U7" s="1" vm="10134">
        <v>-3555.5</v>
      </c>
      <c r="V7" s="1" vm="10133">
        <v>257.65999999999997</v>
      </c>
      <c r="W7" s="1" vm="10132">
        <v>0</v>
      </c>
      <c r="X7" s="1" vm="10131">
        <v>-55.16</v>
      </c>
      <c r="Y7" s="1" vm="10130">
        <v>-663.48</v>
      </c>
      <c r="Z7" s="1" vm="10129">
        <v>-660.34</v>
      </c>
      <c r="AA7" s="1" vm="10128">
        <v>0</v>
      </c>
      <c r="AB7" s="1" vm="10127">
        <v>0</v>
      </c>
      <c r="AC7" s="1" vm="10126">
        <v>0</v>
      </c>
      <c r="AD7" s="1" vm="10125">
        <v>0</v>
      </c>
      <c r="AE7" s="1" vm="10124">
        <v>0</v>
      </c>
      <c r="AF7" s="1" vm="10123">
        <v>0</v>
      </c>
      <c r="AG7" s="1" vm="10122">
        <v>0</v>
      </c>
      <c r="AH7" s="1" vm="10121">
        <v>0</v>
      </c>
      <c r="AI7" s="1" vm="10120">
        <v>0</v>
      </c>
      <c r="AJ7" s="1" vm="10119">
        <v>0</v>
      </c>
      <c r="AK7" s="1" vm="10118">
        <v>0</v>
      </c>
      <c r="AL7" s="1" vm="10117">
        <v>0</v>
      </c>
      <c r="AM7" s="1" vm="10116">
        <v>0</v>
      </c>
      <c r="AN7" s="1" vm="10115">
        <v>0</v>
      </c>
      <c r="AO7" s="1" vm="10114">
        <v>0</v>
      </c>
      <c r="AP7" s="1" vm="10113">
        <v>0</v>
      </c>
      <c r="AQ7" s="1" vm="10112">
        <v>0</v>
      </c>
      <c r="AR7" s="1" vm="10111">
        <v>0</v>
      </c>
      <c r="AS7" s="1" vm="10110">
        <v>0</v>
      </c>
      <c r="AT7" s="1" vm="10109">
        <v>0</v>
      </c>
      <c r="AU7" s="1" vm="10108">
        <v>0</v>
      </c>
      <c r="AV7" s="1" vm="10107">
        <v>0</v>
      </c>
      <c r="AW7" s="1" vm="10106">
        <v>0</v>
      </c>
      <c r="AX7" s="1" vm="10105">
        <v>0</v>
      </c>
      <c r="AY7" s="1" vm="10104">
        <v>0</v>
      </c>
      <c r="AZ7" s="1" vm="10103">
        <v>0</v>
      </c>
      <c r="BA7" s="1" vm="10102">
        <v>0</v>
      </c>
      <c r="BB7" s="1" vm="10101">
        <v>0</v>
      </c>
      <c r="BC7" s="1" vm="10100">
        <v>0</v>
      </c>
      <c r="BD7" s="1" vm="10099">
        <v>0</v>
      </c>
      <c r="BE7" s="1" vm="10098">
        <v>0</v>
      </c>
      <c r="BF7" s="1" vm="10097">
        <v>0</v>
      </c>
      <c r="BG7" s="1" vm="10096">
        <v>0</v>
      </c>
      <c r="BH7" s="1" vm="10095">
        <v>0</v>
      </c>
      <c r="BI7" s="1" vm="10094">
        <v>0</v>
      </c>
      <c r="BJ7" s="1" vm="10093">
        <v>0</v>
      </c>
      <c r="BK7" s="1" vm="10092">
        <v>0</v>
      </c>
      <c r="BL7" s="1" vm="10091">
        <v>0</v>
      </c>
      <c r="BM7" s="1" vm="10090">
        <v>0</v>
      </c>
      <c r="BN7" s="1" vm="10089">
        <v>0</v>
      </c>
      <c r="BO7" s="1" vm="10088">
        <v>0</v>
      </c>
      <c r="BP7" s="1" vm="10087">
        <v>0</v>
      </c>
      <c r="BQ7" s="1" vm="10086">
        <v>0</v>
      </c>
      <c r="BR7" s="1" vm="10085">
        <v>0</v>
      </c>
      <c r="BS7" s="1" vm="10084">
        <v>0</v>
      </c>
      <c r="BT7" s="1" vm="10083">
        <v>0</v>
      </c>
      <c r="BU7" s="1" vm="10082">
        <v>0</v>
      </c>
      <c r="BV7" s="1" vm="10081">
        <v>0</v>
      </c>
      <c r="BW7" s="1"/>
    </row>
    <row r="8" spans="1:75" x14ac:dyDescent="0.25">
      <c r="A8" s="8" t="s">
        <v>10</v>
      </c>
      <c r="B8" s="8"/>
      <c r="C8" s="7" vm="10080">
        <v>147284.91999999995</v>
      </c>
      <c r="D8" s="7" vm="10079">
        <v>176098.33321784344</v>
      </c>
      <c r="E8" s="7" vm="10078">
        <v>172120.9</v>
      </c>
      <c r="F8" s="7" vm="10077">
        <v>240387.32</v>
      </c>
      <c r="G8" s="7" vm="10076">
        <v>177337.98</v>
      </c>
      <c r="H8" s="7" vm="10075">
        <v>243162.55999999997</v>
      </c>
      <c r="I8" s="7" vm="10074">
        <v>250549.6</v>
      </c>
      <c r="J8" s="7" vm="10073">
        <v>174380.02</v>
      </c>
      <c r="K8" s="7" vm="10072">
        <v>216182.16</v>
      </c>
      <c r="L8" s="7" vm="10071">
        <v>261059.47999999998</v>
      </c>
      <c r="M8" s="7" vm="10070">
        <v>204087.41999999998</v>
      </c>
      <c r="N8" s="7" vm="10069">
        <v>147092.40000000002</v>
      </c>
      <c r="O8" s="7" vm="10068">
        <v>165340.51999999999</v>
      </c>
      <c r="P8" s="7" vm="10067">
        <v>161416.13999999998</v>
      </c>
      <c r="Q8" s="7" vm="10066">
        <v>201644.72000000003</v>
      </c>
      <c r="R8" s="7" vm="10065">
        <v>224528.94</v>
      </c>
      <c r="S8" s="7" vm="10064">
        <v>238781.5</v>
      </c>
      <c r="T8" s="7" vm="10063">
        <v>174574.58</v>
      </c>
      <c r="U8" s="7" vm="10062">
        <v>8458.880000000001</v>
      </c>
      <c r="V8" s="7" vm="10061">
        <v>38195.4</v>
      </c>
      <c r="W8" s="7" vm="10060">
        <v>-117.66</v>
      </c>
      <c r="X8" s="7" vm="10059">
        <v>-21.819999999999993</v>
      </c>
      <c r="Y8" s="7" vm="10058">
        <v>-663.48</v>
      </c>
      <c r="Z8" s="7" vm="10057">
        <v>-752</v>
      </c>
      <c r="AA8" s="7" vm="10056">
        <v>0</v>
      </c>
      <c r="AB8" s="7" vm="10055">
        <v>0</v>
      </c>
      <c r="AC8" s="7" vm="10054">
        <v>0</v>
      </c>
      <c r="AD8" s="7" vm="10053">
        <v>0</v>
      </c>
      <c r="AE8" s="7" vm="10052">
        <v>0</v>
      </c>
      <c r="AF8" s="7" vm="10051">
        <v>0</v>
      </c>
      <c r="AG8" s="7" vm="10050">
        <v>0</v>
      </c>
      <c r="AH8" s="7" vm="10049">
        <v>0</v>
      </c>
      <c r="AI8" s="7" vm="10048">
        <v>0</v>
      </c>
      <c r="AJ8" s="7" vm="10047">
        <v>0</v>
      </c>
      <c r="AK8" s="7" vm="10046">
        <v>0</v>
      </c>
      <c r="AL8" s="7" vm="10045">
        <v>0</v>
      </c>
      <c r="AM8" s="7" vm="10044">
        <v>0</v>
      </c>
      <c r="AN8" s="7" vm="10043">
        <v>0</v>
      </c>
      <c r="AO8" s="7" vm="10042">
        <v>0</v>
      </c>
      <c r="AP8" s="7" vm="10041">
        <v>0</v>
      </c>
      <c r="AQ8" s="7" vm="10040">
        <v>0</v>
      </c>
      <c r="AR8" s="7" vm="10039">
        <v>0</v>
      </c>
      <c r="AS8" s="7" vm="10038">
        <v>0</v>
      </c>
      <c r="AT8" s="7" vm="10037">
        <v>0</v>
      </c>
      <c r="AU8" s="7" vm="10036">
        <v>0</v>
      </c>
      <c r="AV8" s="7" vm="10035">
        <v>0</v>
      </c>
      <c r="AW8" s="7" vm="10034">
        <v>0</v>
      </c>
      <c r="AX8" s="7" vm="10033">
        <v>0</v>
      </c>
      <c r="AY8" s="7" vm="10032">
        <v>0</v>
      </c>
      <c r="AZ8" s="7" vm="10031">
        <v>0</v>
      </c>
      <c r="BA8" s="7" vm="10030">
        <v>0</v>
      </c>
      <c r="BB8" s="7" vm="10029">
        <v>0</v>
      </c>
      <c r="BC8" s="7" vm="10028">
        <v>0</v>
      </c>
      <c r="BD8" s="7" vm="10027">
        <v>0</v>
      </c>
      <c r="BE8" s="7" vm="10026">
        <v>0</v>
      </c>
      <c r="BF8" s="7" vm="10025">
        <v>0</v>
      </c>
      <c r="BG8" s="7" vm="10024">
        <v>0</v>
      </c>
      <c r="BH8" s="7" vm="10023">
        <v>0</v>
      </c>
      <c r="BI8" s="7" vm="10022">
        <v>0</v>
      </c>
      <c r="BJ8" s="7" vm="10021">
        <v>0</v>
      </c>
      <c r="BK8" s="7" vm="10020">
        <v>0</v>
      </c>
      <c r="BL8" s="7" vm="10019">
        <v>0</v>
      </c>
      <c r="BM8" s="7" vm="10018">
        <v>0</v>
      </c>
      <c r="BN8" s="7" vm="10017">
        <v>0</v>
      </c>
      <c r="BO8" s="7" vm="10016">
        <v>0</v>
      </c>
      <c r="BP8" s="7" vm="10015">
        <v>0</v>
      </c>
      <c r="BQ8" s="7" vm="10014">
        <v>0</v>
      </c>
      <c r="BR8" s="7" vm="10013">
        <v>0</v>
      </c>
      <c r="BS8" s="7" vm="10012">
        <v>0</v>
      </c>
      <c r="BT8" s="7" vm="10011">
        <v>0</v>
      </c>
      <c r="BU8" s="7" vm="10010">
        <v>0</v>
      </c>
      <c r="BV8" s="7" vm="10009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65347.219999999994</v>
      </c>
      <c r="D10" s="1">
        <v>65059.92</v>
      </c>
      <c r="E10" s="1">
        <v>60335.68</v>
      </c>
      <c r="F10" s="1">
        <v>88699.6</v>
      </c>
      <c r="G10" s="1">
        <v>63607</v>
      </c>
      <c r="H10" s="1">
        <v>64148.12</v>
      </c>
      <c r="I10" s="1">
        <v>85608.040000000008</v>
      </c>
      <c r="J10" s="1">
        <v>60083.819999999992</v>
      </c>
      <c r="K10" s="1">
        <v>60591.179999999993</v>
      </c>
      <c r="L10" s="1">
        <v>85807.32</v>
      </c>
      <c r="M10" s="1">
        <v>68610.960000000006</v>
      </c>
      <c r="N10" s="1">
        <v>72600.399999999994</v>
      </c>
      <c r="O10" s="1">
        <v>68857.759999999995</v>
      </c>
      <c r="P10" s="1">
        <v>59595.759999999995</v>
      </c>
      <c r="Q10" s="1">
        <v>67011.639999999985</v>
      </c>
      <c r="R10" s="1">
        <v>80229.899999999994</v>
      </c>
      <c r="S10" s="1">
        <v>71748.66</v>
      </c>
      <c r="T10" s="1">
        <v>59523.719999999994</v>
      </c>
      <c r="U10" s="1">
        <v>72388.06</v>
      </c>
      <c r="V10" s="1">
        <v>23781.86</v>
      </c>
      <c r="W10" s="1">
        <v>980.18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0008">
        <v>81937.699999999953</v>
      </c>
      <c r="D11" s="7" vm="10007">
        <v>111038.41321784342</v>
      </c>
      <c r="E11" s="7" vm="10006">
        <v>111785.21999999997</v>
      </c>
      <c r="F11" s="7" vm="10005">
        <v>151687.72</v>
      </c>
      <c r="G11" s="7" vm="10004">
        <v>113730.98000000001</v>
      </c>
      <c r="H11" s="7" vm="10003">
        <v>179014.43999999997</v>
      </c>
      <c r="I11" s="7" vm="10002">
        <v>164941.56</v>
      </c>
      <c r="J11" s="7" vm="10001">
        <v>114296.20000000001</v>
      </c>
      <c r="K11" s="7" vm="10000">
        <v>155590.97999999998</v>
      </c>
      <c r="L11" s="7" vm="9999">
        <v>175252.15999999997</v>
      </c>
      <c r="M11" s="7" vm="9998">
        <v>135476.46</v>
      </c>
      <c r="N11" s="7" vm="9997">
        <v>74492.000000000029</v>
      </c>
      <c r="O11" s="7" vm="9996">
        <v>96482.75999999998</v>
      </c>
      <c r="P11" s="7" vm="9995">
        <v>101820.37999999998</v>
      </c>
      <c r="Q11" s="7" vm="9994">
        <v>134633.08000000005</v>
      </c>
      <c r="R11" s="7" vm="9993">
        <v>144299.04</v>
      </c>
      <c r="S11" s="7" vm="9992">
        <v>167032.83999999997</v>
      </c>
      <c r="T11" s="7" vm="9991">
        <v>115050.85999999999</v>
      </c>
      <c r="U11" s="7" vm="9990">
        <v>-63929.18</v>
      </c>
      <c r="V11" s="7" vm="9989">
        <v>14413.54</v>
      </c>
      <c r="W11" s="7" vm="9988">
        <v>-1097.8399999999999</v>
      </c>
      <c r="X11" s="7" vm="9987">
        <v>-21.819999999999993</v>
      </c>
      <c r="Y11" s="7" vm="9986">
        <v>-663.48</v>
      </c>
      <c r="Z11" s="7" vm="9985">
        <v>-752</v>
      </c>
      <c r="AA11" s="7" vm="9984">
        <v>0</v>
      </c>
      <c r="AB11" s="7" vm="9983">
        <v>0</v>
      </c>
      <c r="AC11" s="7" vm="9982">
        <v>0</v>
      </c>
      <c r="AD11" s="7" vm="9981">
        <v>0</v>
      </c>
      <c r="AE11" s="7" vm="9980">
        <v>0</v>
      </c>
      <c r="AF11" s="7" vm="9979">
        <v>0</v>
      </c>
      <c r="AG11" s="7" vm="9978">
        <v>0</v>
      </c>
      <c r="AH11" s="7" vm="9977">
        <v>0</v>
      </c>
      <c r="AI11" s="7" vm="9976">
        <v>0</v>
      </c>
      <c r="AJ11" s="7" vm="9975">
        <v>0</v>
      </c>
      <c r="AK11" s="7" vm="9974">
        <v>0</v>
      </c>
      <c r="AL11" s="7" vm="9973">
        <v>0</v>
      </c>
      <c r="AM11" s="7" vm="9972">
        <v>0</v>
      </c>
      <c r="AN11" s="7" vm="9971">
        <v>0</v>
      </c>
      <c r="AO11" s="7" vm="9970">
        <v>0</v>
      </c>
      <c r="AP11" s="7" vm="9969">
        <v>0</v>
      </c>
      <c r="AQ11" s="7" vm="9968">
        <v>0</v>
      </c>
      <c r="AR11" s="7" vm="9967">
        <v>0</v>
      </c>
      <c r="AS11" s="7" vm="9966">
        <v>0</v>
      </c>
      <c r="AT11" s="7" vm="9965">
        <v>0</v>
      </c>
      <c r="AU11" s="7" vm="9964">
        <v>0</v>
      </c>
      <c r="AV11" s="7" vm="9963">
        <v>0</v>
      </c>
      <c r="AW11" s="7" vm="9962">
        <v>0</v>
      </c>
      <c r="AX11" s="7" vm="9961">
        <v>0</v>
      </c>
      <c r="AY11" s="7" vm="9960">
        <v>0</v>
      </c>
      <c r="AZ11" s="7" vm="9959">
        <v>0</v>
      </c>
      <c r="BA11" s="7" vm="9958">
        <v>0</v>
      </c>
      <c r="BB11" s="7" vm="9957">
        <v>0</v>
      </c>
      <c r="BC11" s="7" vm="9956">
        <v>0</v>
      </c>
      <c r="BD11" s="7" vm="9955">
        <v>0</v>
      </c>
      <c r="BE11" s="7" vm="9954">
        <v>0</v>
      </c>
      <c r="BF11" s="7" vm="9953">
        <v>0</v>
      </c>
      <c r="BG11" s="7" vm="9952">
        <v>0</v>
      </c>
      <c r="BH11" s="7" vm="9951">
        <v>0</v>
      </c>
      <c r="BI11" s="7" vm="9950">
        <v>0</v>
      </c>
      <c r="BJ11" s="7" vm="9949">
        <v>0</v>
      </c>
      <c r="BK11" s="7" vm="9948">
        <v>0</v>
      </c>
      <c r="BL11" s="7" vm="9947">
        <v>0</v>
      </c>
      <c r="BM11" s="7" vm="9946">
        <v>0</v>
      </c>
      <c r="BN11" s="7" vm="9945">
        <v>0</v>
      </c>
      <c r="BO11" s="7" vm="9944">
        <v>0</v>
      </c>
      <c r="BP11" s="7" vm="9943">
        <v>0</v>
      </c>
      <c r="BQ11" s="7" vm="9942">
        <v>0</v>
      </c>
      <c r="BR11" s="7" vm="9941">
        <v>0</v>
      </c>
      <c r="BS11" s="7" vm="9940">
        <v>0</v>
      </c>
      <c r="BT11" s="7" vm="9939">
        <v>0</v>
      </c>
      <c r="BU11" s="7" vm="9938">
        <v>0</v>
      </c>
      <c r="BV11" s="7" vm="9937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9936">
        <v>63352.88</v>
      </c>
      <c r="D13" s="1" vm="9935">
        <v>70370.42</v>
      </c>
      <c r="E13" s="1" vm="9934">
        <v>58249.04</v>
      </c>
      <c r="F13" s="1" vm="9933">
        <v>36949.320000000007</v>
      </c>
      <c r="G13" s="1" vm="9932">
        <v>54456.619999999995</v>
      </c>
      <c r="H13" s="1" vm="9931">
        <v>182689.16</v>
      </c>
      <c r="I13" s="1" vm="9930">
        <v>104271.38</v>
      </c>
      <c r="J13" s="1" vm="9929">
        <v>87890.04</v>
      </c>
      <c r="K13" s="1" vm="9928">
        <v>115378.46000000002</v>
      </c>
      <c r="L13" s="1" vm="9927">
        <v>153947.42000000001</v>
      </c>
      <c r="M13" s="1" vm="9926">
        <v>121273.86</v>
      </c>
      <c r="N13" s="1" vm="9925">
        <v>66585.399999999994</v>
      </c>
      <c r="O13" s="1" vm="9924">
        <v>92649.819999999992</v>
      </c>
      <c r="P13" s="1" vm="9923">
        <v>86099.520000000004</v>
      </c>
      <c r="Q13" s="1" vm="9922">
        <v>111787.72</v>
      </c>
      <c r="R13" s="1" vm="9921">
        <v>125787.62</v>
      </c>
      <c r="S13" s="1" vm="9920">
        <v>146601.12000000002</v>
      </c>
      <c r="T13" s="1" vm="9919">
        <v>99168.520000000019</v>
      </c>
      <c r="U13" s="1" vm="9918">
        <v>-61280.98</v>
      </c>
      <c r="V13" s="1" vm="9917">
        <v>16556.34</v>
      </c>
      <c r="W13" s="1" vm="9916">
        <v>2718.2999999999997</v>
      </c>
      <c r="X13" s="1" vm="9915">
        <v>14112.24</v>
      </c>
      <c r="Y13" s="1" vm="9914">
        <v>-7235.1799999999994</v>
      </c>
      <c r="Z13" s="1" vm="9913">
        <v>3046.5400000000004</v>
      </c>
      <c r="AA13" s="1" vm="9912">
        <v>0</v>
      </c>
      <c r="AB13" s="1" vm="9911">
        <v>0</v>
      </c>
      <c r="AC13" s="1" vm="9910">
        <v>0</v>
      </c>
      <c r="AD13" s="1" vm="9909">
        <v>0</v>
      </c>
      <c r="AE13" s="1" vm="9908">
        <v>0</v>
      </c>
      <c r="AF13" s="1" vm="9907">
        <v>0</v>
      </c>
      <c r="AG13" s="1" vm="9906">
        <v>0</v>
      </c>
      <c r="AH13" s="1" vm="9905">
        <v>0</v>
      </c>
      <c r="AI13" s="1" vm="9904">
        <v>0</v>
      </c>
      <c r="AJ13" s="1" vm="9903">
        <v>0</v>
      </c>
      <c r="AK13" s="1" vm="9902">
        <v>0</v>
      </c>
      <c r="AL13" s="1" vm="9901">
        <v>0</v>
      </c>
      <c r="AM13" s="1" vm="9900">
        <v>0</v>
      </c>
      <c r="AN13" s="1" vm="9899">
        <v>0</v>
      </c>
      <c r="AO13" s="1" vm="9898">
        <v>0</v>
      </c>
      <c r="AP13" s="1" vm="9897">
        <v>0</v>
      </c>
      <c r="AQ13" s="1" vm="9896">
        <v>0</v>
      </c>
      <c r="AR13" s="1" vm="9895">
        <v>0</v>
      </c>
      <c r="AS13" s="1" vm="9894">
        <v>0</v>
      </c>
      <c r="AT13" s="1" vm="9893">
        <v>0</v>
      </c>
      <c r="AU13" s="1" vm="9892">
        <v>0</v>
      </c>
      <c r="AV13" s="1" vm="9891">
        <v>0</v>
      </c>
      <c r="AW13" s="1" vm="9890">
        <v>0</v>
      </c>
      <c r="AX13" s="1" vm="9889">
        <v>0</v>
      </c>
      <c r="AY13" s="1" vm="9888">
        <v>0</v>
      </c>
      <c r="AZ13" s="1" vm="9887">
        <v>0</v>
      </c>
      <c r="BA13" s="1" vm="9886">
        <v>0</v>
      </c>
      <c r="BB13" s="1" vm="9885">
        <v>0</v>
      </c>
      <c r="BC13" s="1" vm="9884">
        <v>0</v>
      </c>
      <c r="BD13" s="1" vm="9883">
        <v>0</v>
      </c>
      <c r="BE13" s="1" vm="9882">
        <v>0</v>
      </c>
      <c r="BF13" s="1" vm="9881">
        <v>0</v>
      </c>
      <c r="BG13" s="1" vm="9880">
        <v>0</v>
      </c>
      <c r="BH13" s="1" vm="9879">
        <v>0</v>
      </c>
      <c r="BI13" s="1" vm="9878">
        <v>0</v>
      </c>
      <c r="BJ13" s="1" vm="9877">
        <v>0</v>
      </c>
      <c r="BK13" s="1" vm="9876">
        <v>0</v>
      </c>
      <c r="BL13" s="1" vm="9875">
        <v>0</v>
      </c>
      <c r="BM13" s="1" vm="9874">
        <v>0</v>
      </c>
      <c r="BN13" s="1" vm="9873">
        <v>0</v>
      </c>
      <c r="BO13" s="1" vm="9872">
        <v>0</v>
      </c>
      <c r="BP13" s="1" vm="9871">
        <v>0</v>
      </c>
      <c r="BQ13" s="1" vm="9870">
        <v>0</v>
      </c>
      <c r="BR13" s="1" vm="9869">
        <v>0</v>
      </c>
      <c r="BS13" s="1" vm="9868">
        <v>0</v>
      </c>
      <c r="BT13" s="1" vm="9867">
        <v>0</v>
      </c>
      <c r="BU13" s="1" vm="9866">
        <v>0</v>
      </c>
      <c r="BV13" s="1" vm="9865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9864">
        <v>18584.819999999956</v>
      </c>
      <c r="D15" s="7" vm="9863">
        <v>40667.993217843425</v>
      </c>
      <c r="E15" s="7" vm="9862">
        <v>53536.179999999971</v>
      </c>
      <c r="F15" s="7" vm="9861">
        <v>114738.4</v>
      </c>
      <c r="G15" s="7" vm="9860">
        <v>59274.360000000015</v>
      </c>
      <c r="H15" s="7" vm="9859">
        <v>-3674.7200000000303</v>
      </c>
      <c r="I15" s="7" vm="9858">
        <v>60670.179999999993</v>
      </c>
      <c r="J15" s="7" vm="9857">
        <v>26406.160000000018</v>
      </c>
      <c r="K15" s="7" vm="9856">
        <v>40212.51999999996</v>
      </c>
      <c r="L15" s="7" vm="9855">
        <v>21304.739999999962</v>
      </c>
      <c r="M15" s="7" vm="9854">
        <v>14202.599999999991</v>
      </c>
      <c r="N15" s="7" vm="9853">
        <v>7906.6000000000349</v>
      </c>
      <c r="O15" s="7" vm="9852">
        <v>3832.9399999999878</v>
      </c>
      <c r="P15" s="7" vm="9851">
        <v>15720.859999999971</v>
      </c>
      <c r="Q15" s="7" vm="9850">
        <v>22845.360000000044</v>
      </c>
      <c r="R15" s="7" vm="9849">
        <v>18511.420000000013</v>
      </c>
      <c r="S15" s="7" vm="9848">
        <v>20431.719999999943</v>
      </c>
      <c r="T15" s="7" vm="9847">
        <v>15882.339999999967</v>
      </c>
      <c r="U15" s="7" vm="9846">
        <v>-2648.1999999999971</v>
      </c>
      <c r="V15" s="7" vm="9845">
        <v>-2142.7999999999993</v>
      </c>
      <c r="W15" s="7" vm="9844">
        <v>-3816.1399999999994</v>
      </c>
      <c r="X15" s="7" vm="9843">
        <v>-14134.06</v>
      </c>
      <c r="Y15" s="7" vm="9842">
        <v>6571.6999999999989</v>
      </c>
      <c r="Z15" s="7" vm="9841">
        <v>-3798.5400000000004</v>
      </c>
      <c r="AA15" s="7" vm="9840">
        <v>0</v>
      </c>
      <c r="AB15" s="7" vm="9839">
        <v>0</v>
      </c>
      <c r="AC15" s="7" vm="9838">
        <v>0</v>
      </c>
      <c r="AD15" s="7" vm="9837">
        <v>0</v>
      </c>
      <c r="AE15" s="7" vm="9836">
        <v>0</v>
      </c>
      <c r="AF15" s="7" vm="9835">
        <v>0</v>
      </c>
      <c r="AG15" s="7" vm="9834">
        <v>0</v>
      </c>
      <c r="AH15" s="7" vm="9833">
        <v>0</v>
      </c>
      <c r="AI15" s="7" vm="9832">
        <v>0</v>
      </c>
      <c r="AJ15" s="7" vm="9831">
        <v>0</v>
      </c>
      <c r="AK15" s="7" vm="9830">
        <v>0</v>
      </c>
      <c r="AL15" s="7" vm="9829">
        <v>0</v>
      </c>
      <c r="AM15" s="7" vm="9828">
        <v>0</v>
      </c>
      <c r="AN15" s="7" vm="9827">
        <v>0</v>
      </c>
      <c r="AO15" s="7" vm="9826">
        <v>0</v>
      </c>
      <c r="AP15" s="7" vm="9825">
        <v>0</v>
      </c>
      <c r="AQ15" s="7" vm="9824">
        <v>0</v>
      </c>
      <c r="AR15" s="7" vm="9823">
        <v>0</v>
      </c>
      <c r="AS15" s="7" vm="9822">
        <v>0</v>
      </c>
      <c r="AT15" s="7" vm="9821">
        <v>0</v>
      </c>
      <c r="AU15" s="7" vm="9820">
        <v>0</v>
      </c>
      <c r="AV15" s="7" vm="9819">
        <v>0</v>
      </c>
      <c r="AW15" s="7" vm="9818">
        <v>0</v>
      </c>
      <c r="AX15" s="7" vm="9817">
        <v>0</v>
      </c>
      <c r="AY15" s="7" vm="9816">
        <v>0</v>
      </c>
      <c r="AZ15" s="7" vm="9815">
        <v>0</v>
      </c>
      <c r="BA15" s="7" vm="9814">
        <v>0</v>
      </c>
      <c r="BB15" s="7" vm="9813">
        <v>0</v>
      </c>
      <c r="BC15" s="7" vm="9812">
        <v>0</v>
      </c>
      <c r="BD15" s="7" vm="9811">
        <v>0</v>
      </c>
      <c r="BE15" s="7" vm="9810">
        <v>0</v>
      </c>
      <c r="BF15" s="7" vm="9809">
        <v>0</v>
      </c>
      <c r="BG15" s="7" vm="9808">
        <v>0</v>
      </c>
      <c r="BH15" s="7" vm="9807">
        <v>0</v>
      </c>
      <c r="BI15" s="7" vm="9806">
        <v>0</v>
      </c>
      <c r="BJ15" s="7" vm="9805">
        <v>0</v>
      </c>
      <c r="BK15" s="7" vm="9804">
        <v>0</v>
      </c>
      <c r="BL15" s="7" vm="9803">
        <v>0</v>
      </c>
      <c r="BM15" s="7" vm="9802">
        <v>0</v>
      </c>
      <c r="BN15" s="7" vm="9801">
        <v>0</v>
      </c>
      <c r="BO15" s="7" vm="9800">
        <v>0</v>
      </c>
      <c r="BP15" s="7" vm="9799">
        <v>0</v>
      </c>
      <c r="BQ15" s="7" vm="9798">
        <v>0</v>
      </c>
      <c r="BR15" s="7" vm="9797">
        <v>0</v>
      </c>
      <c r="BS15" s="7" vm="9796">
        <v>0</v>
      </c>
      <c r="BT15" s="7" vm="9795">
        <v>0</v>
      </c>
      <c r="BU15" s="7" vm="9794">
        <v>0</v>
      </c>
      <c r="BV15" s="7" vm="9793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9792">
        <v>59418.840000000004</v>
      </c>
      <c r="D17" s="1" vm="9791">
        <v>50611.48</v>
      </c>
      <c r="E17" s="1" vm="9790">
        <v>54460</v>
      </c>
      <c r="F17" s="1" vm="9789">
        <v>84.88</v>
      </c>
      <c r="G17" s="1" vm="9788">
        <v>68</v>
      </c>
      <c r="H17" s="1" vm="9787">
        <v>68</v>
      </c>
      <c r="I17" s="1" vm="9786">
        <v>84</v>
      </c>
      <c r="J17" s="1" vm="9785">
        <v>0</v>
      </c>
      <c r="K17" s="1" vm="9784">
        <v>0</v>
      </c>
      <c r="L17" s="1" vm="9783">
        <v>0</v>
      </c>
      <c r="M17" s="1" vm="9782">
        <v>0</v>
      </c>
      <c r="N17" s="1" vm="9781">
        <v>0</v>
      </c>
      <c r="O17" s="1" vm="9780">
        <v>0</v>
      </c>
      <c r="P17" s="1" vm="9779">
        <v>0</v>
      </c>
      <c r="Q17" s="1" vm="9778">
        <v>0</v>
      </c>
      <c r="R17" s="1" vm="9777">
        <v>0</v>
      </c>
      <c r="S17" s="1" vm="9776">
        <v>0</v>
      </c>
      <c r="T17" s="1" vm="9775">
        <v>0</v>
      </c>
      <c r="U17" s="1" vm="9774">
        <v>0</v>
      </c>
      <c r="V17" s="1" vm="9773">
        <v>0</v>
      </c>
      <c r="W17" s="1" vm="9772">
        <v>0</v>
      </c>
      <c r="X17" s="1" vm="9771">
        <v>0</v>
      </c>
      <c r="Y17" s="1" vm="9770">
        <v>0</v>
      </c>
      <c r="Z17" s="1" vm="9769">
        <v>0</v>
      </c>
      <c r="AA17" s="1" vm="9768">
        <v>0</v>
      </c>
      <c r="AB17" s="1" vm="9767">
        <v>0</v>
      </c>
      <c r="AC17" s="1" vm="9766">
        <v>0</v>
      </c>
      <c r="AD17" s="1" vm="9765">
        <v>0</v>
      </c>
      <c r="AE17" s="1" vm="9764">
        <v>0</v>
      </c>
      <c r="AF17" s="1" vm="9763">
        <v>0</v>
      </c>
      <c r="AG17" s="1" vm="9762">
        <v>0</v>
      </c>
      <c r="AH17" s="1" vm="9761">
        <v>0</v>
      </c>
      <c r="AI17" s="1" vm="9760">
        <v>0</v>
      </c>
      <c r="AJ17" s="1" vm="9759">
        <v>0</v>
      </c>
      <c r="AK17" s="1" vm="9758">
        <v>0</v>
      </c>
      <c r="AL17" s="1" vm="9757">
        <v>0</v>
      </c>
      <c r="AM17" s="1" vm="9756">
        <v>0</v>
      </c>
      <c r="AN17" s="1" vm="9755">
        <v>0</v>
      </c>
      <c r="AO17" s="1" vm="9754">
        <v>0</v>
      </c>
      <c r="AP17" s="1" vm="9753">
        <v>0</v>
      </c>
      <c r="AQ17" s="1" vm="9752">
        <v>0</v>
      </c>
      <c r="AR17" s="1" vm="9751">
        <v>0</v>
      </c>
      <c r="AS17" s="1" vm="9750">
        <v>0</v>
      </c>
      <c r="AT17" s="1" vm="9749">
        <v>0</v>
      </c>
      <c r="AU17" s="1" vm="9748">
        <v>0</v>
      </c>
      <c r="AV17" s="1" vm="9747">
        <v>0</v>
      </c>
      <c r="AW17" s="1" vm="9746">
        <v>0</v>
      </c>
      <c r="AX17" s="1" vm="9745">
        <v>0</v>
      </c>
      <c r="AY17" s="1" vm="9744">
        <v>0</v>
      </c>
      <c r="AZ17" s="1" vm="9743">
        <v>0</v>
      </c>
      <c r="BA17" s="1" vm="9742">
        <v>0</v>
      </c>
      <c r="BB17" s="1" vm="9741">
        <v>0</v>
      </c>
      <c r="BC17" s="1" vm="9740">
        <v>0</v>
      </c>
      <c r="BD17" s="1" vm="9739">
        <v>0</v>
      </c>
      <c r="BE17" s="1" vm="9738">
        <v>0</v>
      </c>
      <c r="BF17" s="1" vm="9737">
        <v>0</v>
      </c>
      <c r="BG17" s="1" vm="9736">
        <v>0</v>
      </c>
      <c r="BH17" s="1" vm="9735">
        <v>0</v>
      </c>
      <c r="BI17" s="1" vm="9734">
        <v>0</v>
      </c>
      <c r="BJ17" s="1" vm="9733">
        <v>0</v>
      </c>
      <c r="BK17" s="1" vm="9732">
        <v>0</v>
      </c>
      <c r="BL17" s="1" vm="9731">
        <v>0</v>
      </c>
      <c r="BM17" s="1" vm="9730">
        <v>0</v>
      </c>
      <c r="BN17" s="1" vm="9729">
        <v>0</v>
      </c>
      <c r="BO17" s="1" vm="9728">
        <v>0</v>
      </c>
      <c r="BP17" s="1" vm="9727">
        <v>0</v>
      </c>
      <c r="BQ17" s="1" vm="9726">
        <v>0</v>
      </c>
      <c r="BR17" s="1" vm="9725">
        <v>0</v>
      </c>
      <c r="BS17" s="1" vm="9724">
        <v>0</v>
      </c>
      <c r="BT17" s="1" vm="9723">
        <v>0</v>
      </c>
      <c r="BU17" s="1" vm="9722">
        <v>0</v>
      </c>
      <c r="BV17" s="1" vm="9721">
        <v>0</v>
      </c>
      <c r="BW17" s="1"/>
    </row>
    <row r="18" spans="1:75" ht="15.75" thickBot="1" x14ac:dyDescent="0.3">
      <c r="A18" s="5" t="s">
        <v>3</v>
      </c>
      <c r="B18" s="5"/>
      <c r="C18" s="4" vm="9720">
        <v>-40834.020000000048</v>
      </c>
      <c r="D18" s="4" vm="9719">
        <v>-9943.4867821565786</v>
      </c>
      <c r="E18" s="4" vm="9718">
        <v>-923.82000000002881</v>
      </c>
      <c r="F18" s="4" vm="9717">
        <v>114653.51999999999</v>
      </c>
      <c r="G18" s="4" vm="9716">
        <v>59206.360000000015</v>
      </c>
      <c r="H18" s="4" vm="9715">
        <v>-3742.7200000000303</v>
      </c>
      <c r="I18" s="4" vm="9714">
        <v>60586.179999999993</v>
      </c>
      <c r="J18" s="4" vm="9713">
        <v>26406.160000000018</v>
      </c>
      <c r="K18" s="4" vm="9712">
        <v>40212.51999999996</v>
      </c>
      <c r="L18" s="4" vm="9711">
        <v>21304.739999999962</v>
      </c>
      <c r="M18" s="4" vm="9710">
        <v>14202.599999999991</v>
      </c>
      <c r="N18" s="4" vm="9709">
        <v>7906.6000000000349</v>
      </c>
      <c r="O18" s="4" vm="9708">
        <v>3832.9399999999878</v>
      </c>
      <c r="P18" s="4" vm="9707">
        <v>15720.859999999971</v>
      </c>
      <c r="Q18" s="4" vm="9706">
        <v>22845.360000000044</v>
      </c>
      <c r="R18" s="4" vm="9705">
        <v>18511.420000000013</v>
      </c>
      <c r="S18" s="4" vm="9704">
        <v>20431.719999999943</v>
      </c>
      <c r="T18" s="4" vm="9703">
        <v>15882.339999999967</v>
      </c>
      <c r="U18" s="4" vm="9702">
        <v>-2648.1999999999971</v>
      </c>
      <c r="V18" s="4" vm="9701">
        <v>-2142.7999999999993</v>
      </c>
      <c r="W18" s="4" vm="9700">
        <v>-3816.1399999999994</v>
      </c>
      <c r="X18" s="4" vm="9699">
        <v>-14134.06</v>
      </c>
      <c r="Y18" s="4" vm="9698">
        <v>6571.6999999999989</v>
      </c>
      <c r="Z18" s="4" vm="9697">
        <v>-3798.5400000000004</v>
      </c>
      <c r="AA18" s="4" vm="9696">
        <v>0</v>
      </c>
      <c r="AB18" s="4" vm="9695">
        <v>0</v>
      </c>
      <c r="AC18" s="4" vm="9694">
        <v>0</v>
      </c>
      <c r="AD18" s="4" vm="9693">
        <v>0</v>
      </c>
      <c r="AE18" s="4" vm="9692">
        <v>0</v>
      </c>
      <c r="AF18" s="4" vm="9691">
        <v>0</v>
      </c>
      <c r="AG18" s="4" vm="9690">
        <v>0</v>
      </c>
      <c r="AH18" s="4" vm="9689">
        <v>0</v>
      </c>
      <c r="AI18" s="4" vm="9688">
        <v>0</v>
      </c>
      <c r="AJ18" s="4" vm="9687">
        <v>0</v>
      </c>
      <c r="AK18" s="4" vm="9686">
        <v>0</v>
      </c>
      <c r="AL18" s="4" vm="9685">
        <v>0</v>
      </c>
      <c r="AM18" s="4" vm="9684">
        <v>0</v>
      </c>
      <c r="AN18" s="4" vm="9683">
        <v>0</v>
      </c>
      <c r="AO18" s="4" vm="9682">
        <v>0</v>
      </c>
      <c r="AP18" s="4" vm="9681">
        <v>0</v>
      </c>
      <c r="AQ18" s="4" vm="9680">
        <v>0</v>
      </c>
      <c r="AR18" s="4" vm="9679">
        <v>0</v>
      </c>
      <c r="AS18" s="4" vm="9678">
        <v>0</v>
      </c>
      <c r="AT18" s="4" vm="9677">
        <v>0</v>
      </c>
      <c r="AU18" s="4" vm="9676">
        <v>0</v>
      </c>
      <c r="AV18" s="4" vm="9675">
        <v>0</v>
      </c>
      <c r="AW18" s="4" vm="9674">
        <v>0</v>
      </c>
      <c r="AX18" s="4" vm="9673">
        <v>0</v>
      </c>
      <c r="AY18" s="4" vm="9672">
        <v>0</v>
      </c>
      <c r="AZ18" s="4" vm="9671">
        <v>0</v>
      </c>
      <c r="BA18" s="4" vm="9670">
        <v>0</v>
      </c>
      <c r="BB18" s="4" vm="9669">
        <v>0</v>
      </c>
      <c r="BC18" s="4" vm="9668">
        <v>0</v>
      </c>
      <c r="BD18" s="4" vm="9667">
        <v>0</v>
      </c>
      <c r="BE18" s="4" vm="9666">
        <v>0</v>
      </c>
      <c r="BF18" s="4" vm="9665">
        <v>0</v>
      </c>
      <c r="BG18" s="4" vm="9664">
        <v>0</v>
      </c>
      <c r="BH18" s="4" vm="9663">
        <v>0</v>
      </c>
      <c r="BI18" s="4" vm="9662">
        <v>0</v>
      </c>
      <c r="BJ18" s="4" vm="9661">
        <v>0</v>
      </c>
      <c r="BK18" s="4" vm="9660">
        <v>0</v>
      </c>
      <c r="BL18" s="4" vm="9659">
        <v>0</v>
      </c>
      <c r="BM18" s="4" vm="9658">
        <v>0</v>
      </c>
      <c r="BN18" s="4" vm="9657">
        <v>0</v>
      </c>
      <c r="BO18" s="4" vm="9656">
        <v>0</v>
      </c>
      <c r="BP18" s="4" vm="9655">
        <v>0</v>
      </c>
      <c r="BQ18" s="4" vm="9654">
        <v>0</v>
      </c>
      <c r="BR18" s="4" vm="9653">
        <v>0</v>
      </c>
      <c r="BS18" s="4" vm="9652">
        <v>0</v>
      </c>
      <c r="BT18" s="4" vm="9651">
        <v>0</v>
      </c>
      <c r="BU18" s="4" vm="9650">
        <v>0</v>
      </c>
      <c r="BV18" s="4" vm="9649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9648">
        <v>8820</v>
      </c>
      <c r="D21" s="1" vm="9647">
        <v>7056</v>
      </c>
      <c r="E21" s="1" vm="9646">
        <v>7056</v>
      </c>
      <c r="F21" s="1" vm="9645">
        <v>8820</v>
      </c>
      <c r="G21" s="1" vm="9644">
        <v>7056</v>
      </c>
      <c r="H21" s="1" vm="9643">
        <v>7056</v>
      </c>
      <c r="I21" s="1" vm="9642">
        <v>8820</v>
      </c>
      <c r="J21" s="1" vm="9641">
        <v>7056</v>
      </c>
      <c r="K21" s="1" vm="9640">
        <v>7056</v>
      </c>
      <c r="L21" s="1" vm="9639">
        <v>8820</v>
      </c>
      <c r="M21" s="1" vm="9638">
        <v>7056</v>
      </c>
      <c r="N21" s="1" vm="9637">
        <v>7056</v>
      </c>
      <c r="O21" s="1" vm="9636">
        <v>8820</v>
      </c>
      <c r="P21" s="1" vm="9635">
        <v>7056</v>
      </c>
      <c r="Q21" s="1" vm="9634">
        <v>7056</v>
      </c>
      <c r="R21" s="1" vm="9633">
        <v>8820</v>
      </c>
      <c r="S21" s="1" vm="9632">
        <v>7056</v>
      </c>
      <c r="T21" s="1" vm="9631">
        <v>7056</v>
      </c>
      <c r="U21" s="1" vm="9630">
        <v>4032</v>
      </c>
      <c r="V21" s="1" vm="9629">
        <v>0</v>
      </c>
      <c r="W21" s="1" vm="9628">
        <v>0</v>
      </c>
      <c r="X21" s="1" vm="9627">
        <v>0</v>
      </c>
      <c r="Y21" s="1" vm="9626">
        <v>0</v>
      </c>
      <c r="Z21" s="1" vm="9625">
        <v>0</v>
      </c>
      <c r="AA21" s="1" vm="9624">
        <v>0</v>
      </c>
      <c r="AB21" s="1" vm="9623">
        <v>0</v>
      </c>
      <c r="AC21" s="1" vm="9622">
        <v>0</v>
      </c>
      <c r="AD21" s="1" vm="9621">
        <v>0</v>
      </c>
      <c r="AE21" s="1" vm="9620">
        <v>0</v>
      </c>
      <c r="AF21" s="1" vm="9619">
        <v>0</v>
      </c>
      <c r="AG21" s="1" vm="9618">
        <v>0</v>
      </c>
      <c r="AH21" s="1" vm="9617">
        <v>0</v>
      </c>
      <c r="AI21" s="1" vm="9616">
        <v>0</v>
      </c>
      <c r="AJ21" s="1" vm="9615">
        <v>0</v>
      </c>
      <c r="AK21" s="1" vm="9614">
        <v>0</v>
      </c>
      <c r="AL21" s="1" vm="9613">
        <v>0</v>
      </c>
      <c r="AM21" s="1" vm="9612">
        <v>0</v>
      </c>
      <c r="AN21" s="1" vm="9611">
        <v>0</v>
      </c>
      <c r="AO21" s="1" vm="9610">
        <v>0</v>
      </c>
      <c r="AP21" s="1" vm="9609">
        <v>0</v>
      </c>
      <c r="AQ21" s="1" vm="9608">
        <v>0</v>
      </c>
      <c r="AR21" s="1" vm="9607">
        <v>0</v>
      </c>
      <c r="AS21" s="1" vm="9606">
        <v>0</v>
      </c>
      <c r="AT21" s="1" vm="9605">
        <v>0</v>
      </c>
      <c r="AU21" s="1" vm="9604">
        <v>0</v>
      </c>
      <c r="AV21" s="1" vm="9603">
        <v>0</v>
      </c>
      <c r="AW21" s="1" vm="9602">
        <v>0</v>
      </c>
      <c r="AX21" s="1" vm="9601">
        <v>0</v>
      </c>
      <c r="AY21" s="1" vm="9600">
        <v>0</v>
      </c>
      <c r="AZ21" s="1" vm="9599">
        <v>0</v>
      </c>
      <c r="BA21" s="1" vm="9598">
        <v>0</v>
      </c>
      <c r="BB21" s="1" vm="9597">
        <v>0</v>
      </c>
      <c r="BC21" s="1" vm="9596">
        <v>0</v>
      </c>
      <c r="BD21" s="1" vm="9595">
        <v>0</v>
      </c>
      <c r="BE21" s="1" vm="9594">
        <v>0</v>
      </c>
      <c r="BF21" s="1" vm="9593">
        <v>0</v>
      </c>
      <c r="BG21" s="1" vm="9592">
        <v>0</v>
      </c>
      <c r="BH21" s="1" vm="9591">
        <v>0</v>
      </c>
      <c r="BI21" s="1" vm="9590">
        <v>0</v>
      </c>
      <c r="BJ21" s="1" vm="9589">
        <v>0</v>
      </c>
      <c r="BK21" s="1" vm="9588">
        <v>0</v>
      </c>
      <c r="BL21" s="1" vm="9587">
        <v>0</v>
      </c>
      <c r="BM21" s="1" vm="9586">
        <v>0</v>
      </c>
      <c r="BN21" s="1" vm="9585">
        <v>0</v>
      </c>
      <c r="BO21" s="1" vm="9584">
        <v>0</v>
      </c>
      <c r="BP21" s="1" vm="9583">
        <v>0</v>
      </c>
      <c r="BQ21" s="1" vm="9582">
        <v>0</v>
      </c>
      <c r="BR21" s="1" vm="9581">
        <v>0</v>
      </c>
      <c r="BS21" s="1" vm="9580">
        <v>0</v>
      </c>
      <c r="BT21" s="1" vm="9579">
        <v>0</v>
      </c>
      <c r="BU21" s="1" vm="9578">
        <v>0</v>
      </c>
      <c r="BV21" s="1" vm="9577">
        <v>0</v>
      </c>
      <c r="BW21" s="1"/>
    </row>
    <row r="22" spans="1:75" x14ac:dyDescent="0.25">
      <c r="A22" s="2" t="s">
        <v>0</v>
      </c>
      <c r="B22" s="2"/>
      <c r="C22" s="1" vm="9576">
        <v>4214</v>
      </c>
      <c r="D22" s="1" vm="9575">
        <v>4918</v>
      </c>
      <c r="E22" s="1" vm="9574">
        <v>4974</v>
      </c>
      <c r="F22" s="1" vm="9573">
        <v>5976</v>
      </c>
      <c r="G22" s="1" vm="9572">
        <v>4260</v>
      </c>
      <c r="H22" s="1" vm="9571">
        <v>4228</v>
      </c>
      <c r="I22" s="1" vm="9570">
        <v>5710</v>
      </c>
      <c r="J22" s="1" vm="9569">
        <v>3592</v>
      </c>
      <c r="K22" s="1" vm="9568">
        <v>3644</v>
      </c>
      <c r="L22" s="1" vm="9567">
        <v>5676</v>
      </c>
      <c r="M22" s="1" vm="9566">
        <v>4576</v>
      </c>
      <c r="N22" s="1" vm="9565">
        <v>3970</v>
      </c>
      <c r="O22" s="1" vm="9564">
        <v>4262</v>
      </c>
      <c r="P22" s="1" vm="9563">
        <v>3800</v>
      </c>
      <c r="Q22" s="1" vm="9562">
        <v>4418</v>
      </c>
      <c r="R22" s="1" vm="9561">
        <v>4674</v>
      </c>
      <c r="S22" s="1" vm="9560">
        <v>4980</v>
      </c>
      <c r="T22" s="1" vm="9559">
        <v>3860</v>
      </c>
      <c r="U22" s="1" vm="9558">
        <v>1274</v>
      </c>
      <c r="V22" s="1" vm="9557">
        <v>0</v>
      </c>
      <c r="W22" s="1" vm="9556">
        <v>0</v>
      </c>
      <c r="X22" s="1" vm="9555">
        <v>0</v>
      </c>
      <c r="Y22" s="1" vm="9554">
        <v>0</v>
      </c>
      <c r="Z22" s="1" vm="9553">
        <v>0</v>
      </c>
      <c r="AA22" s="1" vm="9552">
        <v>0</v>
      </c>
      <c r="AB22" s="1" vm="9551">
        <v>0</v>
      </c>
      <c r="AC22" s="1" vm="9550">
        <v>0</v>
      </c>
      <c r="AD22" s="1" vm="9549">
        <v>0</v>
      </c>
      <c r="AE22" s="1" vm="9548">
        <v>0</v>
      </c>
      <c r="AF22" s="1" vm="9547">
        <v>0</v>
      </c>
      <c r="AG22" s="1" vm="9546">
        <v>0</v>
      </c>
      <c r="AH22" s="1" vm="9545">
        <v>0</v>
      </c>
      <c r="AI22" s="1" vm="9544">
        <v>0</v>
      </c>
      <c r="AJ22" s="1" vm="9543">
        <v>0</v>
      </c>
      <c r="AK22" s="1" vm="9542">
        <v>0</v>
      </c>
      <c r="AL22" s="1" vm="9541">
        <v>0</v>
      </c>
      <c r="AM22" s="1" vm="9540">
        <v>0</v>
      </c>
      <c r="AN22" s="1" vm="9539">
        <v>0</v>
      </c>
      <c r="AO22" s="1" vm="9538">
        <v>0</v>
      </c>
      <c r="AP22" s="1" vm="9537">
        <v>0</v>
      </c>
      <c r="AQ22" s="1" vm="9536">
        <v>0</v>
      </c>
      <c r="AR22" s="1" vm="9535">
        <v>0</v>
      </c>
      <c r="AS22" s="1" vm="9534">
        <v>0</v>
      </c>
      <c r="AT22" s="1" vm="9533">
        <v>0</v>
      </c>
      <c r="AU22" s="1" vm="9532">
        <v>0</v>
      </c>
      <c r="AV22" s="1" vm="9531">
        <v>0</v>
      </c>
      <c r="AW22" s="1" vm="9530">
        <v>0</v>
      </c>
      <c r="AX22" s="1" vm="9529">
        <v>0</v>
      </c>
      <c r="AY22" s="1" vm="9528">
        <v>0</v>
      </c>
      <c r="AZ22" s="1" vm="9527">
        <v>0</v>
      </c>
      <c r="BA22" s="1" vm="9526">
        <v>0</v>
      </c>
      <c r="BB22" s="1" vm="9525">
        <v>0</v>
      </c>
      <c r="BC22" s="1" vm="9524">
        <v>0</v>
      </c>
      <c r="BD22" s="1" vm="9523">
        <v>0</v>
      </c>
      <c r="BE22" s="1" vm="9522">
        <v>0</v>
      </c>
      <c r="BF22" s="1" vm="9521">
        <v>0</v>
      </c>
      <c r="BG22" s="1" vm="9520">
        <v>0</v>
      </c>
      <c r="BH22" s="1" vm="9519">
        <v>0</v>
      </c>
      <c r="BI22" s="1" vm="9518">
        <v>0</v>
      </c>
      <c r="BJ22" s="1" vm="9517">
        <v>0</v>
      </c>
      <c r="BK22" s="1" vm="9516">
        <v>0</v>
      </c>
      <c r="BL22" s="1" vm="9515">
        <v>0</v>
      </c>
      <c r="BM22" s="1" vm="9514">
        <v>0</v>
      </c>
      <c r="BN22" s="1" vm="9513">
        <v>0</v>
      </c>
      <c r="BO22" s="1" vm="9512">
        <v>0</v>
      </c>
      <c r="BP22" s="1" vm="9511">
        <v>0</v>
      </c>
      <c r="BQ22" s="1" vm="9510">
        <v>0</v>
      </c>
      <c r="BR22" s="1" vm="9509">
        <v>0</v>
      </c>
      <c r="BS22" s="1" vm="9508">
        <v>0</v>
      </c>
      <c r="BT22" s="1" vm="9507">
        <v>0</v>
      </c>
      <c r="BU22" s="1" vm="9506">
        <v>0</v>
      </c>
      <c r="BV22" s="1" vm="9505">
        <v>0</v>
      </c>
      <c r="BW2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1088">
        <v>82326.620000000024</v>
      </c>
      <c r="D5" s="1" vm="11087">
        <v>68819.983357258228</v>
      </c>
      <c r="E5" s="1" vm="11086">
        <v>71789.66</v>
      </c>
      <c r="F5" s="1" vm="11085">
        <v>88977.54</v>
      </c>
      <c r="G5" s="1" vm="11084">
        <v>75243.28</v>
      </c>
      <c r="H5" s="1" vm="11083">
        <v>84639.63999999997</v>
      </c>
      <c r="I5" s="1" vm="11082">
        <v>95273.939999999988</v>
      </c>
      <c r="J5" s="1" vm="11081">
        <v>82188.419999999984</v>
      </c>
      <c r="K5" s="1" vm="11080">
        <v>85194.36</v>
      </c>
      <c r="L5" s="1" vm="11079">
        <v>105198.93999999997</v>
      </c>
      <c r="M5" s="1" vm="11078">
        <v>81446.199999999983</v>
      </c>
      <c r="N5" s="1" vm="11077">
        <v>78571.500000000015</v>
      </c>
      <c r="O5" s="1" vm="11076">
        <v>84922.04</v>
      </c>
      <c r="P5" s="1" vm="11075">
        <v>76541.279999999984</v>
      </c>
      <c r="Q5" s="1" vm="11074">
        <v>95476.160000000003</v>
      </c>
      <c r="R5" s="1" vm="11073">
        <v>116098.51999999997</v>
      </c>
      <c r="S5" s="1" vm="11072">
        <v>95429.87999999999</v>
      </c>
      <c r="T5" s="1" vm="11071">
        <v>112516.84</v>
      </c>
      <c r="U5" s="1" vm="11070">
        <v>165473.97999999995</v>
      </c>
      <c r="V5" s="1" vm="11069">
        <v>97664.299999999988</v>
      </c>
      <c r="W5" s="1" vm="11068">
        <v>120735.87999999999</v>
      </c>
      <c r="X5" s="1" vm="11067">
        <v>142742.69999999998</v>
      </c>
      <c r="Y5" s="1" vm="11066">
        <v>102026.29999999999</v>
      </c>
      <c r="Z5" s="1" vm="11065">
        <v>114133.3</v>
      </c>
      <c r="AA5" s="1" vm="11064">
        <v>114854.49999999999</v>
      </c>
      <c r="AB5" s="1" vm="11063">
        <v>103774.97999999998</v>
      </c>
      <c r="AC5" s="1" vm="11062">
        <v>116577.5</v>
      </c>
      <c r="AD5" s="1" vm="11061">
        <v>144092.5</v>
      </c>
      <c r="AE5" s="1" vm="11060">
        <v>120175.92000000001</v>
      </c>
      <c r="AF5" s="1" vm="11059">
        <v>124423.73999999999</v>
      </c>
      <c r="AG5" s="1" vm="11058">
        <v>199427.67616420082</v>
      </c>
      <c r="AH5" s="1" vm="11057">
        <v>126526.82365345281</v>
      </c>
      <c r="AI5" s="1" vm="11056">
        <v>137935.26062264096</v>
      </c>
      <c r="AJ5" s="1" vm="11055">
        <v>164210.24604663718</v>
      </c>
      <c r="AK5" s="1" vm="11054">
        <v>127194.08448388624</v>
      </c>
      <c r="AL5" s="1" vm="11053">
        <v>126301.90929053946</v>
      </c>
      <c r="AM5" s="1" vm="11052">
        <v>0</v>
      </c>
      <c r="AN5" s="1" vm="11051">
        <v>0</v>
      </c>
      <c r="AO5" s="1" vm="11050">
        <v>0</v>
      </c>
      <c r="AP5" s="1" vm="11049">
        <v>0</v>
      </c>
      <c r="AQ5" s="1" vm="11048">
        <v>0</v>
      </c>
      <c r="AR5" s="1" vm="11047">
        <v>0</v>
      </c>
      <c r="AS5" s="1" vm="11046">
        <v>0</v>
      </c>
      <c r="AT5" s="1" vm="11045">
        <v>0</v>
      </c>
      <c r="AU5" s="1" vm="11044">
        <v>0</v>
      </c>
      <c r="AV5" s="1" vm="11043">
        <v>0</v>
      </c>
      <c r="AW5" s="1" vm="11042">
        <v>0</v>
      </c>
      <c r="AX5" s="1" vm="11041">
        <v>0</v>
      </c>
      <c r="AY5" s="1" vm="11040">
        <v>0</v>
      </c>
      <c r="AZ5" s="1" vm="11039">
        <v>0</v>
      </c>
      <c r="BA5" s="1" vm="11038">
        <v>0</v>
      </c>
      <c r="BB5" s="1" vm="11037">
        <v>0</v>
      </c>
      <c r="BC5" s="1" vm="11036">
        <v>0</v>
      </c>
      <c r="BD5" s="1" vm="11035">
        <v>0</v>
      </c>
      <c r="BE5" s="1" vm="11034">
        <v>0</v>
      </c>
      <c r="BF5" s="1" vm="11033">
        <v>0</v>
      </c>
      <c r="BG5" s="1" vm="11032">
        <v>0</v>
      </c>
      <c r="BH5" s="1" vm="11031">
        <v>0</v>
      </c>
      <c r="BI5" s="1" vm="11030">
        <v>0</v>
      </c>
      <c r="BJ5" s="1" vm="11029">
        <v>0</v>
      </c>
      <c r="BK5" s="1" vm="11028">
        <v>0</v>
      </c>
      <c r="BL5" s="1" vm="11027">
        <v>0</v>
      </c>
      <c r="BM5" s="1" vm="11026">
        <v>0</v>
      </c>
      <c r="BN5" s="1" vm="11025">
        <v>0</v>
      </c>
      <c r="BO5" s="1" vm="11024">
        <v>0</v>
      </c>
      <c r="BP5" s="1" vm="11023">
        <v>0</v>
      </c>
      <c r="BQ5" s="1" vm="11022">
        <v>0</v>
      </c>
      <c r="BR5" s="1" vm="11021">
        <v>0</v>
      </c>
      <c r="BS5" s="1" vm="11020">
        <v>0</v>
      </c>
      <c r="BT5" s="1" vm="11019">
        <v>0</v>
      </c>
      <c r="BU5" s="1" vm="11018">
        <v>0</v>
      </c>
      <c r="BV5" s="1" vm="11017">
        <v>0</v>
      </c>
      <c r="BW5" s="1"/>
    </row>
    <row r="6" spans="1:75" x14ac:dyDescent="0.25">
      <c r="A6" s="2" t="s">
        <v>12</v>
      </c>
      <c r="B6" s="2"/>
      <c r="C6" s="1" vm="11016">
        <v>909.28</v>
      </c>
      <c r="D6" s="1" vm="11015">
        <v>907.38</v>
      </c>
      <c r="E6" s="1" vm="11014">
        <v>723.46</v>
      </c>
      <c r="F6" s="1" vm="11013">
        <v>1192.6200000000001</v>
      </c>
      <c r="G6" s="1" vm="11012">
        <v>863.61999999999989</v>
      </c>
      <c r="H6" s="1" vm="11011">
        <v>842.18</v>
      </c>
      <c r="I6" s="1" vm="11010">
        <v>1079.04</v>
      </c>
      <c r="J6" s="1" vm="11009">
        <v>1096.46</v>
      </c>
      <c r="K6" s="1" vm="11008">
        <v>1556.12</v>
      </c>
      <c r="L6" s="1" vm="11007">
        <v>1550.78</v>
      </c>
      <c r="M6" s="1" vm="11006">
        <v>1533.38</v>
      </c>
      <c r="N6" s="1" vm="11005">
        <v>1105.46</v>
      </c>
      <c r="O6" s="1" vm="11004">
        <v>1046.68</v>
      </c>
      <c r="P6" s="1" vm="11003">
        <v>987.3</v>
      </c>
      <c r="Q6" s="1" vm="11002">
        <v>1860.8200000000002</v>
      </c>
      <c r="R6" s="1" vm="11001">
        <v>1391.08</v>
      </c>
      <c r="S6" s="1" vm="11000">
        <v>1328.18</v>
      </c>
      <c r="T6" s="1" vm="10999">
        <v>1871.6</v>
      </c>
      <c r="U6" s="1" vm="10998">
        <v>1828.3</v>
      </c>
      <c r="V6" s="1" vm="10997">
        <v>1346.6</v>
      </c>
      <c r="W6" s="1" vm="10996">
        <v>1235.08</v>
      </c>
      <c r="X6" s="1" vm="10995">
        <v>2249.2199999999998</v>
      </c>
      <c r="Y6" s="1" vm="10994">
        <v>905.08</v>
      </c>
      <c r="Z6" s="1" vm="10993">
        <v>1138.8</v>
      </c>
      <c r="AA6" s="1" vm="10992">
        <v>1665.02</v>
      </c>
      <c r="AB6" s="1" vm="10991">
        <v>794.88</v>
      </c>
      <c r="AC6" s="1" vm="10990">
        <v>969.40000000000009</v>
      </c>
      <c r="AD6" s="1" vm="10989">
        <v>1197.6399999999999</v>
      </c>
      <c r="AE6" s="1" vm="10988">
        <v>1099.9800000000002</v>
      </c>
      <c r="AF6" s="1" vm="10987">
        <v>1543.44</v>
      </c>
      <c r="AG6" s="1" vm="10986">
        <v>1806</v>
      </c>
      <c r="AH6" s="1" vm="10985">
        <v>1305.9999999999998</v>
      </c>
      <c r="AI6" s="1" vm="10984">
        <v>1150</v>
      </c>
      <c r="AJ6" s="1" vm="10983">
        <v>1292</v>
      </c>
      <c r="AK6" s="1" vm="10982">
        <v>1788.0000000000002</v>
      </c>
      <c r="AL6" s="1" vm="10981">
        <v>1010</v>
      </c>
      <c r="AM6" s="1" vm="10980">
        <v>0</v>
      </c>
      <c r="AN6" s="1" vm="10979">
        <v>0</v>
      </c>
      <c r="AO6" s="1" vm="10978">
        <v>0</v>
      </c>
      <c r="AP6" s="1" vm="10977">
        <v>0</v>
      </c>
      <c r="AQ6" s="1" vm="10976">
        <v>0</v>
      </c>
      <c r="AR6" s="1" vm="10975">
        <v>0</v>
      </c>
      <c r="AS6" s="1" vm="10974">
        <v>0</v>
      </c>
      <c r="AT6" s="1" vm="10973">
        <v>0</v>
      </c>
      <c r="AU6" s="1" vm="10972">
        <v>0</v>
      </c>
      <c r="AV6" s="1" vm="10971">
        <v>0</v>
      </c>
      <c r="AW6" s="1" vm="10970">
        <v>0</v>
      </c>
      <c r="AX6" s="1" vm="10969">
        <v>0</v>
      </c>
      <c r="AY6" s="1" vm="10968">
        <v>0</v>
      </c>
      <c r="AZ6" s="1" vm="10967">
        <v>0</v>
      </c>
      <c r="BA6" s="1" vm="10966">
        <v>0</v>
      </c>
      <c r="BB6" s="1" vm="10965">
        <v>0</v>
      </c>
      <c r="BC6" s="1" vm="10964">
        <v>0</v>
      </c>
      <c r="BD6" s="1" vm="10963">
        <v>0</v>
      </c>
      <c r="BE6" s="1" vm="10962">
        <v>0</v>
      </c>
      <c r="BF6" s="1" vm="10961">
        <v>0</v>
      </c>
      <c r="BG6" s="1" vm="10960">
        <v>0</v>
      </c>
      <c r="BH6" s="1" vm="10959">
        <v>0</v>
      </c>
      <c r="BI6" s="1" vm="10958">
        <v>0</v>
      </c>
      <c r="BJ6" s="1" vm="10957">
        <v>0</v>
      </c>
      <c r="BK6" s="1" vm="10956">
        <v>0</v>
      </c>
      <c r="BL6" s="1" vm="10955">
        <v>0</v>
      </c>
      <c r="BM6" s="1" vm="10954">
        <v>0</v>
      </c>
      <c r="BN6" s="1" vm="10953">
        <v>0</v>
      </c>
      <c r="BO6" s="1" vm="10952">
        <v>0</v>
      </c>
      <c r="BP6" s="1" vm="10951">
        <v>0</v>
      </c>
      <c r="BQ6" s="1" vm="10950">
        <v>0</v>
      </c>
      <c r="BR6" s="1" vm="10949">
        <v>0</v>
      </c>
      <c r="BS6" s="1" vm="10948">
        <v>0</v>
      </c>
      <c r="BT6" s="1" vm="10947">
        <v>0</v>
      </c>
      <c r="BU6" s="1" vm="10946">
        <v>0</v>
      </c>
      <c r="BV6" s="1" vm="10945">
        <v>0</v>
      </c>
      <c r="BW6" s="1"/>
    </row>
    <row r="7" spans="1:75" x14ac:dyDescent="0.25">
      <c r="A7" s="2" t="s">
        <v>11</v>
      </c>
      <c r="B7" s="2"/>
      <c r="C7" s="1" vm="10944">
        <v>162.47999999999999</v>
      </c>
      <c r="D7" s="1" vm="10943">
        <v>168</v>
      </c>
      <c r="E7" s="1" vm="10942">
        <v>196</v>
      </c>
      <c r="F7" s="1" vm="10941">
        <v>-97.66</v>
      </c>
      <c r="G7" s="1" vm="10940">
        <v>7341.24</v>
      </c>
      <c r="H7" s="1" vm="10939">
        <v>9342</v>
      </c>
      <c r="I7" s="1" vm="10938">
        <v>10400.92</v>
      </c>
      <c r="J7" s="1" vm="10937">
        <v>8709.7200000000012</v>
      </c>
      <c r="K7" s="1" vm="10936">
        <v>9636.18</v>
      </c>
      <c r="L7" s="1" vm="10935">
        <v>11050.44</v>
      </c>
      <c r="M7" s="1" vm="10934">
        <v>8216.34</v>
      </c>
      <c r="N7" s="1" vm="10933">
        <v>7149.5999999999995</v>
      </c>
      <c r="O7" s="1" vm="10932">
        <v>8576</v>
      </c>
      <c r="P7" s="1" vm="10931">
        <v>7513.48</v>
      </c>
      <c r="Q7" s="1" vm="10930">
        <v>9678.82</v>
      </c>
      <c r="R7" s="1" vm="10929">
        <v>12751</v>
      </c>
      <c r="S7" s="1" vm="10928">
        <v>11914.8</v>
      </c>
      <c r="T7" s="1" vm="10927">
        <v>14302.56</v>
      </c>
      <c r="U7" s="1" vm="10926">
        <v>19677.82</v>
      </c>
      <c r="V7" s="1" vm="10925">
        <v>10719.939999999999</v>
      </c>
      <c r="W7" s="1" vm="10924">
        <v>13376.7</v>
      </c>
      <c r="X7" s="1" vm="10923">
        <v>17130.660000000003</v>
      </c>
      <c r="Y7" s="1" vm="10922">
        <v>11099.119999999999</v>
      </c>
      <c r="Z7" s="1" vm="10921">
        <v>12636.52</v>
      </c>
      <c r="AA7" s="1" vm="10920">
        <v>12054.079999999998</v>
      </c>
      <c r="AB7" s="1" vm="10919">
        <v>10370.319999999998</v>
      </c>
      <c r="AC7" s="1" vm="10918">
        <v>11817.14</v>
      </c>
      <c r="AD7" s="1" vm="10917">
        <v>15595.12</v>
      </c>
      <c r="AE7" s="1" vm="10916">
        <v>12675.62</v>
      </c>
      <c r="AF7" s="1" vm="10915">
        <v>13535.28</v>
      </c>
      <c r="AG7" s="1" vm="10914">
        <v>26218</v>
      </c>
      <c r="AH7" s="1" vm="10913">
        <v>15496</v>
      </c>
      <c r="AI7" s="1" vm="10912">
        <v>17184</v>
      </c>
      <c r="AJ7" s="1" vm="10911">
        <v>20336</v>
      </c>
      <c r="AK7" s="1" vm="10910">
        <v>15592</v>
      </c>
      <c r="AL7" s="1" vm="10909">
        <v>14624</v>
      </c>
      <c r="AM7" s="1" vm="10908">
        <v>0</v>
      </c>
      <c r="AN7" s="1" vm="10907">
        <v>0</v>
      </c>
      <c r="AO7" s="1" vm="10906">
        <v>0</v>
      </c>
      <c r="AP7" s="1" vm="10905">
        <v>0</v>
      </c>
      <c r="AQ7" s="1" vm="10904">
        <v>0</v>
      </c>
      <c r="AR7" s="1" vm="10903">
        <v>0</v>
      </c>
      <c r="AS7" s="1" vm="10902">
        <v>0</v>
      </c>
      <c r="AT7" s="1" vm="10901">
        <v>0</v>
      </c>
      <c r="AU7" s="1" vm="10900">
        <v>0</v>
      </c>
      <c r="AV7" s="1" vm="10899">
        <v>0</v>
      </c>
      <c r="AW7" s="1" vm="10898">
        <v>0</v>
      </c>
      <c r="AX7" s="1" vm="10897">
        <v>0</v>
      </c>
      <c r="AY7" s="1" vm="10896">
        <v>0</v>
      </c>
      <c r="AZ7" s="1" vm="10895">
        <v>0</v>
      </c>
      <c r="BA7" s="1" vm="10894">
        <v>0</v>
      </c>
      <c r="BB7" s="1" vm="10893">
        <v>0</v>
      </c>
      <c r="BC7" s="1" vm="10892">
        <v>0</v>
      </c>
      <c r="BD7" s="1" vm="10891">
        <v>0</v>
      </c>
      <c r="BE7" s="1" vm="10890">
        <v>0</v>
      </c>
      <c r="BF7" s="1" vm="10889">
        <v>0</v>
      </c>
      <c r="BG7" s="1" vm="10888">
        <v>0</v>
      </c>
      <c r="BH7" s="1" vm="10887">
        <v>0</v>
      </c>
      <c r="BI7" s="1" vm="10886">
        <v>0</v>
      </c>
      <c r="BJ7" s="1" vm="10885">
        <v>0</v>
      </c>
      <c r="BK7" s="1" vm="10884">
        <v>0</v>
      </c>
      <c r="BL7" s="1" vm="10883">
        <v>0</v>
      </c>
      <c r="BM7" s="1" vm="10882">
        <v>0</v>
      </c>
      <c r="BN7" s="1" vm="10881">
        <v>0</v>
      </c>
      <c r="BO7" s="1" vm="10880">
        <v>0</v>
      </c>
      <c r="BP7" s="1" vm="10879">
        <v>0</v>
      </c>
      <c r="BQ7" s="1" vm="10878">
        <v>0</v>
      </c>
      <c r="BR7" s="1" vm="10877">
        <v>0</v>
      </c>
      <c r="BS7" s="1" vm="10876">
        <v>0</v>
      </c>
      <c r="BT7" s="1" vm="10875">
        <v>0</v>
      </c>
      <c r="BU7" s="1" vm="10874">
        <v>0</v>
      </c>
      <c r="BV7" s="1" vm="10873">
        <v>0</v>
      </c>
      <c r="BW7" s="1"/>
    </row>
    <row r="8" spans="1:75" x14ac:dyDescent="0.25">
      <c r="A8" s="8" t="s">
        <v>10</v>
      </c>
      <c r="B8" s="8"/>
      <c r="C8" s="7" vm="10872">
        <v>83398.380000000019</v>
      </c>
      <c r="D8" s="7" vm="10871">
        <v>69895.363357258233</v>
      </c>
      <c r="E8" s="7" vm="10870">
        <v>72709.12000000001</v>
      </c>
      <c r="F8" s="7" vm="10869">
        <v>90072.499999999985</v>
      </c>
      <c r="G8" s="7" vm="10868">
        <v>83448.14</v>
      </c>
      <c r="H8" s="7" vm="10867">
        <v>94823.819999999963</v>
      </c>
      <c r="I8" s="7" vm="10866">
        <v>106753.89999999998</v>
      </c>
      <c r="J8" s="7" vm="10865">
        <v>91994.599999999991</v>
      </c>
      <c r="K8" s="7" vm="10864">
        <v>96386.66</v>
      </c>
      <c r="L8" s="7" vm="10863">
        <v>117800.15999999997</v>
      </c>
      <c r="M8" s="7" vm="10862">
        <v>91195.919999999984</v>
      </c>
      <c r="N8" s="7" vm="10861">
        <v>86826.560000000027</v>
      </c>
      <c r="O8" s="7" vm="10860">
        <v>94544.72</v>
      </c>
      <c r="P8" s="7" vm="10859">
        <v>85042.059999999983</v>
      </c>
      <c r="Q8" s="7" vm="10858">
        <v>107015.8</v>
      </c>
      <c r="R8" s="7" vm="10857">
        <v>130240.59999999998</v>
      </c>
      <c r="S8" s="7" vm="10856">
        <v>108672.85999999999</v>
      </c>
      <c r="T8" s="7" vm="10855">
        <v>128691</v>
      </c>
      <c r="U8" s="7" vm="10854">
        <v>186980.09999999995</v>
      </c>
      <c r="V8" s="7" vm="10853">
        <v>109730.83999999998</v>
      </c>
      <c r="W8" s="7" vm="10852">
        <v>135347.66</v>
      </c>
      <c r="X8" s="7" vm="10851">
        <v>162122.57999999999</v>
      </c>
      <c r="Y8" s="7" vm="10850">
        <v>114030.49999999999</v>
      </c>
      <c r="Z8" s="7" vm="10849">
        <v>127908.62</v>
      </c>
      <c r="AA8" s="7" vm="10848">
        <v>128573.59999999998</v>
      </c>
      <c r="AB8" s="7" vm="10847">
        <v>114940.17999999998</v>
      </c>
      <c r="AC8" s="7" vm="10846">
        <v>129364.04</v>
      </c>
      <c r="AD8" s="7" vm="10845">
        <v>160885.26</v>
      </c>
      <c r="AE8" s="7" vm="10844">
        <v>133951.52000000002</v>
      </c>
      <c r="AF8" s="7" vm="10843">
        <v>139502.46</v>
      </c>
      <c r="AG8" s="7" vm="10842">
        <v>227451.67616420082</v>
      </c>
      <c r="AH8" s="7" vm="10841">
        <v>143328.8236534528</v>
      </c>
      <c r="AI8" s="7" vm="10840">
        <v>156269.26062264096</v>
      </c>
      <c r="AJ8" s="7" vm="10839">
        <v>185838.24604663718</v>
      </c>
      <c r="AK8" s="7" vm="10838">
        <v>144574.08448388625</v>
      </c>
      <c r="AL8" s="7" vm="10837">
        <v>141935.90929053945</v>
      </c>
      <c r="AM8" s="7" vm="10836">
        <v>0</v>
      </c>
      <c r="AN8" s="7" vm="10835">
        <v>0</v>
      </c>
      <c r="AO8" s="7" vm="10834">
        <v>0</v>
      </c>
      <c r="AP8" s="7" vm="10833">
        <v>0</v>
      </c>
      <c r="AQ8" s="7" vm="10832">
        <v>0</v>
      </c>
      <c r="AR8" s="7" vm="10831">
        <v>0</v>
      </c>
      <c r="AS8" s="7" vm="10830">
        <v>0</v>
      </c>
      <c r="AT8" s="7" vm="10829">
        <v>0</v>
      </c>
      <c r="AU8" s="7" vm="10828">
        <v>0</v>
      </c>
      <c r="AV8" s="7" vm="10827">
        <v>0</v>
      </c>
      <c r="AW8" s="7" vm="10826">
        <v>0</v>
      </c>
      <c r="AX8" s="7" vm="10825">
        <v>0</v>
      </c>
      <c r="AY8" s="7" vm="10824">
        <v>0</v>
      </c>
      <c r="AZ8" s="7" vm="10823">
        <v>0</v>
      </c>
      <c r="BA8" s="7" vm="10822">
        <v>0</v>
      </c>
      <c r="BB8" s="7" vm="10821">
        <v>0</v>
      </c>
      <c r="BC8" s="7" vm="10820">
        <v>0</v>
      </c>
      <c r="BD8" s="7" vm="10819">
        <v>0</v>
      </c>
      <c r="BE8" s="7" vm="10818">
        <v>0</v>
      </c>
      <c r="BF8" s="7" vm="10817">
        <v>0</v>
      </c>
      <c r="BG8" s="7" vm="10816">
        <v>0</v>
      </c>
      <c r="BH8" s="7" vm="10815">
        <v>0</v>
      </c>
      <c r="BI8" s="7" vm="10814">
        <v>0</v>
      </c>
      <c r="BJ8" s="7" vm="10813">
        <v>0</v>
      </c>
      <c r="BK8" s="7" vm="10812">
        <v>0</v>
      </c>
      <c r="BL8" s="7" vm="10811">
        <v>0</v>
      </c>
      <c r="BM8" s="7" vm="10810">
        <v>0</v>
      </c>
      <c r="BN8" s="7" vm="10809">
        <v>0</v>
      </c>
      <c r="BO8" s="7" vm="10808">
        <v>0</v>
      </c>
      <c r="BP8" s="7" vm="10807">
        <v>0</v>
      </c>
      <c r="BQ8" s="7" vm="10806">
        <v>0</v>
      </c>
      <c r="BR8" s="7" vm="10805">
        <v>0</v>
      </c>
      <c r="BS8" s="7" vm="10804">
        <v>0</v>
      </c>
      <c r="BT8" s="7" vm="10803">
        <v>0</v>
      </c>
      <c r="BU8" s="7" vm="10802">
        <v>0</v>
      </c>
      <c r="BV8" s="7" vm="10801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25584.14</v>
      </c>
      <c r="D10" s="1">
        <v>20755.02</v>
      </c>
      <c r="E10" s="1">
        <v>20941.48</v>
      </c>
      <c r="F10" s="1">
        <v>28062.760000000002</v>
      </c>
      <c r="G10" s="1">
        <v>23698.52</v>
      </c>
      <c r="H10" s="1">
        <v>27303.040000000001</v>
      </c>
      <c r="I10" s="1">
        <v>32839.600000000006</v>
      </c>
      <c r="J10" s="1">
        <v>27443.940000000002</v>
      </c>
      <c r="K10" s="1">
        <v>28765.439999999995</v>
      </c>
      <c r="L10" s="1">
        <v>38126.199999999997</v>
      </c>
      <c r="M10" s="1">
        <v>28999.219999999994</v>
      </c>
      <c r="N10" s="1">
        <v>32143.899999999994</v>
      </c>
      <c r="O10" s="1">
        <v>33727.660000000003</v>
      </c>
      <c r="P10" s="1">
        <v>28046.999999999993</v>
      </c>
      <c r="Q10" s="1">
        <v>30699.879999999994</v>
      </c>
      <c r="R10" s="1">
        <v>38537.019999999997</v>
      </c>
      <c r="S10" s="1">
        <v>30776.060000000005</v>
      </c>
      <c r="T10" s="1">
        <v>31438.98</v>
      </c>
      <c r="U10" s="1">
        <v>39776.9</v>
      </c>
      <c r="V10" s="1">
        <v>31973.619999999995</v>
      </c>
      <c r="W10" s="1">
        <v>33838.42</v>
      </c>
      <c r="X10" s="1">
        <v>38252.86</v>
      </c>
      <c r="Y10" s="1">
        <v>31025.74</v>
      </c>
      <c r="Z10" s="1">
        <v>33339.520000000004</v>
      </c>
      <c r="AA10" s="1">
        <v>35798.32</v>
      </c>
      <c r="AB10" s="1">
        <v>31116.659999999996</v>
      </c>
      <c r="AC10" s="1">
        <v>26866.02</v>
      </c>
      <c r="AD10" s="1">
        <v>37533.179999999993</v>
      </c>
      <c r="AE10" s="1">
        <v>31879.040000000001</v>
      </c>
      <c r="AF10" s="1">
        <v>30251.360000000001</v>
      </c>
      <c r="AG10" s="1">
        <v>36680.406326275377</v>
      </c>
      <c r="AH10" s="1">
        <v>30322.817686559287</v>
      </c>
      <c r="AI10" s="1">
        <v>30262.710190628342</v>
      </c>
      <c r="AJ10" s="1">
        <v>36327.171588566838</v>
      </c>
      <c r="AK10" s="1">
        <v>30508.494589611721</v>
      </c>
      <c r="AL10" s="1">
        <v>33458.435956963011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0800">
        <v>57814.24000000002</v>
      </c>
      <c r="D11" s="7" vm="10799">
        <v>49140.343357258229</v>
      </c>
      <c r="E11" s="7" vm="10798">
        <v>51767.640000000014</v>
      </c>
      <c r="F11" s="7" vm="10797">
        <v>62009.739999999991</v>
      </c>
      <c r="G11" s="7" vm="10796">
        <v>59749.619999999995</v>
      </c>
      <c r="H11" s="7" vm="10795">
        <v>67520.779999999955</v>
      </c>
      <c r="I11" s="7" vm="10794">
        <v>73914.299999999974</v>
      </c>
      <c r="J11" s="7" vm="10793">
        <v>64550.659999999989</v>
      </c>
      <c r="K11" s="7" vm="10792">
        <v>67621.22</v>
      </c>
      <c r="L11" s="7" vm="10791">
        <v>79673.959999999977</v>
      </c>
      <c r="M11" s="7" vm="10790">
        <v>62196.7</v>
      </c>
      <c r="N11" s="7" vm="10789">
        <v>54682.660000000025</v>
      </c>
      <c r="O11" s="7" vm="10788">
        <v>60817.06</v>
      </c>
      <c r="P11" s="7" vm="10787">
        <v>56995.059999999983</v>
      </c>
      <c r="Q11" s="7" vm="10786">
        <v>76315.920000000013</v>
      </c>
      <c r="R11" s="7" vm="10785">
        <v>91703.579999999987</v>
      </c>
      <c r="S11" s="7" vm="10784">
        <v>77896.799999999988</v>
      </c>
      <c r="T11" s="7" vm="10783">
        <v>97252.02</v>
      </c>
      <c r="U11" s="7" vm="10782">
        <v>147203.19999999995</v>
      </c>
      <c r="V11" s="7" vm="10781">
        <v>77757.219999999972</v>
      </c>
      <c r="W11" s="7" vm="10780">
        <v>101509.24</v>
      </c>
      <c r="X11" s="7" vm="10779">
        <v>123869.71999999997</v>
      </c>
      <c r="Y11" s="7" vm="10778">
        <v>83004.75999999998</v>
      </c>
      <c r="Z11" s="7" vm="10777">
        <v>94569.099999999977</v>
      </c>
      <c r="AA11" s="7" vm="10776">
        <v>92775.27999999997</v>
      </c>
      <c r="AB11" s="7" vm="10775">
        <v>83823.51999999999</v>
      </c>
      <c r="AC11" s="7" vm="10774">
        <v>102498.01999999999</v>
      </c>
      <c r="AD11" s="7" vm="10773">
        <v>123352.08</v>
      </c>
      <c r="AE11" s="7" vm="10772">
        <v>102072.48000000001</v>
      </c>
      <c r="AF11" s="7" vm="10771">
        <v>109251.1</v>
      </c>
      <c r="AG11" s="7" vm="10770">
        <v>190771.26983792544</v>
      </c>
      <c r="AH11" s="7" vm="10769">
        <v>113006.00596689351</v>
      </c>
      <c r="AI11" s="7" vm="10768">
        <v>126006.55043201261</v>
      </c>
      <c r="AJ11" s="7" vm="10767">
        <v>149511.07445807033</v>
      </c>
      <c r="AK11" s="7" vm="10766">
        <v>114065.58989427453</v>
      </c>
      <c r="AL11" s="7" vm="10765">
        <v>108477.47333357643</v>
      </c>
      <c r="AM11" s="7" vm="10764">
        <v>0</v>
      </c>
      <c r="AN11" s="7" vm="10763">
        <v>0</v>
      </c>
      <c r="AO11" s="7" vm="10762">
        <v>0</v>
      </c>
      <c r="AP11" s="7" vm="10761">
        <v>0</v>
      </c>
      <c r="AQ11" s="7" vm="10760">
        <v>0</v>
      </c>
      <c r="AR11" s="7" vm="10759">
        <v>0</v>
      </c>
      <c r="AS11" s="7" vm="10758">
        <v>0</v>
      </c>
      <c r="AT11" s="7" vm="10757">
        <v>0</v>
      </c>
      <c r="AU11" s="7" vm="10756">
        <v>0</v>
      </c>
      <c r="AV11" s="7" vm="10755">
        <v>0</v>
      </c>
      <c r="AW11" s="7" vm="10754">
        <v>0</v>
      </c>
      <c r="AX11" s="7" vm="10753">
        <v>0</v>
      </c>
      <c r="AY11" s="7" vm="10752">
        <v>0</v>
      </c>
      <c r="AZ11" s="7" vm="10751">
        <v>0</v>
      </c>
      <c r="BA11" s="7" vm="10750">
        <v>0</v>
      </c>
      <c r="BB11" s="7" vm="10749">
        <v>0</v>
      </c>
      <c r="BC11" s="7" vm="10748">
        <v>0</v>
      </c>
      <c r="BD11" s="7" vm="10747">
        <v>0</v>
      </c>
      <c r="BE11" s="7" vm="10746">
        <v>0</v>
      </c>
      <c r="BF11" s="7" vm="10745">
        <v>0</v>
      </c>
      <c r="BG11" s="7" vm="10744">
        <v>0</v>
      </c>
      <c r="BH11" s="7" vm="10743">
        <v>0</v>
      </c>
      <c r="BI11" s="7" vm="10742">
        <v>0</v>
      </c>
      <c r="BJ11" s="7" vm="10741">
        <v>0</v>
      </c>
      <c r="BK11" s="7" vm="10740">
        <v>0</v>
      </c>
      <c r="BL11" s="7" vm="10739">
        <v>0</v>
      </c>
      <c r="BM11" s="7" vm="10738">
        <v>0</v>
      </c>
      <c r="BN11" s="7" vm="10737">
        <v>0</v>
      </c>
      <c r="BO11" s="7" vm="10736">
        <v>0</v>
      </c>
      <c r="BP11" s="7" vm="10735">
        <v>0</v>
      </c>
      <c r="BQ11" s="7" vm="10734">
        <v>0</v>
      </c>
      <c r="BR11" s="7" vm="10733">
        <v>0</v>
      </c>
      <c r="BS11" s="7" vm="10732">
        <v>0</v>
      </c>
      <c r="BT11" s="7" vm="10731">
        <v>0</v>
      </c>
      <c r="BU11" s="7" vm="10730">
        <v>0</v>
      </c>
      <c r="BV11" s="7" vm="10729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0728">
        <v>19185.48</v>
      </c>
      <c r="D13" s="1" vm="10727">
        <v>20125.22</v>
      </c>
      <c r="E13" s="1" vm="10726">
        <v>24892.1</v>
      </c>
      <c r="F13" s="1" vm="10725">
        <v>11469.06</v>
      </c>
      <c r="G13" s="1" vm="10724">
        <v>38799.960000000006</v>
      </c>
      <c r="H13" s="1" vm="10723">
        <v>71907.060000000012</v>
      </c>
      <c r="I13" s="1" vm="10722">
        <v>63443.920000000006</v>
      </c>
      <c r="J13" s="1" vm="10721">
        <v>54722.66</v>
      </c>
      <c r="K13" s="1" vm="10720">
        <v>58126.52</v>
      </c>
      <c r="L13" s="1" vm="10719">
        <v>68573.88</v>
      </c>
      <c r="M13" s="1" vm="10718">
        <v>54205.34</v>
      </c>
      <c r="N13" s="1" vm="10717">
        <v>47753.799999999996</v>
      </c>
      <c r="O13" s="1" vm="10716">
        <v>57648.62</v>
      </c>
      <c r="P13" s="1" vm="10715">
        <v>46829.919999999984</v>
      </c>
      <c r="Q13" s="1" vm="10714">
        <v>63826.240000000013</v>
      </c>
      <c r="R13" s="1" vm="10713">
        <v>79681.88</v>
      </c>
      <c r="S13" s="1" vm="10712">
        <v>64964.040000000008</v>
      </c>
      <c r="T13" s="1" vm="10711">
        <v>82304.000000000015</v>
      </c>
      <c r="U13" s="1" vm="10710">
        <v>126965.46000000002</v>
      </c>
      <c r="V13" s="1" vm="10709">
        <v>66637.220000000016</v>
      </c>
      <c r="W13" s="1" vm="10708">
        <v>87892.227058591729</v>
      </c>
      <c r="X13" s="1" vm="10707">
        <v>104988.73776301145</v>
      </c>
      <c r="Y13" s="1" vm="10706">
        <v>72520.589741372809</v>
      </c>
      <c r="Z13" s="1" vm="10705">
        <v>83756.816509824392</v>
      </c>
      <c r="AA13" s="1" vm="10704">
        <v>77227.210384032514</v>
      </c>
      <c r="AB13" s="1" vm="10703">
        <v>63000.0494711012</v>
      </c>
      <c r="AC13" s="1" vm="10702">
        <v>66371.067709655268</v>
      </c>
      <c r="AD13" s="1" vm="10701">
        <v>101645.05790281293</v>
      </c>
      <c r="AE13" s="1" vm="10700">
        <v>83966.376177135302</v>
      </c>
      <c r="AF13" s="1" vm="10699">
        <v>92734.337533210404</v>
      </c>
      <c r="AG13" s="1" vm="10698">
        <v>161368.67936581833</v>
      </c>
      <c r="AH13" s="1" vm="10697">
        <v>93800.323257102296</v>
      </c>
      <c r="AI13" s="1" vm="10696">
        <v>105097.58175280217</v>
      </c>
      <c r="AJ13" s="1" vm="10695">
        <v>125870.44076771311</v>
      </c>
      <c r="AK13" s="1" vm="10694">
        <v>95872.943333811767</v>
      </c>
      <c r="AL13" s="1" vm="10693">
        <v>91113.23854545776</v>
      </c>
      <c r="AM13" s="1" vm="10692">
        <v>0</v>
      </c>
      <c r="AN13" s="1" vm="10691">
        <v>0</v>
      </c>
      <c r="AO13" s="1" vm="10690">
        <v>0</v>
      </c>
      <c r="AP13" s="1" vm="10689">
        <v>0</v>
      </c>
      <c r="AQ13" s="1" vm="10688">
        <v>0</v>
      </c>
      <c r="AR13" s="1" vm="10687">
        <v>0</v>
      </c>
      <c r="AS13" s="1" vm="10686">
        <v>0</v>
      </c>
      <c r="AT13" s="1" vm="10685">
        <v>0</v>
      </c>
      <c r="AU13" s="1" vm="10684">
        <v>0</v>
      </c>
      <c r="AV13" s="1" vm="10683">
        <v>0</v>
      </c>
      <c r="AW13" s="1" vm="10682">
        <v>0</v>
      </c>
      <c r="AX13" s="1" vm="10681">
        <v>0</v>
      </c>
      <c r="AY13" s="1" vm="10680">
        <v>0</v>
      </c>
      <c r="AZ13" s="1" vm="10679">
        <v>0</v>
      </c>
      <c r="BA13" s="1" vm="10678">
        <v>0</v>
      </c>
      <c r="BB13" s="1" vm="10677">
        <v>0</v>
      </c>
      <c r="BC13" s="1" vm="10676">
        <v>0</v>
      </c>
      <c r="BD13" s="1" vm="10675">
        <v>0</v>
      </c>
      <c r="BE13" s="1" vm="10674">
        <v>0</v>
      </c>
      <c r="BF13" s="1" vm="10673">
        <v>0</v>
      </c>
      <c r="BG13" s="1" vm="10672">
        <v>0</v>
      </c>
      <c r="BH13" s="1" vm="10671">
        <v>0</v>
      </c>
      <c r="BI13" s="1" vm="10670">
        <v>0</v>
      </c>
      <c r="BJ13" s="1" vm="10669">
        <v>0</v>
      </c>
      <c r="BK13" s="1" vm="10668">
        <v>0</v>
      </c>
      <c r="BL13" s="1" vm="10667">
        <v>0</v>
      </c>
      <c r="BM13" s="1" vm="10666">
        <v>0</v>
      </c>
      <c r="BN13" s="1" vm="10665">
        <v>0</v>
      </c>
      <c r="BO13" s="1" vm="10664">
        <v>0</v>
      </c>
      <c r="BP13" s="1" vm="10663">
        <v>0</v>
      </c>
      <c r="BQ13" s="1" vm="10662">
        <v>0</v>
      </c>
      <c r="BR13" s="1" vm="10661">
        <v>0</v>
      </c>
      <c r="BS13" s="1" vm="10660">
        <v>0</v>
      </c>
      <c r="BT13" s="1" vm="10659">
        <v>0</v>
      </c>
      <c r="BU13" s="1" vm="10658">
        <v>0</v>
      </c>
      <c r="BV13" s="1" vm="10657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0656">
        <v>38628.760000000024</v>
      </c>
      <c r="D15" s="7" vm="10655">
        <v>29015.123357258228</v>
      </c>
      <c r="E15" s="7" vm="10654">
        <v>26875.540000000015</v>
      </c>
      <c r="F15" s="7" vm="10653">
        <v>50540.679999999993</v>
      </c>
      <c r="G15" s="7" vm="10652">
        <v>20949.659999999989</v>
      </c>
      <c r="H15" s="7" vm="10651">
        <v>-4386.280000000057</v>
      </c>
      <c r="I15" s="7" vm="10650">
        <v>10470.379999999968</v>
      </c>
      <c r="J15" s="7" vm="10649">
        <v>9827.9999999999854</v>
      </c>
      <c r="K15" s="7" vm="10648">
        <v>9494.7000000000044</v>
      </c>
      <c r="L15" s="7" vm="10647">
        <v>11100.079999999973</v>
      </c>
      <c r="M15" s="7" vm="10646">
        <v>7991.3600000000006</v>
      </c>
      <c r="N15" s="7" vm="10645">
        <v>6928.8600000000297</v>
      </c>
      <c r="O15" s="7" vm="10644">
        <v>3168.4399999999951</v>
      </c>
      <c r="P15" s="7" vm="10643">
        <v>10165.14</v>
      </c>
      <c r="Q15" s="7" vm="10642">
        <v>12489.68</v>
      </c>
      <c r="R15" s="7" vm="10641">
        <v>12021.699999999983</v>
      </c>
      <c r="S15" s="7" vm="10640">
        <v>12932.75999999998</v>
      </c>
      <c r="T15" s="7" vm="10639">
        <v>14948.01999999999</v>
      </c>
      <c r="U15" s="7" vm="10638">
        <v>20237.739999999932</v>
      </c>
      <c r="V15" s="7" vm="10637">
        <v>11119.999999999956</v>
      </c>
      <c r="W15" s="7" vm="10636">
        <v>13617.012941408277</v>
      </c>
      <c r="X15" s="7" vm="10635">
        <v>18880.982236988522</v>
      </c>
      <c r="Y15" s="7" vm="10634">
        <v>10484.170258627171</v>
      </c>
      <c r="Z15" s="7" vm="10633">
        <v>10812.283490175585</v>
      </c>
      <c r="AA15" s="7" vm="10632">
        <v>15548.069615967455</v>
      </c>
      <c r="AB15" s="7" vm="10631">
        <v>20823.47052889879</v>
      </c>
      <c r="AC15" s="7" vm="10630">
        <v>36126.952290344721</v>
      </c>
      <c r="AD15" s="7" vm="10629">
        <v>21707.022097187073</v>
      </c>
      <c r="AE15" s="7" vm="10628">
        <v>18106.103822864708</v>
      </c>
      <c r="AF15" s="7" vm="10627">
        <v>16516.762466789602</v>
      </c>
      <c r="AG15" s="7" vm="10626">
        <v>29402.590472107113</v>
      </c>
      <c r="AH15" s="7" vm="10625">
        <v>19205.682709791217</v>
      </c>
      <c r="AI15" s="7" vm="10624">
        <v>20908.968679210433</v>
      </c>
      <c r="AJ15" s="7" vm="10623">
        <v>23640.633690357223</v>
      </c>
      <c r="AK15" s="7" vm="10622">
        <v>18192.646560462759</v>
      </c>
      <c r="AL15" s="7" vm="10621">
        <v>17364.234788118672</v>
      </c>
      <c r="AM15" s="7" vm="10620">
        <v>0</v>
      </c>
      <c r="AN15" s="7" vm="10619">
        <v>0</v>
      </c>
      <c r="AO15" s="7" vm="10618">
        <v>0</v>
      </c>
      <c r="AP15" s="7" vm="10617">
        <v>0</v>
      </c>
      <c r="AQ15" s="7" vm="10616">
        <v>0</v>
      </c>
      <c r="AR15" s="7" vm="10615">
        <v>0</v>
      </c>
      <c r="AS15" s="7" vm="10614">
        <v>0</v>
      </c>
      <c r="AT15" s="7" vm="10613">
        <v>0</v>
      </c>
      <c r="AU15" s="7" vm="10612">
        <v>0</v>
      </c>
      <c r="AV15" s="7" vm="10611">
        <v>0</v>
      </c>
      <c r="AW15" s="7" vm="10610">
        <v>0</v>
      </c>
      <c r="AX15" s="7" vm="10609">
        <v>0</v>
      </c>
      <c r="AY15" s="7" vm="10608">
        <v>0</v>
      </c>
      <c r="AZ15" s="7" vm="10607">
        <v>0</v>
      </c>
      <c r="BA15" s="7" vm="10606">
        <v>0</v>
      </c>
      <c r="BB15" s="7" vm="10605">
        <v>0</v>
      </c>
      <c r="BC15" s="7" vm="10604">
        <v>0</v>
      </c>
      <c r="BD15" s="7" vm="10603">
        <v>0</v>
      </c>
      <c r="BE15" s="7" vm="10602">
        <v>0</v>
      </c>
      <c r="BF15" s="7" vm="10601">
        <v>0</v>
      </c>
      <c r="BG15" s="7" vm="10600">
        <v>0</v>
      </c>
      <c r="BH15" s="7" vm="10599">
        <v>0</v>
      </c>
      <c r="BI15" s="7" vm="10598">
        <v>0</v>
      </c>
      <c r="BJ15" s="7" vm="10597">
        <v>0</v>
      </c>
      <c r="BK15" s="7" vm="10596">
        <v>0</v>
      </c>
      <c r="BL15" s="7" vm="10595">
        <v>0</v>
      </c>
      <c r="BM15" s="7" vm="10594">
        <v>0</v>
      </c>
      <c r="BN15" s="7" vm="10593">
        <v>0</v>
      </c>
      <c r="BO15" s="7" vm="10592">
        <v>0</v>
      </c>
      <c r="BP15" s="7" vm="10591">
        <v>0</v>
      </c>
      <c r="BQ15" s="7" vm="10590">
        <v>0</v>
      </c>
      <c r="BR15" s="7" vm="10589">
        <v>0</v>
      </c>
      <c r="BS15" s="7" vm="10588">
        <v>0</v>
      </c>
      <c r="BT15" s="7" vm="10587">
        <v>0</v>
      </c>
      <c r="BU15" s="7" vm="10586">
        <v>0</v>
      </c>
      <c r="BV15" s="7" vm="10585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0584">
        <v>23015.38</v>
      </c>
      <c r="D17" s="1" vm="10583">
        <v>18412.3</v>
      </c>
      <c r="E17" s="1" vm="10582">
        <v>18412</v>
      </c>
      <c r="F17" s="1" vm="10581">
        <v>0</v>
      </c>
      <c r="G17" s="1" vm="10580">
        <v>0</v>
      </c>
      <c r="H17" s="1" vm="10579">
        <v>0</v>
      </c>
      <c r="I17" s="1" vm="10578">
        <v>0</v>
      </c>
      <c r="J17" s="1" vm="10577">
        <v>0</v>
      </c>
      <c r="K17" s="1" vm="10576">
        <v>0</v>
      </c>
      <c r="L17" s="1" vm="10575">
        <v>0</v>
      </c>
      <c r="M17" s="1" vm="10574">
        <v>0</v>
      </c>
      <c r="N17" s="1" vm="10573">
        <v>0</v>
      </c>
      <c r="O17" s="1" vm="10572">
        <v>0</v>
      </c>
      <c r="P17" s="1" vm="10571">
        <v>0</v>
      </c>
      <c r="Q17" s="1" vm="10570">
        <v>0</v>
      </c>
      <c r="R17" s="1" vm="10569">
        <v>0</v>
      </c>
      <c r="S17" s="1" vm="10568">
        <v>0</v>
      </c>
      <c r="T17" s="1" vm="10567">
        <v>0</v>
      </c>
      <c r="U17" s="1" vm="10566">
        <v>0</v>
      </c>
      <c r="V17" s="1" vm="10565">
        <v>0</v>
      </c>
      <c r="W17" s="1" vm="10564">
        <v>0</v>
      </c>
      <c r="X17" s="1" vm="10563">
        <v>0</v>
      </c>
      <c r="Y17" s="1" vm="10562">
        <v>0</v>
      </c>
      <c r="Z17" s="1" vm="10561">
        <v>0</v>
      </c>
      <c r="AA17" s="1" vm="10560">
        <v>0</v>
      </c>
      <c r="AB17" s="1" vm="10559">
        <v>0</v>
      </c>
      <c r="AC17" s="1" vm="10558">
        <v>0</v>
      </c>
      <c r="AD17" s="1" vm="10557">
        <v>0</v>
      </c>
      <c r="AE17" s="1" vm="10556">
        <v>0</v>
      </c>
      <c r="AF17" s="1" vm="10555">
        <v>0</v>
      </c>
      <c r="AG17" s="1" vm="10554">
        <v>0</v>
      </c>
      <c r="AH17" s="1" vm="10553">
        <v>0</v>
      </c>
      <c r="AI17" s="1" vm="10552">
        <v>0</v>
      </c>
      <c r="AJ17" s="1" vm="10551">
        <v>0</v>
      </c>
      <c r="AK17" s="1" vm="10550">
        <v>0</v>
      </c>
      <c r="AL17" s="1" vm="10549">
        <v>0</v>
      </c>
      <c r="AM17" s="1" vm="10548">
        <v>0</v>
      </c>
      <c r="AN17" s="1" vm="10547">
        <v>0</v>
      </c>
      <c r="AO17" s="1" vm="10546">
        <v>0</v>
      </c>
      <c r="AP17" s="1" vm="10545">
        <v>0</v>
      </c>
      <c r="AQ17" s="1" vm="10544">
        <v>0</v>
      </c>
      <c r="AR17" s="1" vm="10543">
        <v>0</v>
      </c>
      <c r="AS17" s="1" vm="10542">
        <v>0</v>
      </c>
      <c r="AT17" s="1" vm="10541">
        <v>0</v>
      </c>
      <c r="AU17" s="1" vm="10540">
        <v>0</v>
      </c>
      <c r="AV17" s="1" vm="10539">
        <v>0</v>
      </c>
      <c r="AW17" s="1" vm="10538">
        <v>0</v>
      </c>
      <c r="AX17" s="1" vm="10537">
        <v>0</v>
      </c>
      <c r="AY17" s="1" vm="10536">
        <v>0</v>
      </c>
      <c r="AZ17" s="1" vm="10535">
        <v>0</v>
      </c>
      <c r="BA17" s="1" vm="10534">
        <v>0</v>
      </c>
      <c r="BB17" s="1" vm="10533">
        <v>0</v>
      </c>
      <c r="BC17" s="1" vm="10532">
        <v>0</v>
      </c>
      <c r="BD17" s="1" vm="10531">
        <v>0</v>
      </c>
      <c r="BE17" s="1" vm="10530">
        <v>0</v>
      </c>
      <c r="BF17" s="1" vm="10529">
        <v>0</v>
      </c>
      <c r="BG17" s="1" vm="10528">
        <v>0</v>
      </c>
      <c r="BH17" s="1" vm="10527">
        <v>0</v>
      </c>
      <c r="BI17" s="1" vm="10526">
        <v>0</v>
      </c>
      <c r="BJ17" s="1" vm="10525">
        <v>0</v>
      </c>
      <c r="BK17" s="1" vm="10524">
        <v>0</v>
      </c>
      <c r="BL17" s="1" vm="10523">
        <v>0</v>
      </c>
      <c r="BM17" s="1" vm="10522">
        <v>0</v>
      </c>
      <c r="BN17" s="1" vm="10521">
        <v>0</v>
      </c>
      <c r="BO17" s="1" vm="10520">
        <v>0</v>
      </c>
      <c r="BP17" s="1" vm="10519">
        <v>0</v>
      </c>
      <c r="BQ17" s="1" vm="10518">
        <v>0</v>
      </c>
      <c r="BR17" s="1" vm="10517">
        <v>0</v>
      </c>
      <c r="BS17" s="1" vm="10516">
        <v>0</v>
      </c>
      <c r="BT17" s="1" vm="10515">
        <v>0</v>
      </c>
      <c r="BU17" s="1" vm="10514">
        <v>0</v>
      </c>
      <c r="BV17" s="1" vm="10513">
        <v>0</v>
      </c>
      <c r="BW17" s="1"/>
    </row>
    <row r="18" spans="1:75" ht="15.75" thickBot="1" x14ac:dyDescent="0.3">
      <c r="A18" s="5" t="s">
        <v>3</v>
      </c>
      <c r="B18" s="5"/>
      <c r="C18" s="4" vm="10512">
        <v>15613.380000000023</v>
      </c>
      <c r="D18" s="4" vm="10511">
        <v>10602.823357258228</v>
      </c>
      <c r="E18" s="4" vm="10510">
        <v>8463.5400000000154</v>
      </c>
      <c r="F18" s="4" vm="10509">
        <v>50540.679999999993</v>
      </c>
      <c r="G18" s="4" vm="10508">
        <v>20949.659999999989</v>
      </c>
      <c r="H18" s="4" vm="10507">
        <v>-4386.280000000057</v>
      </c>
      <c r="I18" s="4" vm="10506">
        <v>10470.379999999968</v>
      </c>
      <c r="J18" s="4" vm="10505">
        <v>9827.9999999999854</v>
      </c>
      <c r="K18" s="4" vm="10504">
        <v>9494.7000000000044</v>
      </c>
      <c r="L18" s="4" vm="10503">
        <v>11100.079999999973</v>
      </c>
      <c r="M18" s="4" vm="10502">
        <v>7991.3600000000006</v>
      </c>
      <c r="N18" s="4" vm="10501">
        <v>6928.8600000000297</v>
      </c>
      <c r="O18" s="4" vm="10500">
        <v>3168.4399999999951</v>
      </c>
      <c r="P18" s="4" vm="10499">
        <v>10165.14</v>
      </c>
      <c r="Q18" s="4" vm="10498">
        <v>12489.68</v>
      </c>
      <c r="R18" s="4" vm="10497">
        <v>12021.699999999983</v>
      </c>
      <c r="S18" s="4" vm="10496">
        <v>12932.75999999998</v>
      </c>
      <c r="T18" s="4" vm="10495">
        <v>14948.01999999999</v>
      </c>
      <c r="U18" s="4" vm="10494">
        <v>20237.739999999932</v>
      </c>
      <c r="V18" s="4" vm="10493">
        <v>11119.999999999956</v>
      </c>
      <c r="W18" s="4" vm="10492">
        <v>13617.012941408277</v>
      </c>
      <c r="X18" s="4" vm="10491">
        <v>18880.982236988522</v>
      </c>
      <c r="Y18" s="4" vm="10490">
        <v>10484.170258627171</v>
      </c>
      <c r="Z18" s="4" vm="10489">
        <v>10812.283490175585</v>
      </c>
      <c r="AA18" s="4" vm="10488">
        <v>15548.069615967455</v>
      </c>
      <c r="AB18" s="4" vm="10487">
        <v>20823.47052889879</v>
      </c>
      <c r="AC18" s="4" vm="10486">
        <v>36126.952290344721</v>
      </c>
      <c r="AD18" s="4" vm="10485">
        <v>21707.022097187073</v>
      </c>
      <c r="AE18" s="4" vm="10484">
        <v>18106.103822864708</v>
      </c>
      <c r="AF18" s="4" vm="10483">
        <v>16516.762466789602</v>
      </c>
      <c r="AG18" s="4" vm="10482">
        <v>29402.590472107113</v>
      </c>
      <c r="AH18" s="4" vm="10481">
        <v>19205.682709791217</v>
      </c>
      <c r="AI18" s="4" vm="10480">
        <v>20908.968679210433</v>
      </c>
      <c r="AJ18" s="4" vm="10479">
        <v>23640.633690357223</v>
      </c>
      <c r="AK18" s="4" vm="10478">
        <v>18192.646560462759</v>
      </c>
      <c r="AL18" s="4" vm="10477">
        <v>17364.234788118672</v>
      </c>
      <c r="AM18" s="4" vm="10476">
        <v>0</v>
      </c>
      <c r="AN18" s="4" vm="10475">
        <v>0</v>
      </c>
      <c r="AO18" s="4" vm="10474">
        <v>0</v>
      </c>
      <c r="AP18" s="4" vm="10473">
        <v>0</v>
      </c>
      <c r="AQ18" s="4" vm="10472">
        <v>0</v>
      </c>
      <c r="AR18" s="4" vm="10471">
        <v>0</v>
      </c>
      <c r="AS18" s="4" vm="10470">
        <v>0</v>
      </c>
      <c r="AT18" s="4" vm="10469">
        <v>0</v>
      </c>
      <c r="AU18" s="4" vm="10468">
        <v>0</v>
      </c>
      <c r="AV18" s="4" vm="10467">
        <v>0</v>
      </c>
      <c r="AW18" s="4" vm="10466">
        <v>0</v>
      </c>
      <c r="AX18" s="4" vm="10465">
        <v>0</v>
      </c>
      <c r="AY18" s="4" vm="10464">
        <v>0</v>
      </c>
      <c r="AZ18" s="4" vm="10463">
        <v>0</v>
      </c>
      <c r="BA18" s="4" vm="10462">
        <v>0</v>
      </c>
      <c r="BB18" s="4" vm="10461">
        <v>0</v>
      </c>
      <c r="BC18" s="4" vm="10460">
        <v>0</v>
      </c>
      <c r="BD18" s="4" vm="10459">
        <v>0</v>
      </c>
      <c r="BE18" s="4" vm="10458">
        <v>0</v>
      </c>
      <c r="BF18" s="4" vm="10457">
        <v>0</v>
      </c>
      <c r="BG18" s="4" vm="10456">
        <v>0</v>
      </c>
      <c r="BH18" s="4" vm="10455">
        <v>0</v>
      </c>
      <c r="BI18" s="4" vm="10454">
        <v>0</v>
      </c>
      <c r="BJ18" s="4" vm="10453">
        <v>0</v>
      </c>
      <c r="BK18" s="4" vm="10452">
        <v>0</v>
      </c>
      <c r="BL18" s="4" vm="10451">
        <v>0</v>
      </c>
      <c r="BM18" s="4" vm="10450">
        <v>0</v>
      </c>
      <c r="BN18" s="4" vm="10449">
        <v>0</v>
      </c>
      <c r="BO18" s="4" vm="10448">
        <v>0</v>
      </c>
      <c r="BP18" s="4" vm="10447">
        <v>0</v>
      </c>
      <c r="BQ18" s="4" vm="10446">
        <v>0</v>
      </c>
      <c r="BR18" s="4" vm="10445">
        <v>0</v>
      </c>
      <c r="BS18" s="4" vm="10444">
        <v>0</v>
      </c>
      <c r="BT18" s="4" vm="10443">
        <v>0</v>
      </c>
      <c r="BU18" s="4" vm="10442">
        <v>0</v>
      </c>
      <c r="BV18" s="4" vm="10441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0440">
        <v>4760</v>
      </c>
      <c r="D21" s="1" vm="10439">
        <v>3808</v>
      </c>
      <c r="E21" s="1" vm="10438">
        <v>3808</v>
      </c>
      <c r="F21" s="1" vm="10437">
        <v>4760</v>
      </c>
      <c r="G21" s="1" vm="10436">
        <v>3808</v>
      </c>
      <c r="H21" s="1" vm="10435">
        <v>3808</v>
      </c>
      <c r="I21" s="1" vm="10434">
        <v>4760</v>
      </c>
      <c r="J21" s="1" vm="10433">
        <v>3808</v>
      </c>
      <c r="K21" s="1" vm="10432">
        <v>3808</v>
      </c>
      <c r="L21" s="1" vm="10431">
        <v>4760</v>
      </c>
      <c r="M21" s="1" vm="10430">
        <v>3808</v>
      </c>
      <c r="N21" s="1" vm="10429">
        <v>3808</v>
      </c>
      <c r="O21" s="1" vm="10428">
        <v>4760</v>
      </c>
      <c r="P21" s="1" vm="10427">
        <v>3808</v>
      </c>
      <c r="Q21" s="1" vm="10426">
        <v>3808</v>
      </c>
      <c r="R21" s="1" vm="10425">
        <v>4760</v>
      </c>
      <c r="S21" s="1" vm="10424">
        <v>3808</v>
      </c>
      <c r="T21" s="1" vm="10423">
        <v>3808</v>
      </c>
      <c r="U21" s="1" vm="10422">
        <v>4760</v>
      </c>
      <c r="V21" s="1" vm="10421">
        <v>3808</v>
      </c>
      <c r="W21" s="1" vm="10420">
        <v>3808</v>
      </c>
      <c r="X21" s="1" vm="10419">
        <v>4760</v>
      </c>
      <c r="Y21" s="1" vm="10418">
        <v>3808</v>
      </c>
      <c r="Z21" s="1" vm="10417">
        <v>3808</v>
      </c>
      <c r="AA21" s="1" vm="10416">
        <v>4760</v>
      </c>
      <c r="AB21" s="1" vm="10415">
        <v>3808</v>
      </c>
      <c r="AC21" s="1" vm="10414">
        <v>3808</v>
      </c>
      <c r="AD21" s="1" vm="10413">
        <v>4760</v>
      </c>
      <c r="AE21" s="1" vm="10412">
        <v>3808</v>
      </c>
      <c r="AF21" s="1" vm="10411">
        <v>3808</v>
      </c>
      <c r="AG21" s="1" vm="10410">
        <v>4760</v>
      </c>
      <c r="AH21" s="1" vm="10409">
        <v>3808</v>
      </c>
      <c r="AI21" s="1" vm="10408">
        <v>3808</v>
      </c>
      <c r="AJ21" s="1" vm="10407">
        <v>4760</v>
      </c>
      <c r="AK21" s="1" vm="10406">
        <v>3808</v>
      </c>
      <c r="AL21" s="1" vm="10405">
        <v>3808</v>
      </c>
      <c r="AM21" s="1" vm="10404">
        <v>0</v>
      </c>
      <c r="AN21" s="1" vm="10403">
        <v>0</v>
      </c>
      <c r="AO21" s="1" vm="10402">
        <v>0</v>
      </c>
      <c r="AP21" s="1" vm="10401">
        <v>0</v>
      </c>
      <c r="AQ21" s="1" vm="10400">
        <v>0</v>
      </c>
      <c r="AR21" s="1" vm="10399">
        <v>0</v>
      </c>
      <c r="AS21" s="1" vm="10398">
        <v>0</v>
      </c>
      <c r="AT21" s="1" vm="10397">
        <v>0</v>
      </c>
      <c r="AU21" s="1" vm="10396">
        <v>0</v>
      </c>
      <c r="AV21" s="1" vm="10395">
        <v>0</v>
      </c>
      <c r="AW21" s="1" vm="10394">
        <v>0</v>
      </c>
      <c r="AX21" s="1" vm="10393">
        <v>0</v>
      </c>
      <c r="AY21" s="1" vm="10392">
        <v>0</v>
      </c>
      <c r="AZ21" s="1" vm="10391">
        <v>0</v>
      </c>
      <c r="BA21" s="1" vm="10390">
        <v>0</v>
      </c>
      <c r="BB21" s="1" vm="10389">
        <v>0</v>
      </c>
      <c r="BC21" s="1" vm="10388">
        <v>0</v>
      </c>
      <c r="BD21" s="1" vm="10387">
        <v>0</v>
      </c>
      <c r="BE21" s="1" vm="10386">
        <v>0</v>
      </c>
      <c r="BF21" s="1" vm="10385">
        <v>0</v>
      </c>
      <c r="BG21" s="1" vm="10384">
        <v>0</v>
      </c>
      <c r="BH21" s="1" vm="10383">
        <v>0</v>
      </c>
      <c r="BI21" s="1" vm="10382">
        <v>0</v>
      </c>
      <c r="BJ21" s="1" vm="10381">
        <v>0</v>
      </c>
      <c r="BK21" s="1" vm="10380">
        <v>0</v>
      </c>
      <c r="BL21" s="1" vm="10379">
        <v>0</v>
      </c>
      <c r="BM21" s="1" vm="10378">
        <v>0</v>
      </c>
      <c r="BN21" s="1" vm="10377">
        <v>0</v>
      </c>
      <c r="BO21" s="1" vm="10376">
        <v>0</v>
      </c>
      <c r="BP21" s="1" vm="10375">
        <v>0</v>
      </c>
      <c r="BQ21" s="1" vm="10374">
        <v>0</v>
      </c>
      <c r="BR21" s="1" vm="10373">
        <v>0</v>
      </c>
      <c r="BS21" s="1" vm="10372">
        <v>0</v>
      </c>
      <c r="BT21" s="1" vm="10371">
        <v>0</v>
      </c>
      <c r="BU21" s="1" vm="10370">
        <v>0</v>
      </c>
      <c r="BV21" s="1" vm="10369">
        <v>0</v>
      </c>
      <c r="BW21" s="1"/>
    </row>
    <row r="22" spans="1:75" x14ac:dyDescent="0.25">
      <c r="A22" s="2" t="s">
        <v>0</v>
      </c>
      <c r="B22" s="2"/>
      <c r="C22" s="1" vm="10368">
        <v>2756</v>
      </c>
      <c r="D22" s="1" vm="10367">
        <v>2378</v>
      </c>
      <c r="E22" s="1" vm="10366">
        <v>2338</v>
      </c>
      <c r="F22" s="1" vm="10365">
        <v>2750</v>
      </c>
      <c r="G22" s="1" vm="10364">
        <v>2366</v>
      </c>
      <c r="H22" s="1" vm="10363">
        <v>2484</v>
      </c>
      <c r="I22" s="1" vm="10362">
        <v>2854</v>
      </c>
      <c r="J22" s="1" vm="10361">
        <v>2444</v>
      </c>
      <c r="K22" s="1" vm="10360">
        <v>2740</v>
      </c>
      <c r="L22" s="1" vm="10359">
        <v>3692</v>
      </c>
      <c r="M22" s="1" vm="10358">
        <v>3082</v>
      </c>
      <c r="N22" s="1" vm="10357">
        <v>3232</v>
      </c>
      <c r="O22" s="1" vm="10356">
        <v>3218</v>
      </c>
      <c r="P22" s="1" vm="10355">
        <v>2912</v>
      </c>
      <c r="Q22" s="1" vm="10354">
        <v>3202</v>
      </c>
      <c r="R22" s="1" vm="10353">
        <v>3976</v>
      </c>
      <c r="S22" s="1" vm="10352">
        <v>3068</v>
      </c>
      <c r="T22" s="1" vm="10351">
        <v>3282</v>
      </c>
      <c r="U22" s="1" vm="10350">
        <v>4332</v>
      </c>
      <c r="V22" s="1" vm="10349">
        <v>3228</v>
      </c>
      <c r="W22" s="1" vm="10348">
        <v>3368</v>
      </c>
      <c r="X22" s="1" vm="10347">
        <v>3860</v>
      </c>
      <c r="Y22" s="1" vm="10346">
        <v>2904</v>
      </c>
      <c r="Z22" s="1" vm="10345">
        <v>3216</v>
      </c>
      <c r="AA22" s="1" vm="10344">
        <v>3440</v>
      </c>
      <c r="AB22" s="1" vm="10343">
        <v>2962</v>
      </c>
      <c r="AC22" s="1" vm="10342">
        <v>2932</v>
      </c>
      <c r="AD22" s="1" vm="10341">
        <v>3850</v>
      </c>
      <c r="AE22" s="1" vm="10340">
        <v>3124</v>
      </c>
      <c r="AF22" s="1" vm="10339">
        <v>3102</v>
      </c>
      <c r="AG22" s="1" vm="10338">
        <v>4378.2</v>
      </c>
      <c r="AH22" s="1" vm="10337">
        <v>3220.58</v>
      </c>
      <c r="AI22" s="1" vm="10336">
        <v>3380.56</v>
      </c>
      <c r="AJ22" s="1" vm="10335">
        <v>3733.96</v>
      </c>
      <c r="AK22" s="1" vm="10334">
        <v>2955.84</v>
      </c>
      <c r="AL22" s="1" vm="10333">
        <v>3147.4</v>
      </c>
      <c r="AM22" s="1" vm="10332">
        <v>0</v>
      </c>
      <c r="AN22" s="1" vm="10331">
        <v>0</v>
      </c>
      <c r="AO22" s="1" vm="10330">
        <v>0</v>
      </c>
      <c r="AP22" s="1" vm="10329">
        <v>0</v>
      </c>
      <c r="AQ22" s="1" vm="10328">
        <v>0</v>
      </c>
      <c r="AR22" s="1" vm="10327">
        <v>0</v>
      </c>
      <c r="AS22" s="1" vm="10326">
        <v>0</v>
      </c>
      <c r="AT22" s="1" vm="10325">
        <v>0</v>
      </c>
      <c r="AU22" s="1" vm="10324">
        <v>0</v>
      </c>
      <c r="AV22" s="1" vm="10323">
        <v>0</v>
      </c>
      <c r="AW22" s="1" vm="10322">
        <v>0</v>
      </c>
      <c r="AX22" s="1" vm="10321">
        <v>0</v>
      </c>
      <c r="AY22" s="1" vm="10320">
        <v>0</v>
      </c>
      <c r="AZ22" s="1" vm="10319">
        <v>0</v>
      </c>
      <c r="BA22" s="1" vm="10318">
        <v>0</v>
      </c>
      <c r="BB22" s="1" vm="10317">
        <v>0</v>
      </c>
      <c r="BC22" s="1" vm="10316">
        <v>0</v>
      </c>
      <c r="BD22" s="1" vm="10315">
        <v>0</v>
      </c>
      <c r="BE22" s="1" vm="10314">
        <v>0</v>
      </c>
      <c r="BF22" s="1" vm="10313">
        <v>0</v>
      </c>
      <c r="BG22" s="1" vm="10312">
        <v>0</v>
      </c>
      <c r="BH22" s="1" vm="10311">
        <v>0</v>
      </c>
      <c r="BI22" s="1" vm="10310">
        <v>0</v>
      </c>
      <c r="BJ22" s="1" vm="10309">
        <v>0</v>
      </c>
      <c r="BK22" s="1" vm="10308">
        <v>0</v>
      </c>
      <c r="BL22" s="1" vm="10307">
        <v>0</v>
      </c>
      <c r="BM22" s="1" vm="10306">
        <v>0</v>
      </c>
      <c r="BN22" s="1" vm="10305">
        <v>0</v>
      </c>
      <c r="BO22" s="1" vm="10304">
        <v>0</v>
      </c>
      <c r="BP22" s="1" vm="10303">
        <v>0</v>
      </c>
      <c r="BQ22" s="1" vm="10302">
        <v>0</v>
      </c>
      <c r="BR22" s="1" vm="10301">
        <v>0</v>
      </c>
      <c r="BS22" s="1" vm="10300">
        <v>0</v>
      </c>
      <c r="BT22" s="1" vm="10299">
        <v>0</v>
      </c>
      <c r="BU22" s="1" vm="10298">
        <v>0</v>
      </c>
      <c r="BV22" s="1" vm="10297">
        <v>0</v>
      </c>
      <c r="BW2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1880">
        <v>74900.87999999999</v>
      </c>
      <c r="D5" s="1" vm="11879">
        <v>86358.108598142964</v>
      </c>
      <c r="E5" s="1" vm="11878">
        <v>102234.40000000001</v>
      </c>
      <c r="F5" s="1" vm="11877">
        <v>135562.76</v>
      </c>
      <c r="G5" s="1" vm="11876">
        <v>113435.70000000001</v>
      </c>
      <c r="H5" s="1" vm="11875">
        <v>112632.44</v>
      </c>
      <c r="I5" s="1" vm="11874">
        <v>168701.49999999997</v>
      </c>
      <c r="J5" s="1" vm="11873">
        <v>110989.84</v>
      </c>
      <c r="K5" s="1" vm="11872">
        <v>113675.29999999999</v>
      </c>
      <c r="L5" s="1" vm="11871">
        <v>133441.13999999998</v>
      </c>
      <c r="M5" s="1" vm="11870">
        <v>117085.26000000001</v>
      </c>
      <c r="N5" s="1" vm="11869">
        <v>98960.39999999998</v>
      </c>
      <c r="O5" s="1" vm="11868">
        <v>105159.98000000001</v>
      </c>
      <c r="P5" s="1" vm="11867">
        <v>113711.72000000002</v>
      </c>
      <c r="Q5" s="1" vm="11866">
        <v>135038.03999999998</v>
      </c>
      <c r="R5" s="1" vm="11865">
        <v>148622.07999999999</v>
      </c>
      <c r="S5" s="1" vm="11864">
        <v>124131.53999999996</v>
      </c>
      <c r="T5" s="1" vm="11863">
        <v>141107.81999999998</v>
      </c>
      <c r="U5" s="1" vm="11862">
        <v>200467.49999999997</v>
      </c>
      <c r="V5" s="1" vm="11861">
        <v>143555.35999999996</v>
      </c>
      <c r="W5" s="1" vm="11860">
        <v>146736.01999999996</v>
      </c>
      <c r="X5" s="1" vm="11859">
        <v>173029.43999999997</v>
      </c>
      <c r="Y5" s="1" vm="11858">
        <v>158875.01999999999</v>
      </c>
      <c r="Z5" s="1" vm="11857">
        <v>123024.54000000001</v>
      </c>
      <c r="AA5" s="1" vm="11856">
        <v>166305.39999999997</v>
      </c>
      <c r="AB5" s="1" vm="11855">
        <v>156060.18000000002</v>
      </c>
      <c r="AC5" s="1" vm="11854">
        <v>177313.96</v>
      </c>
      <c r="AD5" s="1" vm="11853">
        <v>200568.54</v>
      </c>
      <c r="AE5" s="1" vm="11852">
        <v>172747.97999999995</v>
      </c>
      <c r="AF5" s="1" vm="11851">
        <v>182175.58</v>
      </c>
      <c r="AG5" s="1" vm="11850">
        <v>236830.09723936685</v>
      </c>
      <c r="AH5" s="1" vm="11849">
        <v>165757.58516585795</v>
      </c>
      <c r="AI5" s="1" vm="11848">
        <v>165949.54788972854</v>
      </c>
      <c r="AJ5" s="1" vm="11847">
        <v>214236.17693044615</v>
      </c>
      <c r="AK5" s="1" vm="11846">
        <v>182985.04451228867</v>
      </c>
      <c r="AL5" s="1" vm="11845">
        <v>118325.43970309979</v>
      </c>
      <c r="AM5" s="1" vm="11844">
        <v>0</v>
      </c>
      <c r="AN5" s="1" vm="11843">
        <v>0</v>
      </c>
      <c r="AO5" s="1" vm="11842">
        <v>0</v>
      </c>
      <c r="AP5" s="1" vm="11841">
        <v>0</v>
      </c>
      <c r="AQ5" s="1" vm="11840">
        <v>0</v>
      </c>
      <c r="AR5" s="1" vm="11839">
        <v>0</v>
      </c>
      <c r="AS5" s="1" vm="11838">
        <v>0</v>
      </c>
      <c r="AT5" s="1" vm="11837">
        <v>0</v>
      </c>
      <c r="AU5" s="1" vm="11836">
        <v>0</v>
      </c>
      <c r="AV5" s="1" vm="11835">
        <v>0</v>
      </c>
      <c r="AW5" s="1" vm="11834">
        <v>0</v>
      </c>
      <c r="AX5" s="1" vm="11833">
        <v>0</v>
      </c>
      <c r="AY5" s="1" vm="11832">
        <v>0</v>
      </c>
      <c r="AZ5" s="1" vm="11831">
        <v>0</v>
      </c>
      <c r="BA5" s="1" vm="11830">
        <v>0</v>
      </c>
      <c r="BB5" s="1" vm="11829">
        <v>0</v>
      </c>
      <c r="BC5" s="1" vm="11828">
        <v>0</v>
      </c>
      <c r="BD5" s="1" vm="11827">
        <v>0</v>
      </c>
      <c r="BE5" s="1" vm="11826">
        <v>0</v>
      </c>
      <c r="BF5" s="1" vm="11825">
        <v>0</v>
      </c>
      <c r="BG5" s="1" vm="11824">
        <v>0</v>
      </c>
      <c r="BH5" s="1" vm="11823">
        <v>0</v>
      </c>
      <c r="BI5" s="1" vm="11822">
        <v>0</v>
      </c>
      <c r="BJ5" s="1" vm="11821">
        <v>0</v>
      </c>
      <c r="BK5" s="1" vm="11820">
        <v>0</v>
      </c>
      <c r="BL5" s="1" vm="11819">
        <v>0</v>
      </c>
      <c r="BM5" s="1" vm="11818">
        <v>0</v>
      </c>
      <c r="BN5" s="1" vm="11817">
        <v>0</v>
      </c>
      <c r="BO5" s="1" vm="11816">
        <v>0</v>
      </c>
      <c r="BP5" s="1" vm="11815">
        <v>0</v>
      </c>
      <c r="BQ5" s="1" vm="11814">
        <v>0</v>
      </c>
      <c r="BR5" s="1" vm="11813">
        <v>0</v>
      </c>
      <c r="BS5" s="1" vm="11812">
        <v>0</v>
      </c>
      <c r="BT5" s="1" vm="11811">
        <v>0</v>
      </c>
      <c r="BU5" s="1" vm="11810">
        <v>0</v>
      </c>
      <c r="BV5" s="1" vm="11809">
        <v>0</v>
      </c>
      <c r="BW5" s="1"/>
    </row>
    <row r="6" spans="1:75" x14ac:dyDescent="0.25">
      <c r="A6" s="2" t="s">
        <v>12</v>
      </c>
      <c r="B6" s="2"/>
      <c r="C6" s="1" vm="11808">
        <v>9429.2400000000016</v>
      </c>
      <c r="D6" s="1" vm="11807">
        <v>9618.82</v>
      </c>
      <c r="E6" s="1" vm="11806">
        <v>10612.1</v>
      </c>
      <c r="F6" s="1" vm="11805">
        <v>14438.32</v>
      </c>
      <c r="G6" s="1" vm="11804">
        <v>11611.96</v>
      </c>
      <c r="H6" s="1" vm="11803">
        <v>9072.14</v>
      </c>
      <c r="I6" s="1" vm="11802">
        <v>20375.02</v>
      </c>
      <c r="J6" s="1" vm="11801">
        <v>11507.68</v>
      </c>
      <c r="K6" s="1" vm="11800">
        <v>6395.38</v>
      </c>
      <c r="L6" s="1" vm="11799">
        <v>18809.7</v>
      </c>
      <c r="M6" s="1" vm="11798">
        <v>11746.52</v>
      </c>
      <c r="N6" s="1" vm="11797">
        <v>10079.08</v>
      </c>
      <c r="O6" s="1" vm="11796">
        <v>10056.42</v>
      </c>
      <c r="P6" s="1" vm="11795">
        <v>10401.119999999999</v>
      </c>
      <c r="Q6" s="1" vm="11794">
        <v>12288.939999999999</v>
      </c>
      <c r="R6" s="1" vm="11793">
        <v>16137.98</v>
      </c>
      <c r="S6" s="1" vm="11792">
        <v>12621.720000000001</v>
      </c>
      <c r="T6" s="1" vm="11791">
        <v>14765.839999999998</v>
      </c>
      <c r="U6" s="1" vm="11790">
        <v>23006.2</v>
      </c>
      <c r="V6" s="1" vm="11789">
        <v>15589.18</v>
      </c>
      <c r="W6" s="1" vm="11788">
        <v>13839.34</v>
      </c>
      <c r="X6" s="1" vm="11787">
        <v>19226.400000000001</v>
      </c>
      <c r="Y6" s="1" vm="11786">
        <v>13621.52</v>
      </c>
      <c r="Z6" s="1" vm="11785">
        <v>13277.460000000001</v>
      </c>
      <c r="AA6" s="1" vm="11784">
        <v>16630.260000000002</v>
      </c>
      <c r="AB6" s="1" vm="11783">
        <v>17499.580000000002</v>
      </c>
      <c r="AC6" s="1" vm="11782">
        <v>16528.980000000003</v>
      </c>
      <c r="AD6" s="1" vm="11781">
        <v>16814.98</v>
      </c>
      <c r="AE6" s="1" vm="11780">
        <v>16743.54</v>
      </c>
      <c r="AF6" s="1" vm="11779">
        <v>16789.16</v>
      </c>
      <c r="AG6" s="1" vm="11778">
        <v>28442</v>
      </c>
      <c r="AH6" s="1" vm="11777">
        <v>15892</v>
      </c>
      <c r="AI6" s="1" vm="11776">
        <v>15468</v>
      </c>
      <c r="AJ6" s="1" vm="11775">
        <v>20014</v>
      </c>
      <c r="AK6" s="1" vm="11774">
        <v>13384</v>
      </c>
      <c r="AL6" s="1" vm="11773">
        <v>12678</v>
      </c>
      <c r="AM6" s="1" vm="11772">
        <v>0</v>
      </c>
      <c r="AN6" s="1" vm="11771">
        <v>0</v>
      </c>
      <c r="AO6" s="1" vm="11770">
        <v>0</v>
      </c>
      <c r="AP6" s="1" vm="11769">
        <v>0</v>
      </c>
      <c r="AQ6" s="1" vm="11768">
        <v>0</v>
      </c>
      <c r="AR6" s="1" vm="11767">
        <v>0</v>
      </c>
      <c r="AS6" s="1" vm="11766">
        <v>0</v>
      </c>
      <c r="AT6" s="1" vm="11765">
        <v>0</v>
      </c>
      <c r="AU6" s="1" vm="11764">
        <v>0</v>
      </c>
      <c r="AV6" s="1" vm="11763">
        <v>0</v>
      </c>
      <c r="AW6" s="1" vm="11762">
        <v>0</v>
      </c>
      <c r="AX6" s="1" vm="11761">
        <v>0</v>
      </c>
      <c r="AY6" s="1" vm="11760">
        <v>0</v>
      </c>
      <c r="AZ6" s="1" vm="11759">
        <v>0</v>
      </c>
      <c r="BA6" s="1" vm="11758">
        <v>0</v>
      </c>
      <c r="BB6" s="1" vm="11757">
        <v>0</v>
      </c>
      <c r="BC6" s="1" vm="11756">
        <v>0</v>
      </c>
      <c r="BD6" s="1" vm="11755">
        <v>0</v>
      </c>
      <c r="BE6" s="1" vm="11754">
        <v>0</v>
      </c>
      <c r="BF6" s="1" vm="11753">
        <v>0</v>
      </c>
      <c r="BG6" s="1" vm="11752">
        <v>0</v>
      </c>
      <c r="BH6" s="1" vm="11751">
        <v>0</v>
      </c>
      <c r="BI6" s="1" vm="11750">
        <v>0</v>
      </c>
      <c r="BJ6" s="1" vm="11749">
        <v>0</v>
      </c>
      <c r="BK6" s="1" vm="11748">
        <v>0</v>
      </c>
      <c r="BL6" s="1" vm="11747">
        <v>0</v>
      </c>
      <c r="BM6" s="1" vm="11746">
        <v>0</v>
      </c>
      <c r="BN6" s="1" vm="11745">
        <v>0</v>
      </c>
      <c r="BO6" s="1" vm="11744">
        <v>0</v>
      </c>
      <c r="BP6" s="1" vm="11743">
        <v>0</v>
      </c>
      <c r="BQ6" s="1" vm="11742">
        <v>0</v>
      </c>
      <c r="BR6" s="1" vm="11741">
        <v>0</v>
      </c>
      <c r="BS6" s="1" vm="11740">
        <v>0</v>
      </c>
      <c r="BT6" s="1" vm="11739">
        <v>0</v>
      </c>
      <c r="BU6" s="1" vm="11738">
        <v>0</v>
      </c>
      <c r="BV6" s="1" vm="11737">
        <v>0</v>
      </c>
      <c r="BW6" s="1"/>
    </row>
    <row r="7" spans="1:75" x14ac:dyDescent="0.25">
      <c r="A7" s="2" t="s">
        <v>11</v>
      </c>
      <c r="B7" s="2"/>
      <c r="C7" s="1" vm="11736">
        <v>325.44</v>
      </c>
      <c r="D7" s="1" vm="11735">
        <v>544.1</v>
      </c>
      <c r="E7" s="1" vm="11734">
        <v>531.46</v>
      </c>
      <c r="F7" s="1" vm="11733">
        <v>86.420000000000016</v>
      </c>
      <c r="G7" s="1" vm="11732">
        <v>536.26</v>
      </c>
      <c r="H7" s="1" vm="11731">
        <v>296.52</v>
      </c>
      <c r="I7" s="1" vm="11730">
        <v>493.48</v>
      </c>
      <c r="J7" s="1" vm="11729">
        <v>346.48</v>
      </c>
      <c r="K7" s="1" vm="11728">
        <v>304.83999999999997</v>
      </c>
      <c r="L7" s="1" vm="11727">
        <v>16050.060000000001</v>
      </c>
      <c r="M7" s="1" vm="11726">
        <v>12862.06</v>
      </c>
      <c r="N7" s="1" vm="11725">
        <v>10337.619999999999</v>
      </c>
      <c r="O7" s="1" vm="11724">
        <v>10832.76</v>
      </c>
      <c r="P7" s="1" vm="11723">
        <v>12803.939999999997</v>
      </c>
      <c r="Q7" s="1" vm="11722">
        <v>15875.82</v>
      </c>
      <c r="R7" s="1" vm="11721">
        <v>17506.34</v>
      </c>
      <c r="S7" s="1" vm="11720">
        <v>13356.9</v>
      </c>
      <c r="T7" s="1" vm="11719">
        <v>18299.740000000002</v>
      </c>
      <c r="U7" s="1" vm="11718">
        <v>24914.2</v>
      </c>
      <c r="V7" s="1" vm="11717">
        <v>17157.300000000003</v>
      </c>
      <c r="W7" s="1" vm="11716">
        <v>17150.88</v>
      </c>
      <c r="X7" s="1" vm="11715">
        <v>19476.22</v>
      </c>
      <c r="Y7" s="1" vm="11714">
        <v>18288.420000000002</v>
      </c>
      <c r="Z7" s="1" vm="11713">
        <v>14324.86</v>
      </c>
      <c r="AA7" s="1" vm="11712">
        <v>18667.219999999994</v>
      </c>
      <c r="AB7" s="1" vm="11711">
        <v>17197.14</v>
      </c>
      <c r="AC7" s="1" vm="11710">
        <v>21771.879999999997</v>
      </c>
      <c r="AD7" s="1" vm="11709">
        <v>23083.24</v>
      </c>
      <c r="AE7" s="1" vm="11708">
        <v>20400.5</v>
      </c>
      <c r="AF7" s="1" vm="11707">
        <v>21297.320000000003</v>
      </c>
      <c r="AG7" s="1" vm="11706">
        <v>30950</v>
      </c>
      <c r="AH7" s="1" vm="11705">
        <v>20662</v>
      </c>
      <c r="AI7" s="1" vm="11704">
        <v>21063.266935600001</v>
      </c>
      <c r="AJ7" s="1" vm="11703">
        <v>26908</v>
      </c>
      <c r="AK7" s="1" vm="11702">
        <v>22452</v>
      </c>
      <c r="AL7" s="1" vm="11701">
        <v>13504</v>
      </c>
      <c r="AM7" s="1" vm="11700">
        <v>0</v>
      </c>
      <c r="AN7" s="1" vm="11699">
        <v>0</v>
      </c>
      <c r="AO7" s="1" vm="11698">
        <v>0</v>
      </c>
      <c r="AP7" s="1" vm="11697">
        <v>0</v>
      </c>
      <c r="AQ7" s="1" vm="11696">
        <v>0</v>
      </c>
      <c r="AR7" s="1" vm="11695">
        <v>0</v>
      </c>
      <c r="AS7" s="1" vm="11694">
        <v>0</v>
      </c>
      <c r="AT7" s="1" vm="11693">
        <v>0</v>
      </c>
      <c r="AU7" s="1" vm="11692">
        <v>0</v>
      </c>
      <c r="AV7" s="1" vm="11691">
        <v>0</v>
      </c>
      <c r="AW7" s="1" vm="11690">
        <v>0</v>
      </c>
      <c r="AX7" s="1" vm="11689">
        <v>0</v>
      </c>
      <c r="AY7" s="1" vm="11688">
        <v>0</v>
      </c>
      <c r="AZ7" s="1" vm="11687">
        <v>0</v>
      </c>
      <c r="BA7" s="1" vm="11686">
        <v>0</v>
      </c>
      <c r="BB7" s="1" vm="11685">
        <v>0</v>
      </c>
      <c r="BC7" s="1" vm="11684">
        <v>0</v>
      </c>
      <c r="BD7" s="1" vm="11683">
        <v>0</v>
      </c>
      <c r="BE7" s="1" vm="11682">
        <v>0</v>
      </c>
      <c r="BF7" s="1" vm="11681">
        <v>0</v>
      </c>
      <c r="BG7" s="1" vm="11680">
        <v>0</v>
      </c>
      <c r="BH7" s="1" vm="11679">
        <v>0</v>
      </c>
      <c r="BI7" s="1" vm="11678">
        <v>0</v>
      </c>
      <c r="BJ7" s="1" vm="11677">
        <v>0</v>
      </c>
      <c r="BK7" s="1" vm="11676">
        <v>0</v>
      </c>
      <c r="BL7" s="1" vm="11675">
        <v>0</v>
      </c>
      <c r="BM7" s="1" vm="11674">
        <v>0</v>
      </c>
      <c r="BN7" s="1" vm="11673">
        <v>0</v>
      </c>
      <c r="BO7" s="1" vm="11672">
        <v>0</v>
      </c>
      <c r="BP7" s="1" vm="11671">
        <v>0</v>
      </c>
      <c r="BQ7" s="1" vm="11670">
        <v>0</v>
      </c>
      <c r="BR7" s="1" vm="11669">
        <v>0</v>
      </c>
      <c r="BS7" s="1" vm="11668">
        <v>0</v>
      </c>
      <c r="BT7" s="1" vm="11667">
        <v>0</v>
      </c>
      <c r="BU7" s="1" vm="11666">
        <v>0</v>
      </c>
      <c r="BV7" s="1" vm="11665">
        <v>0</v>
      </c>
      <c r="BW7" s="1"/>
    </row>
    <row r="8" spans="1:75" x14ac:dyDescent="0.25">
      <c r="A8" s="8" t="s">
        <v>10</v>
      </c>
      <c r="B8" s="8"/>
      <c r="C8" s="7" vm="11664">
        <v>84655.56</v>
      </c>
      <c r="D8" s="7" vm="11663">
        <v>96521.028598142962</v>
      </c>
      <c r="E8" s="7" vm="11662">
        <v>113377.96000000002</v>
      </c>
      <c r="F8" s="7" vm="11661">
        <v>150087.50000000003</v>
      </c>
      <c r="G8" s="7" vm="11660">
        <v>125583.92</v>
      </c>
      <c r="H8" s="7" vm="11659">
        <v>122001.1</v>
      </c>
      <c r="I8" s="7" vm="11658">
        <v>189569.99999999997</v>
      </c>
      <c r="J8" s="7" vm="11657">
        <v>122843.99999999999</v>
      </c>
      <c r="K8" s="7" vm="11656">
        <v>120375.51999999999</v>
      </c>
      <c r="L8" s="7" vm="11655">
        <v>168300.9</v>
      </c>
      <c r="M8" s="7" vm="11654">
        <v>141693.84000000003</v>
      </c>
      <c r="N8" s="7" vm="11653">
        <v>119377.09999999998</v>
      </c>
      <c r="O8" s="7" vm="11652">
        <v>126049.16</v>
      </c>
      <c r="P8" s="7" vm="11651">
        <v>136916.78000000003</v>
      </c>
      <c r="Q8" s="7" vm="11650">
        <v>163202.79999999999</v>
      </c>
      <c r="R8" s="7" vm="11649">
        <v>182266.4</v>
      </c>
      <c r="S8" s="7" vm="11648">
        <v>150110.15999999997</v>
      </c>
      <c r="T8" s="7" vm="11647">
        <v>174173.39999999997</v>
      </c>
      <c r="U8" s="7" vm="11646">
        <v>248387.89999999997</v>
      </c>
      <c r="V8" s="7" vm="11645">
        <v>176301.83999999997</v>
      </c>
      <c r="W8" s="7" vm="11644">
        <v>177726.23999999996</v>
      </c>
      <c r="X8" s="7" vm="11643">
        <v>211732.05999999997</v>
      </c>
      <c r="Y8" s="7" vm="11642">
        <v>190784.96</v>
      </c>
      <c r="Z8" s="7" vm="11641">
        <v>150626.86000000002</v>
      </c>
      <c r="AA8" s="7" vm="11640">
        <v>201602.87999999995</v>
      </c>
      <c r="AB8" s="7" vm="11639">
        <v>190756.90000000002</v>
      </c>
      <c r="AC8" s="7" vm="11638">
        <v>215614.82</v>
      </c>
      <c r="AD8" s="7" vm="11637">
        <v>240466.76</v>
      </c>
      <c r="AE8" s="7" vm="11636">
        <v>209892.01999999996</v>
      </c>
      <c r="AF8" s="7" vm="11635">
        <v>220262.06</v>
      </c>
      <c r="AG8" s="7" vm="11634">
        <v>296222.09723936685</v>
      </c>
      <c r="AH8" s="7" vm="11633">
        <v>202311.58516585795</v>
      </c>
      <c r="AI8" s="7" vm="11632">
        <v>202480.81482532853</v>
      </c>
      <c r="AJ8" s="7" vm="11631">
        <v>261158.17693044615</v>
      </c>
      <c r="AK8" s="7" vm="11630">
        <v>218821.04451228867</v>
      </c>
      <c r="AL8" s="7" vm="11629">
        <v>144507.43970309978</v>
      </c>
      <c r="AM8" s="7" vm="11628">
        <v>0</v>
      </c>
      <c r="AN8" s="7" vm="11627">
        <v>0</v>
      </c>
      <c r="AO8" s="7" vm="11626">
        <v>0</v>
      </c>
      <c r="AP8" s="7" vm="11625">
        <v>0</v>
      </c>
      <c r="AQ8" s="7" vm="11624">
        <v>0</v>
      </c>
      <c r="AR8" s="7" vm="11623">
        <v>0</v>
      </c>
      <c r="AS8" s="7" vm="11622">
        <v>0</v>
      </c>
      <c r="AT8" s="7" vm="11621">
        <v>0</v>
      </c>
      <c r="AU8" s="7" vm="11620">
        <v>0</v>
      </c>
      <c r="AV8" s="7" vm="11619">
        <v>0</v>
      </c>
      <c r="AW8" s="7" vm="11618">
        <v>0</v>
      </c>
      <c r="AX8" s="7" vm="11617">
        <v>0</v>
      </c>
      <c r="AY8" s="7" vm="11616">
        <v>0</v>
      </c>
      <c r="AZ8" s="7" vm="11615">
        <v>0</v>
      </c>
      <c r="BA8" s="7" vm="11614">
        <v>0</v>
      </c>
      <c r="BB8" s="7" vm="11613">
        <v>0</v>
      </c>
      <c r="BC8" s="7" vm="11612">
        <v>0</v>
      </c>
      <c r="BD8" s="7" vm="11611">
        <v>0</v>
      </c>
      <c r="BE8" s="7" vm="11610">
        <v>0</v>
      </c>
      <c r="BF8" s="7" vm="11609">
        <v>0</v>
      </c>
      <c r="BG8" s="7" vm="11608">
        <v>0</v>
      </c>
      <c r="BH8" s="7" vm="11607">
        <v>0</v>
      </c>
      <c r="BI8" s="7" vm="11606">
        <v>0</v>
      </c>
      <c r="BJ8" s="7" vm="11605">
        <v>0</v>
      </c>
      <c r="BK8" s="7" vm="11604">
        <v>0</v>
      </c>
      <c r="BL8" s="7" vm="11603">
        <v>0</v>
      </c>
      <c r="BM8" s="7" vm="11602">
        <v>0</v>
      </c>
      <c r="BN8" s="7" vm="11601">
        <v>0</v>
      </c>
      <c r="BO8" s="7" vm="11600">
        <v>0</v>
      </c>
      <c r="BP8" s="7" vm="11599">
        <v>0</v>
      </c>
      <c r="BQ8" s="7" vm="11598">
        <v>0</v>
      </c>
      <c r="BR8" s="7" vm="11597">
        <v>0</v>
      </c>
      <c r="BS8" s="7" vm="11596">
        <v>0</v>
      </c>
      <c r="BT8" s="7" vm="11595">
        <v>0</v>
      </c>
      <c r="BU8" s="7" vm="11594">
        <v>0</v>
      </c>
      <c r="BV8" s="7" vm="11593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42547.899999999994</v>
      </c>
      <c r="D10" s="1">
        <v>38530.959999999999</v>
      </c>
      <c r="E10" s="1">
        <v>39513.939999999988</v>
      </c>
      <c r="F10" s="1">
        <v>48735.92</v>
      </c>
      <c r="G10" s="1">
        <v>39114.54</v>
      </c>
      <c r="H10" s="1">
        <v>39847.360000000001</v>
      </c>
      <c r="I10" s="1">
        <v>52221.200000000004</v>
      </c>
      <c r="J10" s="1">
        <v>41490.520000000004</v>
      </c>
      <c r="K10" s="1">
        <v>38091.64</v>
      </c>
      <c r="L10" s="1">
        <v>45168.72</v>
      </c>
      <c r="M10" s="1">
        <v>40000.600000000006</v>
      </c>
      <c r="N10" s="1">
        <v>47031.499999999993</v>
      </c>
      <c r="O10" s="1">
        <v>51892.3</v>
      </c>
      <c r="P10" s="1">
        <v>42138.2</v>
      </c>
      <c r="Q10" s="1">
        <v>47296.56</v>
      </c>
      <c r="R10" s="1">
        <v>56830.18</v>
      </c>
      <c r="S10" s="1">
        <v>50899.740000000005</v>
      </c>
      <c r="T10" s="1">
        <v>44158.640000000007</v>
      </c>
      <c r="U10" s="1">
        <v>58545.740000000005</v>
      </c>
      <c r="V10" s="1">
        <v>52454.38</v>
      </c>
      <c r="W10" s="1">
        <v>46514.240000000005</v>
      </c>
      <c r="X10" s="1">
        <v>64259.239999999991</v>
      </c>
      <c r="Y10" s="1">
        <v>48447.979999999996</v>
      </c>
      <c r="Z10" s="1">
        <v>51428.22</v>
      </c>
      <c r="AA10" s="1">
        <v>54270.04</v>
      </c>
      <c r="AB10" s="1">
        <v>51737.539999999994</v>
      </c>
      <c r="AC10" s="1">
        <v>51397.579999999994</v>
      </c>
      <c r="AD10" s="1">
        <v>56839.820000000007</v>
      </c>
      <c r="AE10" s="1">
        <v>51135.64</v>
      </c>
      <c r="AF10" s="1">
        <v>49493.94</v>
      </c>
      <c r="AG10" s="1">
        <v>82159.072630417504</v>
      </c>
      <c r="AH10" s="1">
        <v>61284.053355217373</v>
      </c>
      <c r="AI10" s="1">
        <v>59750.420477125663</v>
      </c>
      <c r="AJ10" s="1">
        <v>74814.411222925963</v>
      </c>
      <c r="AK10" s="1">
        <v>57692.539752476943</v>
      </c>
      <c r="AL10" s="1">
        <v>59882.131055071528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1592">
        <v>42107.66</v>
      </c>
      <c r="D11" s="7" vm="11591">
        <v>57990.068598142971</v>
      </c>
      <c r="E11" s="7" vm="11590">
        <v>73864.020000000033</v>
      </c>
      <c r="F11" s="7" vm="11589">
        <v>101351.58000000002</v>
      </c>
      <c r="G11" s="7" vm="11588">
        <v>86469.37999999999</v>
      </c>
      <c r="H11" s="7" vm="11587">
        <v>82153.740000000005</v>
      </c>
      <c r="I11" s="7" vm="11586">
        <v>137348.79999999999</v>
      </c>
      <c r="J11" s="7" vm="11585">
        <v>81353.479999999981</v>
      </c>
      <c r="K11" s="7" vm="11584">
        <v>82283.879999999976</v>
      </c>
      <c r="L11" s="7" vm="11583">
        <v>123132.17999999998</v>
      </c>
      <c r="M11" s="7" vm="11582">
        <v>101693.24000000002</v>
      </c>
      <c r="N11" s="7" vm="11581">
        <v>72345.599999999977</v>
      </c>
      <c r="O11" s="7" vm="11580">
        <v>74156.859999999986</v>
      </c>
      <c r="P11" s="7" vm="11579">
        <v>94778.580000000016</v>
      </c>
      <c r="Q11" s="7" vm="11578">
        <v>115906.23999999999</v>
      </c>
      <c r="R11" s="7" vm="11577">
        <v>125436.21999999997</v>
      </c>
      <c r="S11" s="7" vm="11576">
        <v>99210.419999999969</v>
      </c>
      <c r="T11" s="7" vm="11575">
        <v>130014.75999999995</v>
      </c>
      <c r="U11" s="7" vm="11574">
        <v>189842.15999999997</v>
      </c>
      <c r="V11" s="7" vm="11573">
        <v>123847.45999999996</v>
      </c>
      <c r="W11" s="7" vm="11572">
        <v>131211.99999999997</v>
      </c>
      <c r="X11" s="7" vm="11571">
        <v>147472.81999999998</v>
      </c>
      <c r="Y11" s="7" vm="11570">
        <v>142336.97999999998</v>
      </c>
      <c r="Z11" s="7" vm="11569">
        <v>99198.640000000014</v>
      </c>
      <c r="AA11" s="7" vm="11568">
        <v>147332.83999999994</v>
      </c>
      <c r="AB11" s="7" vm="11567">
        <v>139019.36000000004</v>
      </c>
      <c r="AC11" s="7" vm="11566">
        <v>164217.24000000002</v>
      </c>
      <c r="AD11" s="7" vm="11565">
        <v>183626.94</v>
      </c>
      <c r="AE11" s="7" vm="11564">
        <v>158756.37999999998</v>
      </c>
      <c r="AF11" s="7" vm="11563">
        <v>170768.12</v>
      </c>
      <c r="AG11" s="7" vm="11562">
        <v>214063.02460894932</v>
      </c>
      <c r="AH11" s="7" vm="11561">
        <v>141027.53181064059</v>
      </c>
      <c r="AI11" s="7" vm="11560">
        <v>142730.39434820288</v>
      </c>
      <c r="AJ11" s="7" vm="11559">
        <v>186343.76570752019</v>
      </c>
      <c r="AK11" s="7" vm="11558">
        <v>161128.50475981174</v>
      </c>
      <c r="AL11" s="7" vm="11557">
        <v>84625.308648028251</v>
      </c>
      <c r="AM11" s="7" vm="11556">
        <v>0</v>
      </c>
      <c r="AN11" s="7" vm="11555">
        <v>0</v>
      </c>
      <c r="AO11" s="7" vm="11554">
        <v>0</v>
      </c>
      <c r="AP11" s="7" vm="11553">
        <v>0</v>
      </c>
      <c r="AQ11" s="7" vm="11552">
        <v>0</v>
      </c>
      <c r="AR11" s="7" vm="11551">
        <v>0</v>
      </c>
      <c r="AS11" s="7" vm="11550">
        <v>0</v>
      </c>
      <c r="AT11" s="7" vm="11549">
        <v>0</v>
      </c>
      <c r="AU11" s="7" vm="11548">
        <v>0</v>
      </c>
      <c r="AV11" s="7" vm="11547">
        <v>0</v>
      </c>
      <c r="AW11" s="7" vm="11546">
        <v>0</v>
      </c>
      <c r="AX11" s="7" vm="11545">
        <v>0</v>
      </c>
      <c r="AY11" s="7" vm="11544">
        <v>0</v>
      </c>
      <c r="AZ11" s="7" vm="11543">
        <v>0</v>
      </c>
      <c r="BA11" s="7" vm="11542">
        <v>0</v>
      </c>
      <c r="BB11" s="7" vm="11541">
        <v>0</v>
      </c>
      <c r="BC11" s="7" vm="11540">
        <v>0</v>
      </c>
      <c r="BD11" s="7" vm="11539">
        <v>0</v>
      </c>
      <c r="BE11" s="7" vm="11538">
        <v>0</v>
      </c>
      <c r="BF11" s="7" vm="11537">
        <v>0</v>
      </c>
      <c r="BG11" s="7" vm="11536">
        <v>0</v>
      </c>
      <c r="BH11" s="7" vm="11535">
        <v>0</v>
      </c>
      <c r="BI11" s="7" vm="11534">
        <v>0</v>
      </c>
      <c r="BJ11" s="7" vm="11533">
        <v>0</v>
      </c>
      <c r="BK11" s="7" vm="11532">
        <v>0</v>
      </c>
      <c r="BL11" s="7" vm="11531">
        <v>0</v>
      </c>
      <c r="BM11" s="7" vm="11530">
        <v>0</v>
      </c>
      <c r="BN11" s="7" vm="11529">
        <v>0</v>
      </c>
      <c r="BO11" s="7" vm="11528">
        <v>0</v>
      </c>
      <c r="BP11" s="7" vm="11527">
        <v>0</v>
      </c>
      <c r="BQ11" s="7" vm="11526">
        <v>0</v>
      </c>
      <c r="BR11" s="7" vm="11525">
        <v>0</v>
      </c>
      <c r="BS11" s="7" vm="11524">
        <v>0</v>
      </c>
      <c r="BT11" s="7" vm="11523">
        <v>0</v>
      </c>
      <c r="BU11" s="7" vm="11522">
        <v>0</v>
      </c>
      <c r="BV11" s="7" vm="11521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1520">
        <v>30368.46</v>
      </c>
      <c r="D13" s="1" vm="11519">
        <v>28799.740000000005</v>
      </c>
      <c r="E13" s="1" vm="11518">
        <v>25104.140000000003</v>
      </c>
      <c r="F13" s="1" vm="11517">
        <v>23378.140000000003</v>
      </c>
      <c r="G13" s="1" vm="11516">
        <v>27585.72</v>
      </c>
      <c r="H13" s="1" vm="11515">
        <v>37724.460000000006</v>
      </c>
      <c r="I13" s="1" vm="11514">
        <v>31623.360000000004</v>
      </c>
      <c r="J13" s="1" vm="11513">
        <v>25676.6</v>
      </c>
      <c r="K13" s="1" vm="11512">
        <v>25585.919999999995</v>
      </c>
      <c r="L13" s="1" vm="11511">
        <v>107162.19999999998</v>
      </c>
      <c r="M13" s="1" vm="11510">
        <v>89088.599999999991</v>
      </c>
      <c r="N13" s="1" vm="11509">
        <v>62753.94000000001</v>
      </c>
      <c r="O13" s="1" vm="11508">
        <v>70648.020000000019</v>
      </c>
      <c r="P13" s="1" vm="11507">
        <v>79335.440000000017</v>
      </c>
      <c r="Q13" s="1" vm="11506">
        <v>97206.900000000023</v>
      </c>
      <c r="R13" s="1" vm="11505">
        <v>109022.72</v>
      </c>
      <c r="S13" s="1" vm="11504">
        <v>84817.200000000012</v>
      </c>
      <c r="T13" s="1" vm="11503">
        <v>111058.74</v>
      </c>
      <c r="U13" s="1" vm="11502">
        <v>164156.19999999995</v>
      </c>
      <c r="V13" s="1" vm="11501">
        <v>105957.00000000001</v>
      </c>
      <c r="W13" s="1" vm="11500">
        <v>111378.78541898343</v>
      </c>
      <c r="X13" s="1" vm="11499">
        <v>124490.0363113803</v>
      </c>
      <c r="Y13" s="1" vm="11498">
        <v>123113.62233667893</v>
      </c>
      <c r="Z13" s="1" vm="11497">
        <v>83053.691162363539</v>
      </c>
      <c r="AA13" s="1" vm="11496">
        <v>118894.35799047332</v>
      </c>
      <c r="AB13" s="1" vm="11495">
        <v>119468.65998027976</v>
      </c>
      <c r="AC13" s="1" vm="11494">
        <v>138820.66554656732</v>
      </c>
      <c r="AD13" s="1" vm="11493">
        <v>152259.97166096012</v>
      </c>
      <c r="AE13" s="1" vm="11492">
        <v>131948.84519216599</v>
      </c>
      <c r="AF13" s="1" vm="11491">
        <v>147087.20374582883</v>
      </c>
      <c r="AG13" s="1" vm="11490">
        <v>179022.98749120883</v>
      </c>
      <c r="AH13" s="1" vm="11489">
        <v>116242.4309190162</v>
      </c>
      <c r="AI13" s="1" vm="11488">
        <v>117581.66071593115</v>
      </c>
      <c r="AJ13" s="1" vm="11487">
        <v>155874.53170838903</v>
      </c>
      <c r="AK13" s="1" vm="11486">
        <v>135063.17423105365</v>
      </c>
      <c r="AL13" s="1" vm="11485">
        <v>67980.509340341727</v>
      </c>
      <c r="AM13" s="1" vm="11484">
        <v>0</v>
      </c>
      <c r="AN13" s="1" vm="11483">
        <v>0</v>
      </c>
      <c r="AO13" s="1" vm="11482">
        <v>0</v>
      </c>
      <c r="AP13" s="1" vm="11481">
        <v>0</v>
      </c>
      <c r="AQ13" s="1" vm="11480">
        <v>0</v>
      </c>
      <c r="AR13" s="1" vm="11479">
        <v>0</v>
      </c>
      <c r="AS13" s="1" vm="11478">
        <v>0</v>
      </c>
      <c r="AT13" s="1" vm="11477">
        <v>0</v>
      </c>
      <c r="AU13" s="1" vm="11476">
        <v>0</v>
      </c>
      <c r="AV13" s="1" vm="11475">
        <v>0</v>
      </c>
      <c r="AW13" s="1" vm="11474">
        <v>0</v>
      </c>
      <c r="AX13" s="1" vm="11473">
        <v>0</v>
      </c>
      <c r="AY13" s="1" vm="11472">
        <v>0</v>
      </c>
      <c r="AZ13" s="1" vm="11471">
        <v>0</v>
      </c>
      <c r="BA13" s="1" vm="11470">
        <v>0</v>
      </c>
      <c r="BB13" s="1" vm="11469">
        <v>0</v>
      </c>
      <c r="BC13" s="1" vm="11468">
        <v>0</v>
      </c>
      <c r="BD13" s="1" vm="11467">
        <v>0</v>
      </c>
      <c r="BE13" s="1" vm="11466">
        <v>0</v>
      </c>
      <c r="BF13" s="1" vm="11465">
        <v>0</v>
      </c>
      <c r="BG13" s="1" vm="11464">
        <v>0</v>
      </c>
      <c r="BH13" s="1" vm="11463">
        <v>0</v>
      </c>
      <c r="BI13" s="1" vm="11462">
        <v>0</v>
      </c>
      <c r="BJ13" s="1" vm="11461">
        <v>0</v>
      </c>
      <c r="BK13" s="1" vm="11460">
        <v>0</v>
      </c>
      <c r="BL13" s="1" vm="11459">
        <v>0</v>
      </c>
      <c r="BM13" s="1" vm="11458">
        <v>0</v>
      </c>
      <c r="BN13" s="1" vm="11457">
        <v>0</v>
      </c>
      <c r="BO13" s="1" vm="11456">
        <v>0</v>
      </c>
      <c r="BP13" s="1" vm="11455">
        <v>0</v>
      </c>
      <c r="BQ13" s="1" vm="11454">
        <v>0</v>
      </c>
      <c r="BR13" s="1" vm="11453">
        <v>0</v>
      </c>
      <c r="BS13" s="1" vm="11452">
        <v>0</v>
      </c>
      <c r="BT13" s="1" vm="11451">
        <v>0</v>
      </c>
      <c r="BU13" s="1" vm="11450">
        <v>0</v>
      </c>
      <c r="BV13" s="1" vm="11449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1448">
        <v>11739.200000000004</v>
      </c>
      <c r="D15" s="7" vm="11447">
        <v>29190.328598142965</v>
      </c>
      <c r="E15" s="7" vm="11446">
        <v>48759.880000000034</v>
      </c>
      <c r="F15" s="7" vm="11445">
        <v>77973.440000000017</v>
      </c>
      <c r="G15" s="7" vm="11444">
        <v>58883.659999999989</v>
      </c>
      <c r="H15" s="7" vm="11443">
        <v>44429.279999999999</v>
      </c>
      <c r="I15" s="7" vm="11442">
        <v>105725.43999999999</v>
      </c>
      <c r="J15" s="7" vm="11441">
        <v>55676.879999999983</v>
      </c>
      <c r="K15" s="7" vm="11440">
        <v>56697.959999999977</v>
      </c>
      <c r="L15" s="7" vm="11439">
        <v>15969.979999999996</v>
      </c>
      <c r="M15" s="7" vm="11438">
        <v>12604.640000000029</v>
      </c>
      <c r="N15" s="7" vm="11437">
        <v>9591.6599999999671</v>
      </c>
      <c r="O15" s="7" vm="11436">
        <v>3508.8399999999674</v>
      </c>
      <c r="P15" s="7" vm="11435">
        <v>15443.14</v>
      </c>
      <c r="Q15" s="7" vm="11434">
        <v>18699.339999999967</v>
      </c>
      <c r="R15" s="7" vm="11433">
        <v>16413.499999999971</v>
      </c>
      <c r="S15" s="7" vm="11432">
        <v>14393.219999999958</v>
      </c>
      <c r="T15" s="7" vm="11431">
        <v>18956.019999999946</v>
      </c>
      <c r="U15" s="7" vm="11430">
        <v>25685.960000000021</v>
      </c>
      <c r="V15" s="7" vm="11429">
        <v>17890.459999999948</v>
      </c>
      <c r="W15" s="7" vm="11428">
        <v>19833.214581016538</v>
      </c>
      <c r="X15" s="7" vm="11427">
        <v>22982.783688619675</v>
      </c>
      <c r="Y15" s="7" vm="11426">
        <v>19223.357663321047</v>
      </c>
      <c r="Z15" s="7" vm="11425">
        <v>16144.948837636475</v>
      </c>
      <c r="AA15" s="7" vm="11424">
        <v>28438.482009526619</v>
      </c>
      <c r="AB15" s="7" vm="11423">
        <v>19550.700019720287</v>
      </c>
      <c r="AC15" s="7" vm="11422">
        <v>25396.574453432695</v>
      </c>
      <c r="AD15" s="7" vm="11421">
        <v>31366.968339039886</v>
      </c>
      <c r="AE15" s="7" vm="11420">
        <v>26807.534807833988</v>
      </c>
      <c r="AF15" s="7" vm="11419">
        <v>23680.91625417117</v>
      </c>
      <c r="AG15" s="7" vm="11418">
        <v>35040.037117740489</v>
      </c>
      <c r="AH15" s="7" vm="11417">
        <v>24785.100891624388</v>
      </c>
      <c r="AI15" s="7" vm="11416">
        <v>25148.733632271731</v>
      </c>
      <c r="AJ15" s="7" vm="11415">
        <v>30469.23399913116</v>
      </c>
      <c r="AK15" s="7" vm="11414">
        <v>26065.330528758088</v>
      </c>
      <c r="AL15" s="7" vm="11413">
        <v>16644.799307686524</v>
      </c>
      <c r="AM15" s="7" vm="11412">
        <v>0</v>
      </c>
      <c r="AN15" s="7" vm="11411">
        <v>0</v>
      </c>
      <c r="AO15" s="7" vm="11410">
        <v>0</v>
      </c>
      <c r="AP15" s="7" vm="11409">
        <v>0</v>
      </c>
      <c r="AQ15" s="7" vm="11408">
        <v>0</v>
      </c>
      <c r="AR15" s="7" vm="11407">
        <v>0</v>
      </c>
      <c r="AS15" s="7" vm="11406">
        <v>0</v>
      </c>
      <c r="AT15" s="7" vm="11405">
        <v>0</v>
      </c>
      <c r="AU15" s="7" vm="11404">
        <v>0</v>
      </c>
      <c r="AV15" s="7" vm="11403">
        <v>0</v>
      </c>
      <c r="AW15" s="7" vm="11402">
        <v>0</v>
      </c>
      <c r="AX15" s="7" vm="11401">
        <v>0</v>
      </c>
      <c r="AY15" s="7" vm="11400">
        <v>0</v>
      </c>
      <c r="AZ15" s="7" vm="11399">
        <v>0</v>
      </c>
      <c r="BA15" s="7" vm="11398">
        <v>0</v>
      </c>
      <c r="BB15" s="7" vm="11397">
        <v>0</v>
      </c>
      <c r="BC15" s="7" vm="11396">
        <v>0</v>
      </c>
      <c r="BD15" s="7" vm="11395">
        <v>0</v>
      </c>
      <c r="BE15" s="7" vm="11394">
        <v>0</v>
      </c>
      <c r="BF15" s="7" vm="11393">
        <v>0</v>
      </c>
      <c r="BG15" s="7" vm="11392">
        <v>0</v>
      </c>
      <c r="BH15" s="7" vm="11391">
        <v>0</v>
      </c>
      <c r="BI15" s="7" vm="11390">
        <v>0</v>
      </c>
      <c r="BJ15" s="7" vm="11389">
        <v>0</v>
      </c>
      <c r="BK15" s="7" vm="11388">
        <v>0</v>
      </c>
      <c r="BL15" s="7" vm="11387">
        <v>0</v>
      </c>
      <c r="BM15" s="7" vm="11386">
        <v>0</v>
      </c>
      <c r="BN15" s="7" vm="11385">
        <v>0</v>
      </c>
      <c r="BO15" s="7" vm="11384">
        <v>0</v>
      </c>
      <c r="BP15" s="7" vm="11383">
        <v>0</v>
      </c>
      <c r="BQ15" s="7" vm="11382">
        <v>0</v>
      </c>
      <c r="BR15" s="7" vm="11381">
        <v>0</v>
      </c>
      <c r="BS15" s="7" vm="11380">
        <v>0</v>
      </c>
      <c r="BT15" s="7" vm="11379">
        <v>0</v>
      </c>
      <c r="BU15" s="7" vm="11378">
        <v>0</v>
      </c>
      <c r="BV15" s="7" vm="11377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1376">
        <v>35406.46</v>
      </c>
      <c r="D17" s="1" vm="11375">
        <v>24526.7</v>
      </c>
      <c r="E17" s="1" vm="11374">
        <v>19778</v>
      </c>
      <c r="F17" s="1" vm="11373">
        <v>0</v>
      </c>
      <c r="G17" s="1" vm="11372">
        <v>0</v>
      </c>
      <c r="H17" s="1" vm="11371">
        <v>0</v>
      </c>
      <c r="I17" s="1" vm="11370">
        <v>0</v>
      </c>
      <c r="J17" s="1" vm="11369">
        <v>0</v>
      </c>
      <c r="K17" s="1" vm="11368">
        <v>0</v>
      </c>
      <c r="L17" s="1" vm="11367">
        <v>0</v>
      </c>
      <c r="M17" s="1" vm="11366">
        <v>0</v>
      </c>
      <c r="N17" s="1" vm="11365">
        <v>0</v>
      </c>
      <c r="O17" s="1" vm="11364">
        <v>0</v>
      </c>
      <c r="P17" s="1" vm="11363">
        <v>0</v>
      </c>
      <c r="Q17" s="1" vm="11362">
        <v>0</v>
      </c>
      <c r="R17" s="1" vm="11361">
        <v>0</v>
      </c>
      <c r="S17" s="1" vm="11360">
        <v>0</v>
      </c>
      <c r="T17" s="1" vm="11359">
        <v>0</v>
      </c>
      <c r="U17" s="1" vm="11358">
        <v>0</v>
      </c>
      <c r="V17" s="1" vm="11357">
        <v>0</v>
      </c>
      <c r="W17" s="1" vm="11356">
        <v>0</v>
      </c>
      <c r="X17" s="1" vm="11355">
        <v>0</v>
      </c>
      <c r="Y17" s="1" vm="11354">
        <v>0</v>
      </c>
      <c r="Z17" s="1" vm="11353">
        <v>0</v>
      </c>
      <c r="AA17" s="1" vm="11352">
        <v>0</v>
      </c>
      <c r="AB17" s="1" vm="11351">
        <v>0</v>
      </c>
      <c r="AC17" s="1" vm="11350">
        <v>0</v>
      </c>
      <c r="AD17" s="1" vm="11349">
        <v>0</v>
      </c>
      <c r="AE17" s="1" vm="11348">
        <v>0</v>
      </c>
      <c r="AF17" s="1" vm="11347">
        <v>0</v>
      </c>
      <c r="AG17" s="1" vm="11346">
        <v>0</v>
      </c>
      <c r="AH17" s="1" vm="11345">
        <v>0</v>
      </c>
      <c r="AI17" s="1" vm="11344">
        <v>0</v>
      </c>
      <c r="AJ17" s="1" vm="11343">
        <v>0</v>
      </c>
      <c r="AK17" s="1" vm="11342">
        <v>0</v>
      </c>
      <c r="AL17" s="1" vm="11341">
        <v>0</v>
      </c>
      <c r="AM17" s="1" vm="11340">
        <v>0</v>
      </c>
      <c r="AN17" s="1" vm="11339">
        <v>0</v>
      </c>
      <c r="AO17" s="1" vm="11338">
        <v>0</v>
      </c>
      <c r="AP17" s="1" vm="11337">
        <v>0</v>
      </c>
      <c r="AQ17" s="1" vm="11336">
        <v>0</v>
      </c>
      <c r="AR17" s="1" vm="11335">
        <v>0</v>
      </c>
      <c r="AS17" s="1" vm="11334">
        <v>0</v>
      </c>
      <c r="AT17" s="1" vm="11333">
        <v>0</v>
      </c>
      <c r="AU17" s="1" vm="11332">
        <v>0</v>
      </c>
      <c r="AV17" s="1" vm="11331">
        <v>0</v>
      </c>
      <c r="AW17" s="1" vm="11330">
        <v>0</v>
      </c>
      <c r="AX17" s="1" vm="11329">
        <v>0</v>
      </c>
      <c r="AY17" s="1" vm="11328">
        <v>0</v>
      </c>
      <c r="AZ17" s="1" vm="11327">
        <v>0</v>
      </c>
      <c r="BA17" s="1" vm="11326">
        <v>0</v>
      </c>
      <c r="BB17" s="1" vm="11325">
        <v>0</v>
      </c>
      <c r="BC17" s="1" vm="11324">
        <v>0</v>
      </c>
      <c r="BD17" s="1" vm="11323">
        <v>0</v>
      </c>
      <c r="BE17" s="1" vm="11322">
        <v>0</v>
      </c>
      <c r="BF17" s="1" vm="11321">
        <v>0</v>
      </c>
      <c r="BG17" s="1" vm="11320">
        <v>0</v>
      </c>
      <c r="BH17" s="1" vm="11319">
        <v>0</v>
      </c>
      <c r="BI17" s="1" vm="11318">
        <v>0</v>
      </c>
      <c r="BJ17" s="1" vm="11317">
        <v>0</v>
      </c>
      <c r="BK17" s="1" vm="11316">
        <v>0</v>
      </c>
      <c r="BL17" s="1" vm="11315">
        <v>0</v>
      </c>
      <c r="BM17" s="1" vm="11314">
        <v>0</v>
      </c>
      <c r="BN17" s="1" vm="11313">
        <v>0</v>
      </c>
      <c r="BO17" s="1" vm="11312">
        <v>0</v>
      </c>
      <c r="BP17" s="1" vm="11311">
        <v>0</v>
      </c>
      <c r="BQ17" s="1" vm="11310">
        <v>0</v>
      </c>
      <c r="BR17" s="1" vm="11309">
        <v>0</v>
      </c>
      <c r="BS17" s="1" vm="11308">
        <v>0</v>
      </c>
      <c r="BT17" s="1" vm="11307">
        <v>0</v>
      </c>
      <c r="BU17" s="1" vm="11306">
        <v>0</v>
      </c>
      <c r="BV17" s="1" vm="11305">
        <v>0</v>
      </c>
      <c r="BW17" s="1"/>
    </row>
    <row r="18" spans="1:75" ht="15.75" thickBot="1" x14ac:dyDescent="0.3">
      <c r="A18" s="5" t="s">
        <v>3</v>
      </c>
      <c r="B18" s="5"/>
      <c r="C18" s="4" vm="11304">
        <v>-23667.259999999995</v>
      </c>
      <c r="D18" s="4" vm="11303">
        <v>4663.6285981429646</v>
      </c>
      <c r="E18" s="4" vm="11302">
        <v>28981.880000000034</v>
      </c>
      <c r="F18" s="4" vm="11301">
        <v>77973.440000000017</v>
      </c>
      <c r="G18" s="4" vm="11300">
        <v>58883.659999999989</v>
      </c>
      <c r="H18" s="4" vm="11299">
        <v>44429.279999999999</v>
      </c>
      <c r="I18" s="4" vm="11298">
        <v>105725.43999999999</v>
      </c>
      <c r="J18" s="4" vm="11297">
        <v>55676.879999999983</v>
      </c>
      <c r="K18" s="4" vm="11296">
        <v>56697.959999999977</v>
      </c>
      <c r="L18" s="4" vm="11295">
        <v>15969.979999999996</v>
      </c>
      <c r="M18" s="4" vm="11294">
        <v>12604.640000000029</v>
      </c>
      <c r="N18" s="4" vm="11293">
        <v>9591.6599999999671</v>
      </c>
      <c r="O18" s="4" vm="11292">
        <v>3508.8399999999674</v>
      </c>
      <c r="P18" s="4" vm="11291">
        <v>15443.14</v>
      </c>
      <c r="Q18" s="4" vm="11290">
        <v>18699.339999999967</v>
      </c>
      <c r="R18" s="4" vm="11289">
        <v>16413.499999999971</v>
      </c>
      <c r="S18" s="4" vm="11288">
        <v>14393.219999999958</v>
      </c>
      <c r="T18" s="4" vm="11287">
        <v>18956.019999999946</v>
      </c>
      <c r="U18" s="4" vm="11286">
        <v>25685.960000000021</v>
      </c>
      <c r="V18" s="4" vm="11285">
        <v>17890.459999999948</v>
      </c>
      <c r="W18" s="4" vm="11284">
        <v>19833.214581016538</v>
      </c>
      <c r="X18" s="4" vm="11283">
        <v>22982.783688619675</v>
      </c>
      <c r="Y18" s="4" vm="11282">
        <v>19223.357663321047</v>
      </c>
      <c r="Z18" s="4" vm="11281">
        <v>16144.948837636475</v>
      </c>
      <c r="AA18" s="4" vm="11280">
        <v>28438.482009526619</v>
      </c>
      <c r="AB18" s="4" vm="11279">
        <v>19550.700019720287</v>
      </c>
      <c r="AC18" s="4" vm="11278">
        <v>25396.574453432695</v>
      </c>
      <c r="AD18" s="4" vm="11277">
        <v>31366.968339039886</v>
      </c>
      <c r="AE18" s="4" vm="11276">
        <v>26807.534807833988</v>
      </c>
      <c r="AF18" s="4" vm="11275">
        <v>23680.91625417117</v>
      </c>
      <c r="AG18" s="4" vm="11274">
        <v>35040.037117740489</v>
      </c>
      <c r="AH18" s="4" vm="11273">
        <v>24785.100891624388</v>
      </c>
      <c r="AI18" s="4" vm="11272">
        <v>25148.733632271731</v>
      </c>
      <c r="AJ18" s="4" vm="11271">
        <v>30469.23399913116</v>
      </c>
      <c r="AK18" s="4" vm="11270">
        <v>26065.330528758088</v>
      </c>
      <c r="AL18" s="4" vm="11269">
        <v>16644.799307686524</v>
      </c>
      <c r="AM18" s="4" vm="11268">
        <v>0</v>
      </c>
      <c r="AN18" s="4" vm="11267">
        <v>0</v>
      </c>
      <c r="AO18" s="4" vm="11266">
        <v>0</v>
      </c>
      <c r="AP18" s="4" vm="11265">
        <v>0</v>
      </c>
      <c r="AQ18" s="4" vm="11264">
        <v>0</v>
      </c>
      <c r="AR18" s="4" vm="11263">
        <v>0</v>
      </c>
      <c r="AS18" s="4" vm="11262">
        <v>0</v>
      </c>
      <c r="AT18" s="4" vm="11261">
        <v>0</v>
      </c>
      <c r="AU18" s="4" vm="11260">
        <v>0</v>
      </c>
      <c r="AV18" s="4" vm="11259">
        <v>0</v>
      </c>
      <c r="AW18" s="4" vm="11258">
        <v>0</v>
      </c>
      <c r="AX18" s="4" vm="11257">
        <v>0</v>
      </c>
      <c r="AY18" s="4" vm="11256">
        <v>0</v>
      </c>
      <c r="AZ18" s="4" vm="11255">
        <v>0</v>
      </c>
      <c r="BA18" s="4" vm="11254">
        <v>0</v>
      </c>
      <c r="BB18" s="4" vm="11253">
        <v>0</v>
      </c>
      <c r="BC18" s="4" vm="11252">
        <v>0</v>
      </c>
      <c r="BD18" s="4" vm="11251">
        <v>0</v>
      </c>
      <c r="BE18" s="4" vm="11250">
        <v>0</v>
      </c>
      <c r="BF18" s="4" vm="11249">
        <v>0</v>
      </c>
      <c r="BG18" s="4" vm="11248">
        <v>0</v>
      </c>
      <c r="BH18" s="4" vm="11247">
        <v>0</v>
      </c>
      <c r="BI18" s="4" vm="11246">
        <v>0</v>
      </c>
      <c r="BJ18" s="4" vm="11245">
        <v>0</v>
      </c>
      <c r="BK18" s="4" vm="11244">
        <v>0</v>
      </c>
      <c r="BL18" s="4" vm="11243">
        <v>0</v>
      </c>
      <c r="BM18" s="4" vm="11242">
        <v>0</v>
      </c>
      <c r="BN18" s="4" vm="11241">
        <v>0</v>
      </c>
      <c r="BO18" s="4" vm="11240">
        <v>0</v>
      </c>
      <c r="BP18" s="4" vm="11239">
        <v>0</v>
      </c>
      <c r="BQ18" s="4" vm="11238">
        <v>0</v>
      </c>
      <c r="BR18" s="4" vm="11237">
        <v>0</v>
      </c>
      <c r="BS18" s="4" vm="11236">
        <v>0</v>
      </c>
      <c r="BT18" s="4" vm="11235">
        <v>0</v>
      </c>
      <c r="BU18" s="4" vm="11234">
        <v>0</v>
      </c>
      <c r="BV18" s="4" vm="11233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1232">
        <v>5670</v>
      </c>
      <c r="D21" s="1" vm="11231">
        <v>4536</v>
      </c>
      <c r="E21" s="1" vm="11230">
        <v>4536</v>
      </c>
      <c r="F21" s="1" vm="11229">
        <v>5670</v>
      </c>
      <c r="G21" s="1" vm="11228">
        <v>4536</v>
      </c>
      <c r="H21" s="1" vm="11227">
        <v>4536</v>
      </c>
      <c r="I21" s="1" vm="11226">
        <v>5670</v>
      </c>
      <c r="J21" s="1" vm="11225">
        <v>4536</v>
      </c>
      <c r="K21" s="1" vm="11224">
        <v>4536</v>
      </c>
      <c r="L21" s="1" vm="11223">
        <v>5670</v>
      </c>
      <c r="M21" s="1" vm="11222">
        <v>4536</v>
      </c>
      <c r="N21" s="1" vm="11221">
        <v>4536</v>
      </c>
      <c r="O21" s="1" vm="11220">
        <v>5670</v>
      </c>
      <c r="P21" s="1" vm="11219">
        <v>4536</v>
      </c>
      <c r="Q21" s="1" vm="11218">
        <v>4536</v>
      </c>
      <c r="R21" s="1" vm="11217">
        <v>5670</v>
      </c>
      <c r="S21" s="1" vm="11216">
        <v>4536</v>
      </c>
      <c r="T21" s="1" vm="11215">
        <v>4536</v>
      </c>
      <c r="U21" s="1" vm="11214">
        <v>5670</v>
      </c>
      <c r="V21" s="1" vm="11213">
        <v>4536</v>
      </c>
      <c r="W21" s="1" vm="11212">
        <v>4536</v>
      </c>
      <c r="X21" s="1" vm="11211">
        <v>5670</v>
      </c>
      <c r="Y21" s="1" vm="11210">
        <v>4536</v>
      </c>
      <c r="Z21" s="1" vm="11209">
        <v>4536</v>
      </c>
      <c r="AA21" s="1" vm="11208">
        <v>5670</v>
      </c>
      <c r="AB21" s="1" vm="11207">
        <v>4536</v>
      </c>
      <c r="AC21" s="1" vm="11206">
        <v>4536</v>
      </c>
      <c r="AD21" s="1" vm="11205">
        <v>5670</v>
      </c>
      <c r="AE21" s="1" vm="11204">
        <v>4536</v>
      </c>
      <c r="AF21" s="1" vm="11203">
        <v>4536</v>
      </c>
      <c r="AG21" s="1" vm="11202">
        <v>5670</v>
      </c>
      <c r="AH21" s="1" vm="11201">
        <v>4536</v>
      </c>
      <c r="AI21" s="1" vm="11200">
        <v>4536</v>
      </c>
      <c r="AJ21" s="1" vm="11199">
        <v>5670</v>
      </c>
      <c r="AK21" s="1" vm="11198">
        <v>4536</v>
      </c>
      <c r="AL21" s="1" vm="11197">
        <v>4536</v>
      </c>
      <c r="AM21" s="1" vm="11196">
        <v>0</v>
      </c>
      <c r="AN21" s="1" vm="11195">
        <v>0</v>
      </c>
      <c r="AO21" s="1" vm="11194">
        <v>0</v>
      </c>
      <c r="AP21" s="1" vm="11193">
        <v>0</v>
      </c>
      <c r="AQ21" s="1" vm="11192">
        <v>0</v>
      </c>
      <c r="AR21" s="1" vm="11191">
        <v>0</v>
      </c>
      <c r="AS21" s="1" vm="11190">
        <v>0</v>
      </c>
      <c r="AT21" s="1" vm="11189">
        <v>0</v>
      </c>
      <c r="AU21" s="1" vm="11188">
        <v>0</v>
      </c>
      <c r="AV21" s="1" vm="11187">
        <v>0</v>
      </c>
      <c r="AW21" s="1" vm="11186">
        <v>0</v>
      </c>
      <c r="AX21" s="1" vm="11185">
        <v>0</v>
      </c>
      <c r="AY21" s="1" vm="11184">
        <v>0</v>
      </c>
      <c r="AZ21" s="1" vm="11183">
        <v>0</v>
      </c>
      <c r="BA21" s="1" vm="11182">
        <v>0</v>
      </c>
      <c r="BB21" s="1" vm="11181">
        <v>0</v>
      </c>
      <c r="BC21" s="1" vm="11180">
        <v>0</v>
      </c>
      <c r="BD21" s="1" vm="11179">
        <v>0</v>
      </c>
      <c r="BE21" s="1" vm="11178">
        <v>0</v>
      </c>
      <c r="BF21" s="1" vm="11177">
        <v>0</v>
      </c>
      <c r="BG21" s="1" vm="11176">
        <v>0</v>
      </c>
      <c r="BH21" s="1" vm="11175">
        <v>0</v>
      </c>
      <c r="BI21" s="1" vm="11174">
        <v>0</v>
      </c>
      <c r="BJ21" s="1" vm="11173">
        <v>0</v>
      </c>
      <c r="BK21" s="1" vm="11172">
        <v>0</v>
      </c>
      <c r="BL21" s="1" vm="11171">
        <v>0</v>
      </c>
      <c r="BM21" s="1" vm="11170">
        <v>0</v>
      </c>
      <c r="BN21" s="1" vm="11169">
        <v>0</v>
      </c>
      <c r="BO21" s="1" vm="11168">
        <v>0</v>
      </c>
      <c r="BP21" s="1" vm="11167">
        <v>0</v>
      </c>
      <c r="BQ21" s="1" vm="11166">
        <v>0</v>
      </c>
      <c r="BR21" s="1" vm="11165">
        <v>0</v>
      </c>
      <c r="BS21" s="1" vm="11164">
        <v>0</v>
      </c>
      <c r="BT21" s="1" vm="11163">
        <v>0</v>
      </c>
      <c r="BU21" s="1" vm="11162">
        <v>0</v>
      </c>
      <c r="BV21" s="1" vm="11161">
        <v>0</v>
      </c>
      <c r="BW21" s="1"/>
    </row>
    <row r="22" spans="1:75" x14ac:dyDescent="0.25">
      <c r="A22" s="2" t="s">
        <v>0</v>
      </c>
      <c r="B22" s="2"/>
      <c r="C22" s="1" vm="11160">
        <v>2610</v>
      </c>
      <c r="D22" s="1" vm="11159">
        <v>2994</v>
      </c>
      <c r="E22" s="1" vm="11158">
        <v>3284</v>
      </c>
      <c r="F22" s="1" vm="11157">
        <v>4052</v>
      </c>
      <c r="G22" s="1" vm="11156">
        <v>3330</v>
      </c>
      <c r="H22" s="1" vm="11155">
        <v>3414</v>
      </c>
      <c r="I22" s="1" vm="11154">
        <v>4510</v>
      </c>
      <c r="J22" s="1" vm="11153">
        <v>3300</v>
      </c>
      <c r="K22" s="1" vm="11152">
        <v>2726</v>
      </c>
      <c r="L22" s="1" vm="11151">
        <v>3428</v>
      </c>
      <c r="M22" s="1" vm="11150">
        <v>3412</v>
      </c>
      <c r="N22" s="1" vm="11149">
        <v>3254</v>
      </c>
      <c r="O22" s="1" vm="11148">
        <v>3518</v>
      </c>
      <c r="P22" s="1" vm="11147">
        <v>3250</v>
      </c>
      <c r="Q22" s="1" vm="11146">
        <v>3524</v>
      </c>
      <c r="R22" s="1" vm="11145">
        <v>4196</v>
      </c>
      <c r="S22" s="1" vm="11144">
        <v>3458</v>
      </c>
      <c r="T22" s="1" vm="11143">
        <v>3750</v>
      </c>
      <c r="U22" s="1" vm="11142">
        <v>4782</v>
      </c>
      <c r="V22" s="1" vm="11141">
        <v>3652</v>
      </c>
      <c r="W22" s="1" vm="11140">
        <v>3834</v>
      </c>
      <c r="X22" s="1" vm="11139">
        <v>4460</v>
      </c>
      <c r="Y22" s="1" vm="11138">
        <v>3642</v>
      </c>
      <c r="Z22" s="1" vm="11137">
        <v>3324</v>
      </c>
      <c r="AA22" s="1" vm="11136">
        <v>4276</v>
      </c>
      <c r="AB22" s="1" vm="11135">
        <v>3740</v>
      </c>
      <c r="AC22" s="1" vm="11134">
        <v>3730.0000000000005</v>
      </c>
      <c r="AD22" s="1" vm="11133">
        <v>4158</v>
      </c>
      <c r="AE22" s="1" vm="11132">
        <v>3768</v>
      </c>
      <c r="AF22" s="1" vm="11131">
        <v>3768</v>
      </c>
      <c r="AG22" s="1" vm="11130">
        <v>5186.5</v>
      </c>
      <c r="AH22" s="1" vm="11129">
        <v>3924.1</v>
      </c>
      <c r="AI22" s="1" vm="11128">
        <v>4052.5999999999995</v>
      </c>
      <c r="AJ22" s="1" vm="11127">
        <v>4744.26</v>
      </c>
      <c r="AK22" s="1" vm="11126">
        <v>3955.34</v>
      </c>
      <c r="AL22" s="1" vm="11125">
        <v>3171.1400000000003</v>
      </c>
      <c r="AM22" s="1" vm="11124">
        <v>0</v>
      </c>
      <c r="AN22" s="1" vm="11123">
        <v>0</v>
      </c>
      <c r="AO22" s="1" vm="11122">
        <v>0</v>
      </c>
      <c r="AP22" s="1" vm="11121">
        <v>0</v>
      </c>
      <c r="AQ22" s="1" vm="11120">
        <v>0</v>
      </c>
      <c r="AR22" s="1" vm="11119">
        <v>0</v>
      </c>
      <c r="AS22" s="1" vm="11118">
        <v>0</v>
      </c>
      <c r="AT22" s="1" vm="11117">
        <v>0</v>
      </c>
      <c r="AU22" s="1" vm="11116">
        <v>0</v>
      </c>
      <c r="AV22" s="1" vm="11115">
        <v>0</v>
      </c>
      <c r="AW22" s="1" vm="11114">
        <v>0</v>
      </c>
      <c r="AX22" s="1" vm="11113">
        <v>0</v>
      </c>
      <c r="AY22" s="1" vm="11112">
        <v>0</v>
      </c>
      <c r="AZ22" s="1" vm="11111">
        <v>0</v>
      </c>
      <c r="BA22" s="1" vm="11110">
        <v>0</v>
      </c>
      <c r="BB22" s="1" vm="11109">
        <v>0</v>
      </c>
      <c r="BC22" s="1" vm="11108">
        <v>0</v>
      </c>
      <c r="BD22" s="1" vm="11107">
        <v>0</v>
      </c>
      <c r="BE22" s="1" vm="11106">
        <v>0</v>
      </c>
      <c r="BF22" s="1" vm="11105">
        <v>0</v>
      </c>
      <c r="BG22" s="1" vm="11104">
        <v>0</v>
      </c>
      <c r="BH22" s="1" vm="11103">
        <v>0</v>
      </c>
      <c r="BI22" s="1" vm="11102">
        <v>0</v>
      </c>
      <c r="BJ22" s="1" vm="11101">
        <v>0</v>
      </c>
      <c r="BK22" s="1" vm="11100">
        <v>0</v>
      </c>
      <c r="BL22" s="1" vm="11099">
        <v>0</v>
      </c>
      <c r="BM22" s="1" vm="11098">
        <v>0</v>
      </c>
      <c r="BN22" s="1" vm="11097">
        <v>0</v>
      </c>
      <c r="BO22" s="1" vm="11096">
        <v>0</v>
      </c>
      <c r="BP22" s="1" vm="11095">
        <v>0</v>
      </c>
      <c r="BQ22" s="1" vm="11094">
        <v>0</v>
      </c>
      <c r="BR22" s="1" vm="11093">
        <v>0</v>
      </c>
      <c r="BS22" s="1" vm="11092">
        <v>0</v>
      </c>
      <c r="BT22" s="1" vm="11091">
        <v>0</v>
      </c>
      <c r="BU22" s="1" vm="11090">
        <v>0</v>
      </c>
      <c r="BV22" s="1" vm="11089">
        <v>0</v>
      </c>
      <c r="BW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2672">
        <v>58840.44</v>
      </c>
      <c r="D5" s="1" vm="12671">
        <v>59383.319993337311</v>
      </c>
      <c r="E5" s="1" vm="12670">
        <v>54736.140000000007</v>
      </c>
      <c r="F5" s="1" vm="12669">
        <v>79951.359999999986</v>
      </c>
      <c r="G5" s="1" vm="12668">
        <v>59090.36</v>
      </c>
      <c r="H5" s="1" vm="12667">
        <v>63112.159999999996</v>
      </c>
      <c r="I5" s="1" vm="12666">
        <v>110561.52</v>
      </c>
      <c r="J5" s="1" vm="12665">
        <v>102785.12</v>
      </c>
      <c r="K5" s="1" vm="12664">
        <v>74798.259999999995</v>
      </c>
      <c r="L5" s="1" vm="12663">
        <v>73154.75999999998</v>
      </c>
      <c r="M5" s="1" vm="12662">
        <v>49685.55999999999</v>
      </c>
      <c r="N5" s="1" vm="12661">
        <v>48760.659999999982</v>
      </c>
      <c r="O5" s="1" vm="12660">
        <v>51775.079999999994</v>
      </c>
      <c r="P5" s="1" vm="12659">
        <v>58471</v>
      </c>
      <c r="Q5" s="1" vm="12658">
        <v>66274.479999999981</v>
      </c>
      <c r="R5" s="1" vm="12657">
        <v>93309.38</v>
      </c>
      <c r="S5" s="1" vm="12656">
        <v>77598.98</v>
      </c>
      <c r="T5" s="1" vm="12655">
        <v>83867.37999999999</v>
      </c>
      <c r="U5" s="1" vm="12654">
        <v>141455.56</v>
      </c>
      <c r="V5" s="1" vm="12653">
        <v>124316.86</v>
      </c>
      <c r="W5" s="1" vm="12652">
        <v>87376.840000000011</v>
      </c>
      <c r="X5" s="1" vm="12651">
        <v>105297.82</v>
      </c>
      <c r="Y5" s="1" vm="12650">
        <v>80984.66</v>
      </c>
      <c r="Z5" s="1" vm="12649">
        <v>71958.84</v>
      </c>
      <c r="AA5" s="1" vm="12648">
        <v>82249.819999999992</v>
      </c>
      <c r="AB5" s="1" vm="12647">
        <v>80928.08</v>
      </c>
      <c r="AC5" s="1" vm="12646">
        <v>79494.34</v>
      </c>
      <c r="AD5" s="1" vm="12645">
        <v>102731.99999999997</v>
      </c>
      <c r="AE5" s="1" vm="12644">
        <v>77496.560000000012</v>
      </c>
      <c r="AF5" s="1" vm="12643">
        <v>91293.239999999991</v>
      </c>
      <c r="AG5" s="1" vm="12642">
        <v>182357.46402440511</v>
      </c>
      <c r="AH5" s="1" vm="12641">
        <v>143929.99999378703</v>
      </c>
      <c r="AI5" s="1" vm="12640">
        <v>99629.022974121894</v>
      </c>
      <c r="AJ5" s="1" vm="12639">
        <v>130394.81647559885</v>
      </c>
      <c r="AK5" s="1" vm="12638">
        <v>86753.128736655592</v>
      </c>
      <c r="AL5" s="1" vm="12637">
        <v>84151.640292451048</v>
      </c>
      <c r="AM5" s="1" vm="12636">
        <v>0</v>
      </c>
      <c r="AN5" s="1" vm="12635">
        <v>0</v>
      </c>
      <c r="AO5" s="1" vm="12634">
        <v>0</v>
      </c>
      <c r="AP5" s="1" vm="12633">
        <v>0</v>
      </c>
      <c r="AQ5" s="1" vm="12632">
        <v>0</v>
      </c>
      <c r="AR5" s="1" vm="12631">
        <v>0</v>
      </c>
      <c r="AS5" s="1" vm="12630">
        <v>0</v>
      </c>
      <c r="AT5" s="1" vm="12629">
        <v>0</v>
      </c>
      <c r="AU5" s="1" vm="12628">
        <v>0</v>
      </c>
      <c r="AV5" s="1" vm="12627">
        <v>0</v>
      </c>
      <c r="AW5" s="1" vm="12626">
        <v>0</v>
      </c>
      <c r="AX5" s="1" vm="12625">
        <v>0</v>
      </c>
      <c r="AY5" s="1" vm="12624">
        <v>0</v>
      </c>
      <c r="AZ5" s="1" vm="12623">
        <v>0</v>
      </c>
      <c r="BA5" s="1" vm="12622">
        <v>0</v>
      </c>
      <c r="BB5" s="1" vm="12621">
        <v>0</v>
      </c>
      <c r="BC5" s="1" vm="12620">
        <v>0</v>
      </c>
      <c r="BD5" s="1" vm="12619">
        <v>0</v>
      </c>
      <c r="BE5" s="1" vm="12618">
        <v>0</v>
      </c>
      <c r="BF5" s="1" vm="12617">
        <v>0</v>
      </c>
      <c r="BG5" s="1" vm="12616">
        <v>0</v>
      </c>
      <c r="BH5" s="1" vm="12615">
        <v>0</v>
      </c>
      <c r="BI5" s="1" vm="12614">
        <v>0</v>
      </c>
      <c r="BJ5" s="1" vm="12613">
        <v>0</v>
      </c>
      <c r="BK5" s="1" vm="12612">
        <v>0</v>
      </c>
      <c r="BL5" s="1" vm="12611">
        <v>0</v>
      </c>
      <c r="BM5" s="1" vm="12610">
        <v>0</v>
      </c>
      <c r="BN5" s="1" vm="12609">
        <v>0</v>
      </c>
      <c r="BO5" s="1" vm="12608">
        <v>0</v>
      </c>
      <c r="BP5" s="1" vm="12607">
        <v>0</v>
      </c>
      <c r="BQ5" s="1" vm="12606">
        <v>0</v>
      </c>
      <c r="BR5" s="1" vm="12605">
        <v>0</v>
      </c>
      <c r="BS5" s="1" vm="12604">
        <v>0</v>
      </c>
      <c r="BT5" s="1" vm="12603">
        <v>0</v>
      </c>
      <c r="BU5" s="1" vm="12602">
        <v>0</v>
      </c>
      <c r="BV5" s="1" vm="12601">
        <v>0</v>
      </c>
      <c r="BW5" s="1"/>
    </row>
    <row r="6" spans="1:75" x14ac:dyDescent="0.25">
      <c r="A6" s="2" t="s">
        <v>12</v>
      </c>
      <c r="B6" s="2"/>
      <c r="C6" s="1" vm="12600">
        <v>815.62</v>
      </c>
      <c r="D6" s="1" vm="12599">
        <v>712.54</v>
      </c>
      <c r="E6" s="1" vm="12598">
        <v>628.36</v>
      </c>
      <c r="F6" s="1" vm="12597">
        <v>844.56</v>
      </c>
      <c r="G6" s="1" vm="12596">
        <v>469.20000000000005</v>
      </c>
      <c r="H6" s="1" vm="12595">
        <v>645.54</v>
      </c>
      <c r="I6" s="1" vm="12594">
        <v>1131.02</v>
      </c>
      <c r="J6" s="1" vm="12593">
        <v>475.1</v>
      </c>
      <c r="K6" s="1" vm="12592">
        <v>654.72</v>
      </c>
      <c r="L6" s="1" vm="12591">
        <v>492.12</v>
      </c>
      <c r="M6" s="1" vm="12590">
        <v>301.44</v>
      </c>
      <c r="N6" s="1" vm="12589">
        <v>422.06</v>
      </c>
      <c r="O6" s="1" vm="12588">
        <v>577.08000000000004</v>
      </c>
      <c r="P6" s="1" vm="12587">
        <v>318.14</v>
      </c>
      <c r="Q6" s="1" vm="12586">
        <v>393.82</v>
      </c>
      <c r="R6" s="1" vm="12585">
        <v>593.52</v>
      </c>
      <c r="S6" s="1" vm="12584">
        <v>493.88</v>
      </c>
      <c r="T6" s="1" vm="12583">
        <v>816.16</v>
      </c>
      <c r="U6" s="1" vm="12582">
        <v>2449.6400000000003</v>
      </c>
      <c r="V6" s="1" vm="12581">
        <v>1300.24</v>
      </c>
      <c r="W6" s="1" vm="12580">
        <v>567.28</v>
      </c>
      <c r="X6" s="1" vm="12579">
        <v>974.42000000000007</v>
      </c>
      <c r="Y6" s="1" vm="12578">
        <v>366.46000000000004</v>
      </c>
      <c r="Z6" s="1" vm="12577">
        <v>514.84</v>
      </c>
      <c r="AA6" s="1" vm="12576">
        <v>563.66</v>
      </c>
      <c r="AB6" s="1" vm="12575">
        <v>589.58000000000004</v>
      </c>
      <c r="AC6" s="1" vm="12574">
        <v>667.1</v>
      </c>
      <c r="AD6" s="1" vm="12573">
        <v>854.04</v>
      </c>
      <c r="AE6" s="1" vm="12572">
        <v>549.91999999999996</v>
      </c>
      <c r="AF6" s="1" vm="12571">
        <v>850.04</v>
      </c>
      <c r="AG6" s="1" vm="12570">
        <v>2442</v>
      </c>
      <c r="AH6" s="1" vm="12569">
        <v>1296</v>
      </c>
      <c r="AI6" s="1" vm="12568">
        <v>326</v>
      </c>
      <c r="AJ6" s="1" vm="12567">
        <v>350</v>
      </c>
      <c r="AK6" s="1" vm="12566">
        <v>152</v>
      </c>
      <c r="AL6" s="1" vm="12565">
        <v>156</v>
      </c>
      <c r="AM6" s="1" vm="12564">
        <v>0</v>
      </c>
      <c r="AN6" s="1" vm="12563">
        <v>0</v>
      </c>
      <c r="AO6" s="1" vm="12562">
        <v>0</v>
      </c>
      <c r="AP6" s="1" vm="12561">
        <v>0</v>
      </c>
      <c r="AQ6" s="1" vm="12560">
        <v>0</v>
      </c>
      <c r="AR6" s="1" vm="12559">
        <v>0</v>
      </c>
      <c r="AS6" s="1" vm="12558">
        <v>0</v>
      </c>
      <c r="AT6" s="1" vm="12557">
        <v>0</v>
      </c>
      <c r="AU6" s="1" vm="12556">
        <v>0</v>
      </c>
      <c r="AV6" s="1" vm="12555">
        <v>0</v>
      </c>
      <c r="AW6" s="1" vm="12554">
        <v>0</v>
      </c>
      <c r="AX6" s="1" vm="12553">
        <v>0</v>
      </c>
      <c r="AY6" s="1" vm="12552">
        <v>0</v>
      </c>
      <c r="AZ6" s="1" vm="12551">
        <v>0</v>
      </c>
      <c r="BA6" s="1" vm="12550">
        <v>0</v>
      </c>
      <c r="BB6" s="1" vm="12549">
        <v>0</v>
      </c>
      <c r="BC6" s="1" vm="12548">
        <v>0</v>
      </c>
      <c r="BD6" s="1" vm="12547">
        <v>0</v>
      </c>
      <c r="BE6" s="1" vm="12546">
        <v>0</v>
      </c>
      <c r="BF6" s="1" vm="12545">
        <v>0</v>
      </c>
      <c r="BG6" s="1" vm="12544">
        <v>0</v>
      </c>
      <c r="BH6" s="1" vm="12543">
        <v>0</v>
      </c>
      <c r="BI6" s="1" vm="12542">
        <v>0</v>
      </c>
      <c r="BJ6" s="1" vm="12541">
        <v>0</v>
      </c>
      <c r="BK6" s="1" vm="12540">
        <v>0</v>
      </c>
      <c r="BL6" s="1" vm="12539">
        <v>0</v>
      </c>
      <c r="BM6" s="1" vm="12538">
        <v>0</v>
      </c>
      <c r="BN6" s="1" vm="12537">
        <v>0</v>
      </c>
      <c r="BO6" s="1" vm="12536">
        <v>0</v>
      </c>
      <c r="BP6" s="1" vm="12535">
        <v>0</v>
      </c>
      <c r="BQ6" s="1" vm="12534">
        <v>0</v>
      </c>
      <c r="BR6" s="1" vm="12533">
        <v>0</v>
      </c>
      <c r="BS6" s="1" vm="12532">
        <v>0</v>
      </c>
      <c r="BT6" s="1" vm="12531">
        <v>0</v>
      </c>
      <c r="BU6" s="1" vm="12530">
        <v>0</v>
      </c>
      <c r="BV6" s="1" vm="12529">
        <v>0</v>
      </c>
      <c r="BW6" s="1"/>
    </row>
    <row r="7" spans="1:75" x14ac:dyDescent="0.25">
      <c r="A7" s="2" t="s">
        <v>11</v>
      </c>
      <c r="B7" s="2"/>
      <c r="C7" s="1" vm="12528">
        <v>156.07999999999998</v>
      </c>
      <c r="D7" s="1" vm="12527">
        <v>285.18</v>
      </c>
      <c r="E7" s="1" vm="12526">
        <v>258.26</v>
      </c>
      <c r="F7" s="1" vm="12525">
        <v>150.28</v>
      </c>
      <c r="G7" s="1" vm="12524">
        <v>58.12</v>
      </c>
      <c r="H7" s="1" vm="12523">
        <v>74.260000000000005</v>
      </c>
      <c r="I7" s="1" vm="12522">
        <v>13134.800000000001</v>
      </c>
      <c r="J7" s="1" vm="12521">
        <v>11992.64</v>
      </c>
      <c r="K7" s="1" vm="12520">
        <v>8469.3000000000011</v>
      </c>
      <c r="L7" s="1" vm="12519">
        <v>7568.46</v>
      </c>
      <c r="M7" s="1" vm="12518">
        <v>4606.2800000000007</v>
      </c>
      <c r="N7" s="1" vm="12517">
        <v>4088.96</v>
      </c>
      <c r="O7" s="1" vm="12516">
        <v>4739.0200000000004</v>
      </c>
      <c r="P7" s="1" vm="12515">
        <v>5744.6</v>
      </c>
      <c r="Q7" s="1" vm="12514">
        <v>6914.6399999999994</v>
      </c>
      <c r="R7" s="1" vm="12513">
        <v>10602.64</v>
      </c>
      <c r="S7" s="1" vm="12512">
        <v>8311.48</v>
      </c>
      <c r="T7" s="1" vm="12511">
        <v>9324.4599999999991</v>
      </c>
      <c r="U7" s="1" vm="12510">
        <v>17132.2</v>
      </c>
      <c r="V7" s="1" vm="12509">
        <v>14800.28</v>
      </c>
      <c r="W7" s="1" vm="12508">
        <v>9434.6200000000026</v>
      </c>
      <c r="X7" s="1" vm="12507">
        <v>12076.800000000001</v>
      </c>
      <c r="Y7" s="1" vm="12506">
        <v>8245.86</v>
      </c>
      <c r="Z7" s="1" vm="12505">
        <v>7537.28</v>
      </c>
      <c r="AA7" s="1" vm="12504">
        <v>8494.32</v>
      </c>
      <c r="AB7" s="1" vm="12503">
        <v>8623.1400000000012</v>
      </c>
      <c r="AC7" s="1" vm="12502">
        <v>8205.7999999999975</v>
      </c>
      <c r="AD7" s="1" vm="12501">
        <v>11070.279999999999</v>
      </c>
      <c r="AE7" s="1" vm="12500">
        <v>8354.4199999999983</v>
      </c>
      <c r="AF7" s="1" vm="12499">
        <v>9464.739999999998</v>
      </c>
      <c r="AG7" s="1" vm="12498">
        <v>23960</v>
      </c>
      <c r="AH7" s="1" vm="12497">
        <v>18596</v>
      </c>
      <c r="AI7" s="1" vm="12496">
        <v>12330.1689721</v>
      </c>
      <c r="AJ7" s="1" vm="12495">
        <v>16096</v>
      </c>
      <c r="AK7" s="1" vm="12494">
        <v>9900</v>
      </c>
      <c r="AL7" s="1" vm="12493">
        <v>9464</v>
      </c>
      <c r="AM7" s="1" vm="12492">
        <v>0</v>
      </c>
      <c r="AN7" s="1" vm="12491">
        <v>0</v>
      </c>
      <c r="AO7" s="1" vm="12490">
        <v>0</v>
      </c>
      <c r="AP7" s="1" vm="12489">
        <v>0</v>
      </c>
      <c r="AQ7" s="1" vm="12488">
        <v>0</v>
      </c>
      <c r="AR7" s="1" vm="12487">
        <v>0</v>
      </c>
      <c r="AS7" s="1" vm="12486">
        <v>0</v>
      </c>
      <c r="AT7" s="1" vm="12485">
        <v>0</v>
      </c>
      <c r="AU7" s="1" vm="12484">
        <v>0</v>
      </c>
      <c r="AV7" s="1" vm="12483">
        <v>0</v>
      </c>
      <c r="AW7" s="1" vm="12482">
        <v>0</v>
      </c>
      <c r="AX7" s="1" vm="12481">
        <v>0</v>
      </c>
      <c r="AY7" s="1" vm="12480">
        <v>0</v>
      </c>
      <c r="AZ7" s="1" vm="12479">
        <v>0</v>
      </c>
      <c r="BA7" s="1" vm="12478">
        <v>0</v>
      </c>
      <c r="BB7" s="1" vm="12477">
        <v>0</v>
      </c>
      <c r="BC7" s="1" vm="12476">
        <v>0</v>
      </c>
      <c r="BD7" s="1" vm="12475">
        <v>0</v>
      </c>
      <c r="BE7" s="1" vm="12474">
        <v>0</v>
      </c>
      <c r="BF7" s="1" vm="12473">
        <v>0</v>
      </c>
      <c r="BG7" s="1" vm="12472">
        <v>0</v>
      </c>
      <c r="BH7" s="1" vm="12471">
        <v>0</v>
      </c>
      <c r="BI7" s="1" vm="12470">
        <v>0</v>
      </c>
      <c r="BJ7" s="1" vm="12469">
        <v>0</v>
      </c>
      <c r="BK7" s="1" vm="12468">
        <v>0</v>
      </c>
      <c r="BL7" s="1" vm="12467">
        <v>0</v>
      </c>
      <c r="BM7" s="1" vm="12466">
        <v>0</v>
      </c>
      <c r="BN7" s="1" vm="12465">
        <v>0</v>
      </c>
      <c r="BO7" s="1" vm="12464">
        <v>0</v>
      </c>
      <c r="BP7" s="1" vm="12463">
        <v>0</v>
      </c>
      <c r="BQ7" s="1" vm="12462">
        <v>0</v>
      </c>
      <c r="BR7" s="1" vm="12461">
        <v>0</v>
      </c>
      <c r="BS7" s="1" vm="12460">
        <v>0</v>
      </c>
      <c r="BT7" s="1" vm="12459">
        <v>0</v>
      </c>
      <c r="BU7" s="1" vm="12458">
        <v>0</v>
      </c>
      <c r="BV7" s="1" vm="12457">
        <v>0</v>
      </c>
      <c r="BW7" s="1"/>
    </row>
    <row r="8" spans="1:75" x14ac:dyDescent="0.25">
      <c r="A8" s="8" t="s">
        <v>10</v>
      </c>
      <c r="B8" s="8"/>
      <c r="C8" s="7" vm="12456">
        <v>59812.140000000007</v>
      </c>
      <c r="D8" s="7" vm="12455">
        <v>60381.039993337312</v>
      </c>
      <c r="E8" s="7" vm="12454">
        <v>55622.760000000009</v>
      </c>
      <c r="F8" s="7" vm="12453">
        <v>80946.199999999983</v>
      </c>
      <c r="G8" s="7" vm="12452">
        <v>59617.68</v>
      </c>
      <c r="H8" s="7" vm="12451">
        <v>63831.96</v>
      </c>
      <c r="I8" s="7" vm="12450">
        <v>124827.34000000001</v>
      </c>
      <c r="J8" s="7" vm="12449">
        <v>115252.86</v>
      </c>
      <c r="K8" s="7" vm="12448">
        <v>83922.28</v>
      </c>
      <c r="L8" s="7" vm="12447">
        <v>81215.339999999982</v>
      </c>
      <c r="M8" s="7" vm="12446">
        <v>54593.279999999992</v>
      </c>
      <c r="N8" s="7" vm="12445">
        <v>53271.679999999978</v>
      </c>
      <c r="O8" s="7" vm="12444">
        <v>57091.179999999993</v>
      </c>
      <c r="P8" s="7" vm="12443">
        <v>64533.74</v>
      </c>
      <c r="Q8" s="7" vm="12442">
        <v>73582.939999999973</v>
      </c>
      <c r="R8" s="7" vm="12441">
        <v>104505.54000000001</v>
      </c>
      <c r="S8" s="7" vm="12440">
        <v>86404.34</v>
      </c>
      <c r="T8" s="7" vm="12439">
        <v>94007.999999999985</v>
      </c>
      <c r="U8" s="7" vm="12438">
        <v>161037.4</v>
      </c>
      <c r="V8" s="7" vm="12437">
        <v>140417.38</v>
      </c>
      <c r="W8" s="7" vm="12436">
        <v>97378.74000000002</v>
      </c>
      <c r="X8" s="7" vm="12435">
        <v>118349.04000000001</v>
      </c>
      <c r="Y8" s="7" vm="12434">
        <v>89596.98000000001</v>
      </c>
      <c r="Z8" s="7" vm="12433">
        <v>80010.959999999992</v>
      </c>
      <c r="AA8" s="7" vm="12432">
        <v>91307.799999999988</v>
      </c>
      <c r="AB8" s="7" vm="12431">
        <v>90140.800000000003</v>
      </c>
      <c r="AC8" s="7" vm="12430">
        <v>88367.239999999991</v>
      </c>
      <c r="AD8" s="7" vm="12429">
        <v>114656.31999999998</v>
      </c>
      <c r="AE8" s="7" vm="12428">
        <v>86400.900000000009</v>
      </c>
      <c r="AF8" s="7" vm="12427">
        <v>101608.01999999999</v>
      </c>
      <c r="AG8" s="7" vm="12426">
        <v>208759.46402440511</v>
      </c>
      <c r="AH8" s="7" vm="12425">
        <v>163821.99999378703</v>
      </c>
      <c r="AI8" s="7" vm="12424">
        <v>112285.19194622189</v>
      </c>
      <c r="AJ8" s="7" vm="12423">
        <v>146840.81647559884</v>
      </c>
      <c r="AK8" s="7" vm="12422">
        <v>96805.128736655592</v>
      </c>
      <c r="AL8" s="7" vm="12421">
        <v>93771.640292451048</v>
      </c>
      <c r="AM8" s="7" vm="12420">
        <v>0</v>
      </c>
      <c r="AN8" s="7" vm="12419">
        <v>0</v>
      </c>
      <c r="AO8" s="7" vm="12418">
        <v>0</v>
      </c>
      <c r="AP8" s="7" vm="12417">
        <v>0</v>
      </c>
      <c r="AQ8" s="7" vm="12416">
        <v>0</v>
      </c>
      <c r="AR8" s="7" vm="12415">
        <v>0</v>
      </c>
      <c r="AS8" s="7" vm="12414">
        <v>0</v>
      </c>
      <c r="AT8" s="7" vm="12413">
        <v>0</v>
      </c>
      <c r="AU8" s="7" vm="12412">
        <v>0</v>
      </c>
      <c r="AV8" s="7" vm="12411">
        <v>0</v>
      </c>
      <c r="AW8" s="7" vm="12410">
        <v>0</v>
      </c>
      <c r="AX8" s="7" vm="12409">
        <v>0</v>
      </c>
      <c r="AY8" s="7" vm="12408">
        <v>0</v>
      </c>
      <c r="AZ8" s="7" vm="12407">
        <v>0</v>
      </c>
      <c r="BA8" s="7" vm="12406">
        <v>0</v>
      </c>
      <c r="BB8" s="7" vm="12405">
        <v>0</v>
      </c>
      <c r="BC8" s="7" vm="12404">
        <v>0</v>
      </c>
      <c r="BD8" s="7" vm="12403">
        <v>0</v>
      </c>
      <c r="BE8" s="7" vm="12402">
        <v>0</v>
      </c>
      <c r="BF8" s="7" vm="12401">
        <v>0</v>
      </c>
      <c r="BG8" s="7" vm="12400">
        <v>0</v>
      </c>
      <c r="BH8" s="7" vm="12399">
        <v>0</v>
      </c>
      <c r="BI8" s="7" vm="12398">
        <v>0</v>
      </c>
      <c r="BJ8" s="7" vm="12397">
        <v>0</v>
      </c>
      <c r="BK8" s="7" vm="12396">
        <v>0</v>
      </c>
      <c r="BL8" s="7" vm="12395">
        <v>0</v>
      </c>
      <c r="BM8" s="7" vm="12394">
        <v>0</v>
      </c>
      <c r="BN8" s="7" vm="12393">
        <v>0</v>
      </c>
      <c r="BO8" s="7" vm="12392">
        <v>0</v>
      </c>
      <c r="BP8" s="7" vm="12391">
        <v>0</v>
      </c>
      <c r="BQ8" s="7" vm="12390">
        <v>0</v>
      </c>
      <c r="BR8" s="7" vm="12389">
        <v>0</v>
      </c>
      <c r="BS8" s="7" vm="12388">
        <v>0</v>
      </c>
      <c r="BT8" s="7" vm="12387">
        <v>0</v>
      </c>
      <c r="BU8" s="7" vm="12386">
        <v>0</v>
      </c>
      <c r="BV8" s="7" vm="12385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19125.5</v>
      </c>
      <c r="D10" s="1">
        <v>23529.040000000001</v>
      </c>
      <c r="E10" s="1">
        <v>19120</v>
      </c>
      <c r="F10" s="1">
        <v>26165.920000000002</v>
      </c>
      <c r="G10" s="1">
        <v>21570.780000000002</v>
      </c>
      <c r="H10" s="1">
        <v>23139.58</v>
      </c>
      <c r="I10" s="1">
        <v>25878.18</v>
      </c>
      <c r="J10" s="1">
        <v>26185.4</v>
      </c>
      <c r="K10" s="1">
        <v>22601.959999999995</v>
      </c>
      <c r="L10" s="1">
        <v>25446.260000000002</v>
      </c>
      <c r="M10" s="1">
        <v>20447.439999999999</v>
      </c>
      <c r="N10" s="1">
        <v>19858.16</v>
      </c>
      <c r="O10" s="1">
        <v>21911.48</v>
      </c>
      <c r="P10" s="1">
        <v>20823.839999999997</v>
      </c>
      <c r="Q10" s="1">
        <v>19812.379999999997</v>
      </c>
      <c r="R10" s="1">
        <v>26707.899999999998</v>
      </c>
      <c r="S10" s="1">
        <v>22736.46</v>
      </c>
      <c r="T10" s="1">
        <v>22843.16</v>
      </c>
      <c r="U10" s="1">
        <v>26601.559999999998</v>
      </c>
      <c r="V10" s="1">
        <v>27298.020000000004</v>
      </c>
      <c r="W10" s="1">
        <v>21319.019999999997</v>
      </c>
      <c r="X10" s="1">
        <v>25621.300000000003</v>
      </c>
      <c r="Y10" s="1">
        <v>21523.54</v>
      </c>
      <c r="Z10" s="1">
        <v>22856.62</v>
      </c>
      <c r="AA10" s="1">
        <v>23541.08</v>
      </c>
      <c r="AB10" s="1">
        <v>21216.5</v>
      </c>
      <c r="AC10" s="1">
        <v>20942.66</v>
      </c>
      <c r="AD10" s="1">
        <v>26222.600000000006</v>
      </c>
      <c r="AE10" s="1">
        <v>19476.82</v>
      </c>
      <c r="AF10" s="1">
        <v>22139.619999999995</v>
      </c>
      <c r="AG10" s="1">
        <v>31471.324702507896</v>
      </c>
      <c r="AH10" s="1">
        <v>28066.653439288522</v>
      </c>
      <c r="AI10" s="1">
        <v>24231.622648831057</v>
      </c>
      <c r="AJ10" s="1">
        <v>27380.380723508366</v>
      </c>
      <c r="AK10" s="1">
        <v>20867.950628938346</v>
      </c>
      <c r="AL10" s="1">
        <v>23181.394503948126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2384">
        <v>40686.640000000007</v>
      </c>
      <c r="D11" s="7" vm="12383">
        <v>36851.999993337304</v>
      </c>
      <c r="E11" s="7" vm="12382">
        <v>36502.760000000009</v>
      </c>
      <c r="F11" s="7" vm="12381">
        <v>54780.279999999984</v>
      </c>
      <c r="G11" s="7" vm="12380">
        <v>38046.9</v>
      </c>
      <c r="H11" s="7" vm="12379">
        <v>40692.379999999997</v>
      </c>
      <c r="I11" s="7" vm="12378">
        <v>98949.16</v>
      </c>
      <c r="J11" s="7" vm="12377">
        <v>89067.46</v>
      </c>
      <c r="K11" s="7" vm="12376">
        <v>61320.320000000007</v>
      </c>
      <c r="L11" s="7" vm="12375">
        <v>55769.079999999987</v>
      </c>
      <c r="M11" s="7" vm="12374">
        <v>34145.839999999989</v>
      </c>
      <c r="N11" s="7" vm="12373">
        <v>33413.519999999982</v>
      </c>
      <c r="O11" s="7" vm="12372">
        <v>35179.699999999997</v>
      </c>
      <c r="P11" s="7" vm="12371">
        <v>43709.9</v>
      </c>
      <c r="Q11" s="7" vm="12370">
        <v>53770.559999999969</v>
      </c>
      <c r="R11" s="7" vm="12369">
        <v>77797.640000000014</v>
      </c>
      <c r="S11" s="7" vm="12368">
        <v>63667.87999999999</v>
      </c>
      <c r="T11" s="7" vm="12367">
        <v>71164.839999999982</v>
      </c>
      <c r="U11" s="7" vm="12366">
        <v>134435.84</v>
      </c>
      <c r="V11" s="7" vm="12365">
        <v>113119.35999999999</v>
      </c>
      <c r="W11" s="7" vm="12364">
        <v>76059.72000000003</v>
      </c>
      <c r="X11" s="7" vm="12363">
        <v>92727.74</v>
      </c>
      <c r="Y11" s="7" vm="12362">
        <v>68073.440000000002</v>
      </c>
      <c r="Z11" s="7" vm="12361">
        <v>57154.339999999989</v>
      </c>
      <c r="AA11" s="7" vm="12360">
        <v>67766.719999999987</v>
      </c>
      <c r="AB11" s="7" vm="12359">
        <v>68924.3</v>
      </c>
      <c r="AC11" s="7" vm="12358">
        <v>67424.579999999987</v>
      </c>
      <c r="AD11" s="7" vm="12357">
        <v>88433.719999999972</v>
      </c>
      <c r="AE11" s="7" vm="12356">
        <v>66924.08</v>
      </c>
      <c r="AF11" s="7" vm="12355">
        <v>79468.399999999994</v>
      </c>
      <c r="AG11" s="7" vm="12354">
        <v>177288.13932189721</v>
      </c>
      <c r="AH11" s="7" vm="12353">
        <v>135755.34655449851</v>
      </c>
      <c r="AI11" s="7" vm="12352">
        <v>88053.56929739083</v>
      </c>
      <c r="AJ11" s="7" vm="12351">
        <v>119460.43575209047</v>
      </c>
      <c r="AK11" s="7" vm="12350">
        <v>75937.178107717235</v>
      </c>
      <c r="AL11" s="7" vm="12349">
        <v>70590.245788502929</v>
      </c>
      <c r="AM11" s="7" vm="12348">
        <v>0</v>
      </c>
      <c r="AN11" s="7" vm="12347">
        <v>0</v>
      </c>
      <c r="AO11" s="7" vm="12346">
        <v>0</v>
      </c>
      <c r="AP11" s="7" vm="12345">
        <v>0</v>
      </c>
      <c r="AQ11" s="7" vm="12344">
        <v>0</v>
      </c>
      <c r="AR11" s="7" vm="12343">
        <v>0</v>
      </c>
      <c r="AS11" s="7" vm="12342">
        <v>0</v>
      </c>
      <c r="AT11" s="7" vm="12341">
        <v>0</v>
      </c>
      <c r="AU11" s="7" vm="12340">
        <v>0</v>
      </c>
      <c r="AV11" s="7" vm="12339">
        <v>0</v>
      </c>
      <c r="AW11" s="7" vm="12338">
        <v>0</v>
      </c>
      <c r="AX11" s="7" vm="12337">
        <v>0</v>
      </c>
      <c r="AY11" s="7" vm="12336">
        <v>0</v>
      </c>
      <c r="AZ11" s="7" vm="12335">
        <v>0</v>
      </c>
      <c r="BA11" s="7" vm="12334">
        <v>0</v>
      </c>
      <c r="BB11" s="7" vm="12333">
        <v>0</v>
      </c>
      <c r="BC11" s="7" vm="12332">
        <v>0</v>
      </c>
      <c r="BD11" s="7" vm="12331">
        <v>0</v>
      </c>
      <c r="BE11" s="7" vm="12330">
        <v>0</v>
      </c>
      <c r="BF11" s="7" vm="12329">
        <v>0</v>
      </c>
      <c r="BG11" s="7" vm="12328">
        <v>0</v>
      </c>
      <c r="BH11" s="7" vm="12327">
        <v>0</v>
      </c>
      <c r="BI11" s="7" vm="12326">
        <v>0</v>
      </c>
      <c r="BJ11" s="7" vm="12325">
        <v>0</v>
      </c>
      <c r="BK11" s="7" vm="12324">
        <v>0</v>
      </c>
      <c r="BL11" s="7" vm="12323">
        <v>0</v>
      </c>
      <c r="BM11" s="7" vm="12322">
        <v>0</v>
      </c>
      <c r="BN11" s="7" vm="12321">
        <v>0</v>
      </c>
      <c r="BO11" s="7" vm="12320">
        <v>0</v>
      </c>
      <c r="BP11" s="7" vm="12319">
        <v>0</v>
      </c>
      <c r="BQ11" s="7" vm="12318">
        <v>0</v>
      </c>
      <c r="BR11" s="7" vm="12317">
        <v>0</v>
      </c>
      <c r="BS11" s="7" vm="12316">
        <v>0</v>
      </c>
      <c r="BT11" s="7" vm="12315">
        <v>0</v>
      </c>
      <c r="BU11" s="7" vm="12314">
        <v>0</v>
      </c>
      <c r="BV11" s="7" vm="12313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2312">
        <v>16614.099999999999</v>
      </c>
      <c r="D13" s="1" vm="12311">
        <v>21445.24</v>
      </c>
      <c r="E13" s="1" vm="12310">
        <v>15626.66</v>
      </c>
      <c r="F13" s="1" vm="12309">
        <v>11701.320000000002</v>
      </c>
      <c r="G13" s="1" vm="12308">
        <v>15181.420000000002</v>
      </c>
      <c r="H13" s="1" vm="12307">
        <v>18732.2</v>
      </c>
      <c r="I13" s="1" vm="12306">
        <v>88890.58</v>
      </c>
      <c r="J13" s="1" vm="12305">
        <v>65985.5</v>
      </c>
      <c r="K13" s="1" vm="12304">
        <v>55601.460000000014</v>
      </c>
      <c r="L13" s="1" vm="12303">
        <v>51372.800000000003</v>
      </c>
      <c r="M13" s="1" vm="12302">
        <v>32257.34</v>
      </c>
      <c r="N13" s="1" vm="12301">
        <v>29556.3</v>
      </c>
      <c r="O13" s="1" vm="12300">
        <v>32048.240000000002</v>
      </c>
      <c r="P13" s="1" vm="12299">
        <v>36002.999999999993</v>
      </c>
      <c r="Q13" s="1" vm="12298">
        <v>45210.3</v>
      </c>
      <c r="R13" s="1" vm="12297">
        <v>70109.780000000013</v>
      </c>
      <c r="S13" s="1" vm="12296">
        <v>54585.880000000005</v>
      </c>
      <c r="T13" s="1" vm="12295">
        <v>61182.679999999986</v>
      </c>
      <c r="U13" s="1" vm="12294">
        <v>116649.59999999999</v>
      </c>
      <c r="V13" s="1" vm="12293">
        <v>97809.48000000001</v>
      </c>
      <c r="W13" s="1" vm="12292">
        <v>65353.973289103284</v>
      </c>
      <c r="X13" s="1" vm="12291">
        <v>78797.699819111804</v>
      </c>
      <c r="Y13" s="1" vm="12290">
        <v>59953.847035435923</v>
      </c>
      <c r="Z13" s="1" vm="12289">
        <v>51449.856559681997</v>
      </c>
      <c r="AA13" s="1" vm="12288">
        <v>59017.290599768494</v>
      </c>
      <c r="AB13" s="1" vm="12287">
        <v>53778.552539149394</v>
      </c>
      <c r="AC13" s="1" vm="12286">
        <v>50588.467955822169</v>
      </c>
      <c r="AD13" s="1" vm="12285">
        <v>73913.969087965947</v>
      </c>
      <c r="AE13" s="1" vm="12284">
        <v>53233.690436906079</v>
      </c>
      <c r="AF13" s="1" vm="12283">
        <v>63675.371017655067</v>
      </c>
      <c r="AG13" s="1" vm="12282">
        <v>150456.7418199394</v>
      </c>
      <c r="AH13" s="1" vm="12281">
        <v>114085.49695738386</v>
      </c>
      <c r="AI13" s="1" vm="12280">
        <v>72807.63749942799</v>
      </c>
      <c r="AJ13" s="1" vm="12279">
        <v>100783.05676011536</v>
      </c>
      <c r="AK13" s="1" vm="12278">
        <v>63393.71193310729</v>
      </c>
      <c r="AL13" s="1" vm="12277">
        <v>58706.449961219194</v>
      </c>
      <c r="AM13" s="1" vm="12276">
        <v>0</v>
      </c>
      <c r="AN13" s="1" vm="12275">
        <v>0</v>
      </c>
      <c r="AO13" s="1" vm="12274">
        <v>0</v>
      </c>
      <c r="AP13" s="1" vm="12273">
        <v>0</v>
      </c>
      <c r="AQ13" s="1" vm="12272">
        <v>0</v>
      </c>
      <c r="AR13" s="1" vm="12271">
        <v>0</v>
      </c>
      <c r="AS13" s="1" vm="12270">
        <v>0</v>
      </c>
      <c r="AT13" s="1" vm="12269">
        <v>0</v>
      </c>
      <c r="AU13" s="1" vm="12268">
        <v>0</v>
      </c>
      <c r="AV13" s="1" vm="12267">
        <v>0</v>
      </c>
      <c r="AW13" s="1" vm="12266">
        <v>0</v>
      </c>
      <c r="AX13" s="1" vm="12265">
        <v>0</v>
      </c>
      <c r="AY13" s="1" vm="12264">
        <v>0</v>
      </c>
      <c r="AZ13" s="1" vm="12263">
        <v>0</v>
      </c>
      <c r="BA13" s="1" vm="12262">
        <v>0</v>
      </c>
      <c r="BB13" s="1" vm="12261">
        <v>0</v>
      </c>
      <c r="BC13" s="1" vm="12260">
        <v>0</v>
      </c>
      <c r="BD13" s="1" vm="12259">
        <v>0</v>
      </c>
      <c r="BE13" s="1" vm="12258">
        <v>0</v>
      </c>
      <c r="BF13" s="1" vm="12257">
        <v>0</v>
      </c>
      <c r="BG13" s="1" vm="12256">
        <v>0</v>
      </c>
      <c r="BH13" s="1" vm="12255">
        <v>0</v>
      </c>
      <c r="BI13" s="1" vm="12254">
        <v>0</v>
      </c>
      <c r="BJ13" s="1" vm="12253">
        <v>0</v>
      </c>
      <c r="BK13" s="1" vm="12252">
        <v>0</v>
      </c>
      <c r="BL13" s="1" vm="12251">
        <v>0</v>
      </c>
      <c r="BM13" s="1" vm="12250">
        <v>0</v>
      </c>
      <c r="BN13" s="1" vm="12249">
        <v>0</v>
      </c>
      <c r="BO13" s="1" vm="12248">
        <v>0</v>
      </c>
      <c r="BP13" s="1" vm="12247">
        <v>0</v>
      </c>
      <c r="BQ13" s="1" vm="12246">
        <v>0</v>
      </c>
      <c r="BR13" s="1" vm="12245">
        <v>0</v>
      </c>
      <c r="BS13" s="1" vm="12244">
        <v>0</v>
      </c>
      <c r="BT13" s="1" vm="12243">
        <v>0</v>
      </c>
      <c r="BU13" s="1" vm="12242">
        <v>0</v>
      </c>
      <c r="BV13" s="1" vm="12241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2240">
        <v>24072.540000000008</v>
      </c>
      <c r="D15" s="7" vm="12239">
        <v>15406.759993337302</v>
      </c>
      <c r="E15" s="7" vm="12238">
        <v>20876.100000000009</v>
      </c>
      <c r="F15" s="7" vm="12237">
        <v>43078.959999999985</v>
      </c>
      <c r="G15" s="7" vm="12236">
        <v>22865.48</v>
      </c>
      <c r="H15" s="7" vm="12235">
        <v>21960.179999999997</v>
      </c>
      <c r="I15" s="7" vm="12234">
        <v>10058.580000000002</v>
      </c>
      <c r="J15" s="7" vm="12233">
        <v>23081.960000000006</v>
      </c>
      <c r="K15" s="7" vm="12232">
        <v>5718.8599999999933</v>
      </c>
      <c r="L15" s="7" vm="12231">
        <v>4396.2799999999843</v>
      </c>
      <c r="M15" s="7" vm="12230">
        <v>1888.4999999999891</v>
      </c>
      <c r="N15" s="7" vm="12229">
        <v>3857.219999999983</v>
      </c>
      <c r="O15" s="7" vm="12228">
        <v>3131.4599999999955</v>
      </c>
      <c r="P15" s="7" vm="12227">
        <v>7706.9000000000087</v>
      </c>
      <c r="Q15" s="7" vm="12226">
        <v>8560.2599999999657</v>
      </c>
      <c r="R15" s="7" vm="12225">
        <v>7687.8600000000006</v>
      </c>
      <c r="S15" s="7" vm="12224">
        <v>9081.9999999999854</v>
      </c>
      <c r="T15" s="7" vm="12223">
        <v>9982.1599999999962</v>
      </c>
      <c r="U15" s="7" vm="12222">
        <v>17786.240000000005</v>
      </c>
      <c r="V15" s="7" vm="12221">
        <v>15309.879999999976</v>
      </c>
      <c r="W15" s="7" vm="12220">
        <v>10705.746710896747</v>
      </c>
      <c r="X15" s="7" vm="12219">
        <v>13930.040180888202</v>
      </c>
      <c r="Y15" s="7" vm="12218">
        <v>8119.592964564079</v>
      </c>
      <c r="Z15" s="7" vm="12217">
        <v>5704.4834403179921</v>
      </c>
      <c r="AA15" s="7" vm="12216">
        <v>8749.4294002314928</v>
      </c>
      <c r="AB15" s="7" vm="12215">
        <v>15145.747460850609</v>
      </c>
      <c r="AC15" s="7" vm="12214">
        <v>16836.112044177818</v>
      </c>
      <c r="AD15" s="7" vm="12213">
        <v>14519.750912034026</v>
      </c>
      <c r="AE15" s="7" vm="12212">
        <v>13690.389563093922</v>
      </c>
      <c r="AF15" s="7" vm="12211">
        <v>15793.028982344927</v>
      </c>
      <c r="AG15" s="7" vm="12210">
        <v>26831.397501957807</v>
      </c>
      <c r="AH15" s="7" vm="12209">
        <v>21669.849597114648</v>
      </c>
      <c r="AI15" s="7" vm="12208">
        <v>15245.931797962839</v>
      </c>
      <c r="AJ15" s="7" vm="12207">
        <v>18677.378991975114</v>
      </c>
      <c r="AK15" s="7" vm="12206">
        <v>12543.466174609945</v>
      </c>
      <c r="AL15" s="7" vm="12205">
        <v>11883.795827283735</v>
      </c>
      <c r="AM15" s="7" vm="12204">
        <v>0</v>
      </c>
      <c r="AN15" s="7" vm="12203">
        <v>0</v>
      </c>
      <c r="AO15" s="7" vm="12202">
        <v>0</v>
      </c>
      <c r="AP15" s="7" vm="12201">
        <v>0</v>
      </c>
      <c r="AQ15" s="7" vm="12200">
        <v>0</v>
      </c>
      <c r="AR15" s="7" vm="12199">
        <v>0</v>
      </c>
      <c r="AS15" s="7" vm="12198">
        <v>0</v>
      </c>
      <c r="AT15" s="7" vm="12197">
        <v>0</v>
      </c>
      <c r="AU15" s="7" vm="12196">
        <v>0</v>
      </c>
      <c r="AV15" s="7" vm="12195">
        <v>0</v>
      </c>
      <c r="AW15" s="7" vm="12194">
        <v>0</v>
      </c>
      <c r="AX15" s="7" vm="12193">
        <v>0</v>
      </c>
      <c r="AY15" s="7" vm="12192">
        <v>0</v>
      </c>
      <c r="AZ15" s="7" vm="12191">
        <v>0</v>
      </c>
      <c r="BA15" s="7" vm="12190">
        <v>0</v>
      </c>
      <c r="BB15" s="7" vm="12189">
        <v>0</v>
      </c>
      <c r="BC15" s="7" vm="12188">
        <v>0</v>
      </c>
      <c r="BD15" s="7" vm="12187">
        <v>0</v>
      </c>
      <c r="BE15" s="7" vm="12186">
        <v>0</v>
      </c>
      <c r="BF15" s="7" vm="12185">
        <v>0</v>
      </c>
      <c r="BG15" s="7" vm="12184">
        <v>0</v>
      </c>
      <c r="BH15" s="7" vm="12183">
        <v>0</v>
      </c>
      <c r="BI15" s="7" vm="12182">
        <v>0</v>
      </c>
      <c r="BJ15" s="7" vm="12181">
        <v>0</v>
      </c>
      <c r="BK15" s="7" vm="12180">
        <v>0</v>
      </c>
      <c r="BL15" s="7" vm="12179">
        <v>0</v>
      </c>
      <c r="BM15" s="7" vm="12178">
        <v>0</v>
      </c>
      <c r="BN15" s="7" vm="12177">
        <v>0</v>
      </c>
      <c r="BO15" s="7" vm="12176">
        <v>0</v>
      </c>
      <c r="BP15" s="7" vm="12175">
        <v>0</v>
      </c>
      <c r="BQ15" s="7" vm="12174">
        <v>0</v>
      </c>
      <c r="BR15" s="7" vm="12173">
        <v>0</v>
      </c>
      <c r="BS15" s="7" vm="12172">
        <v>0</v>
      </c>
      <c r="BT15" s="7" vm="12171">
        <v>0</v>
      </c>
      <c r="BU15" s="7" vm="12170">
        <v>0</v>
      </c>
      <c r="BV15" s="7" vm="12169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2168">
        <v>13846.160000000002</v>
      </c>
      <c r="D17" s="1" vm="12167">
        <v>11076.919999999998</v>
      </c>
      <c r="E17" s="1" vm="12166">
        <v>11076</v>
      </c>
      <c r="F17" s="1" vm="12165">
        <v>-3116.62</v>
      </c>
      <c r="G17" s="1" vm="12164">
        <v>-2494</v>
      </c>
      <c r="H17" s="1" vm="12163">
        <v>-2494</v>
      </c>
      <c r="I17" s="1" vm="12162">
        <v>-3116</v>
      </c>
      <c r="J17" s="1" vm="12161">
        <v>-2494</v>
      </c>
      <c r="K17" s="1" vm="12160">
        <v>-2494</v>
      </c>
      <c r="L17" s="1" vm="12159">
        <v>-3116</v>
      </c>
      <c r="M17" s="1" vm="12158">
        <v>-2494</v>
      </c>
      <c r="N17" s="1" vm="12157">
        <v>-2494</v>
      </c>
      <c r="O17" s="1" vm="12156">
        <v>0</v>
      </c>
      <c r="P17" s="1" vm="12155">
        <v>0</v>
      </c>
      <c r="Q17" s="1" vm="12154">
        <v>0</v>
      </c>
      <c r="R17" s="1" vm="12153">
        <v>0</v>
      </c>
      <c r="S17" s="1" vm="12152">
        <v>0</v>
      </c>
      <c r="T17" s="1" vm="12151">
        <v>0</v>
      </c>
      <c r="U17" s="1" vm="12150">
        <v>0</v>
      </c>
      <c r="V17" s="1" vm="12149">
        <v>0</v>
      </c>
      <c r="W17" s="1" vm="12148">
        <v>0</v>
      </c>
      <c r="X17" s="1" vm="12147">
        <v>0</v>
      </c>
      <c r="Y17" s="1" vm="12146">
        <v>0</v>
      </c>
      <c r="Z17" s="1" vm="12145">
        <v>0</v>
      </c>
      <c r="AA17" s="1" vm="12144">
        <v>0</v>
      </c>
      <c r="AB17" s="1" vm="12143">
        <v>0</v>
      </c>
      <c r="AC17" s="1" vm="12142">
        <v>0</v>
      </c>
      <c r="AD17" s="1" vm="12141">
        <v>0</v>
      </c>
      <c r="AE17" s="1" vm="12140">
        <v>0</v>
      </c>
      <c r="AF17" s="1" vm="12139">
        <v>0</v>
      </c>
      <c r="AG17" s="1" vm="12138">
        <v>0</v>
      </c>
      <c r="AH17" s="1" vm="12137">
        <v>0</v>
      </c>
      <c r="AI17" s="1" vm="12136">
        <v>0</v>
      </c>
      <c r="AJ17" s="1" vm="12135">
        <v>0</v>
      </c>
      <c r="AK17" s="1" vm="12134">
        <v>0</v>
      </c>
      <c r="AL17" s="1" vm="12133">
        <v>0</v>
      </c>
      <c r="AM17" s="1" vm="12132">
        <v>0</v>
      </c>
      <c r="AN17" s="1" vm="12131">
        <v>0</v>
      </c>
      <c r="AO17" s="1" vm="12130">
        <v>0</v>
      </c>
      <c r="AP17" s="1" vm="12129">
        <v>0</v>
      </c>
      <c r="AQ17" s="1" vm="12128">
        <v>0</v>
      </c>
      <c r="AR17" s="1" vm="12127">
        <v>0</v>
      </c>
      <c r="AS17" s="1" vm="12126">
        <v>0</v>
      </c>
      <c r="AT17" s="1" vm="12125">
        <v>0</v>
      </c>
      <c r="AU17" s="1" vm="12124">
        <v>0</v>
      </c>
      <c r="AV17" s="1" vm="12123">
        <v>0</v>
      </c>
      <c r="AW17" s="1" vm="12122">
        <v>0</v>
      </c>
      <c r="AX17" s="1" vm="12121">
        <v>0</v>
      </c>
      <c r="AY17" s="1" vm="12120">
        <v>0</v>
      </c>
      <c r="AZ17" s="1" vm="12119">
        <v>0</v>
      </c>
      <c r="BA17" s="1" vm="12118">
        <v>0</v>
      </c>
      <c r="BB17" s="1" vm="12117">
        <v>0</v>
      </c>
      <c r="BC17" s="1" vm="12116">
        <v>0</v>
      </c>
      <c r="BD17" s="1" vm="12115">
        <v>0</v>
      </c>
      <c r="BE17" s="1" vm="12114">
        <v>0</v>
      </c>
      <c r="BF17" s="1" vm="12113">
        <v>0</v>
      </c>
      <c r="BG17" s="1" vm="12112">
        <v>0</v>
      </c>
      <c r="BH17" s="1" vm="12111">
        <v>0</v>
      </c>
      <c r="BI17" s="1" vm="12110">
        <v>0</v>
      </c>
      <c r="BJ17" s="1" vm="12109">
        <v>0</v>
      </c>
      <c r="BK17" s="1" vm="12108">
        <v>0</v>
      </c>
      <c r="BL17" s="1" vm="12107">
        <v>0</v>
      </c>
      <c r="BM17" s="1" vm="12106">
        <v>0</v>
      </c>
      <c r="BN17" s="1" vm="12105">
        <v>0</v>
      </c>
      <c r="BO17" s="1" vm="12104">
        <v>0</v>
      </c>
      <c r="BP17" s="1" vm="12103">
        <v>0</v>
      </c>
      <c r="BQ17" s="1" vm="12102">
        <v>0</v>
      </c>
      <c r="BR17" s="1" vm="12101">
        <v>0</v>
      </c>
      <c r="BS17" s="1" vm="12100">
        <v>0</v>
      </c>
      <c r="BT17" s="1" vm="12099">
        <v>0</v>
      </c>
      <c r="BU17" s="1" vm="12098">
        <v>0</v>
      </c>
      <c r="BV17" s="1" vm="12097">
        <v>0</v>
      </c>
      <c r="BW17" s="1"/>
    </row>
    <row r="18" spans="1:75" ht="15.75" thickBot="1" x14ac:dyDescent="0.3">
      <c r="A18" s="5" t="s">
        <v>3</v>
      </c>
      <c r="B18" s="5"/>
      <c r="C18" s="4" vm="12096">
        <v>10226.380000000006</v>
      </c>
      <c r="D18" s="4" vm="12095">
        <v>4329.8399933373039</v>
      </c>
      <c r="E18" s="4" vm="12094">
        <v>9800.1000000000095</v>
      </c>
      <c r="F18" s="4" vm="12093">
        <v>46195.579999999987</v>
      </c>
      <c r="G18" s="4" vm="12092">
        <v>25359.48</v>
      </c>
      <c r="H18" s="4" vm="12091">
        <v>24454.179999999997</v>
      </c>
      <c r="I18" s="4" vm="12090">
        <v>13174.580000000002</v>
      </c>
      <c r="J18" s="4" vm="12089">
        <v>25575.960000000006</v>
      </c>
      <c r="K18" s="4" vm="12088">
        <v>8212.8599999999933</v>
      </c>
      <c r="L18" s="4" vm="12087">
        <v>7512.2799999999843</v>
      </c>
      <c r="M18" s="4" vm="12086">
        <v>4382.4999999999891</v>
      </c>
      <c r="N18" s="4" vm="12085">
        <v>6351.219999999983</v>
      </c>
      <c r="O18" s="4" vm="12084">
        <v>3131.4599999999955</v>
      </c>
      <c r="P18" s="4" vm="12083">
        <v>7706.9000000000087</v>
      </c>
      <c r="Q18" s="4" vm="12082">
        <v>8560.2599999999657</v>
      </c>
      <c r="R18" s="4" vm="12081">
        <v>7687.8600000000006</v>
      </c>
      <c r="S18" s="4" vm="12080">
        <v>9081.9999999999854</v>
      </c>
      <c r="T18" s="4" vm="12079">
        <v>9982.1599999999962</v>
      </c>
      <c r="U18" s="4" vm="12078">
        <v>17786.240000000005</v>
      </c>
      <c r="V18" s="4" vm="12077">
        <v>15309.879999999976</v>
      </c>
      <c r="W18" s="4" vm="12076">
        <v>10705.746710896747</v>
      </c>
      <c r="X18" s="4" vm="12075">
        <v>13930.040180888202</v>
      </c>
      <c r="Y18" s="4" vm="12074">
        <v>8119.592964564079</v>
      </c>
      <c r="Z18" s="4" vm="12073">
        <v>5704.4834403179921</v>
      </c>
      <c r="AA18" s="4" vm="12072">
        <v>8749.4294002314928</v>
      </c>
      <c r="AB18" s="4" vm="12071">
        <v>15145.747460850609</v>
      </c>
      <c r="AC18" s="4" vm="12070">
        <v>16836.112044177818</v>
      </c>
      <c r="AD18" s="4" vm="12069">
        <v>14519.750912034026</v>
      </c>
      <c r="AE18" s="4" vm="12068">
        <v>13690.389563093922</v>
      </c>
      <c r="AF18" s="4" vm="12067">
        <v>15793.028982344927</v>
      </c>
      <c r="AG18" s="4" vm="12066">
        <v>26831.397501957807</v>
      </c>
      <c r="AH18" s="4" vm="12065">
        <v>21669.849597114648</v>
      </c>
      <c r="AI18" s="4" vm="12064">
        <v>15245.931797962839</v>
      </c>
      <c r="AJ18" s="4" vm="12063">
        <v>18677.378991975114</v>
      </c>
      <c r="AK18" s="4" vm="12062">
        <v>12543.466174609945</v>
      </c>
      <c r="AL18" s="4" vm="12061">
        <v>11883.795827283735</v>
      </c>
      <c r="AM18" s="4" vm="12060">
        <v>0</v>
      </c>
      <c r="AN18" s="4" vm="12059">
        <v>0</v>
      </c>
      <c r="AO18" s="4" vm="12058">
        <v>0</v>
      </c>
      <c r="AP18" s="4" vm="12057">
        <v>0</v>
      </c>
      <c r="AQ18" s="4" vm="12056">
        <v>0</v>
      </c>
      <c r="AR18" s="4" vm="12055">
        <v>0</v>
      </c>
      <c r="AS18" s="4" vm="12054">
        <v>0</v>
      </c>
      <c r="AT18" s="4" vm="12053">
        <v>0</v>
      </c>
      <c r="AU18" s="4" vm="12052">
        <v>0</v>
      </c>
      <c r="AV18" s="4" vm="12051">
        <v>0</v>
      </c>
      <c r="AW18" s="4" vm="12050">
        <v>0</v>
      </c>
      <c r="AX18" s="4" vm="12049">
        <v>0</v>
      </c>
      <c r="AY18" s="4" vm="12048">
        <v>0</v>
      </c>
      <c r="AZ18" s="4" vm="12047">
        <v>0</v>
      </c>
      <c r="BA18" s="4" vm="12046">
        <v>0</v>
      </c>
      <c r="BB18" s="4" vm="12045">
        <v>0</v>
      </c>
      <c r="BC18" s="4" vm="12044">
        <v>0</v>
      </c>
      <c r="BD18" s="4" vm="12043">
        <v>0</v>
      </c>
      <c r="BE18" s="4" vm="12042">
        <v>0</v>
      </c>
      <c r="BF18" s="4" vm="12041">
        <v>0</v>
      </c>
      <c r="BG18" s="4" vm="12040">
        <v>0</v>
      </c>
      <c r="BH18" s="4" vm="12039">
        <v>0</v>
      </c>
      <c r="BI18" s="4" vm="12038">
        <v>0</v>
      </c>
      <c r="BJ18" s="4" vm="12037">
        <v>0</v>
      </c>
      <c r="BK18" s="4" vm="12036">
        <v>0</v>
      </c>
      <c r="BL18" s="4" vm="12035">
        <v>0</v>
      </c>
      <c r="BM18" s="4" vm="12034">
        <v>0</v>
      </c>
      <c r="BN18" s="4" vm="12033">
        <v>0</v>
      </c>
      <c r="BO18" s="4" vm="12032">
        <v>0</v>
      </c>
      <c r="BP18" s="4" vm="12031">
        <v>0</v>
      </c>
      <c r="BQ18" s="4" vm="12030">
        <v>0</v>
      </c>
      <c r="BR18" s="4" vm="12029">
        <v>0</v>
      </c>
      <c r="BS18" s="4" vm="12028">
        <v>0</v>
      </c>
      <c r="BT18" s="4" vm="12027">
        <v>0</v>
      </c>
      <c r="BU18" s="4" vm="12026">
        <v>0</v>
      </c>
      <c r="BV18" s="4" vm="12025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2024">
        <v>3990</v>
      </c>
      <c r="D21" s="1" vm="12023">
        <v>3192</v>
      </c>
      <c r="E21" s="1" vm="12022">
        <v>3192</v>
      </c>
      <c r="F21" s="1" vm="12021">
        <v>3990</v>
      </c>
      <c r="G21" s="1" vm="12020">
        <v>3192</v>
      </c>
      <c r="H21" s="1" vm="12019">
        <v>3192</v>
      </c>
      <c r="I21" s="1" vm="12018">
        <v>3990</v>
      </c>
      <c r="J21" s="1" vm="12017">
        <v>3192</v>
      </c>
      <c r="K21" s="1" vm="12016">
        <v>3192</v>
      </c>
      <c r="L21" s="1" vm="12015">
        <v>3990</v>
      </c>
      <c r="M21" s="1" vm="12014">
        <v>3192</v>
      </c>
      <c r="N21" s="1" vm="12013">
        <v>3192</v>
      </c>
      <c r="O21" s="1" vm="12012">
        <v>3990</v>
      </c>
      <c r="P21" s="1" vm="12011">
        <v>3192</v>
      </c>
      <c r="Q21" s="1" vm="12010">
        <v>3192</v>
      </c>
      <c r="R21" s="1" vm="12009">
        <v>3990</v>
      </c>
      <c r="S21" s="1" vm="12008">
        <v>3192</v>
      </c>
      <c r="T21" s="1" vm="12007">
        <v>3192</v>
      </c>
      <c r="U21" s="1" vm="12006">
        <v>3990</v>
      </c>
      <c r="V21" s="1" vm="12005">
        <v>3192</v>
      </c>
      <c r="W21" s="1" vm="12004">
        <v>3192</v>
      </c>
      <c r="X21" s="1" vm="12003">
        <v>3990</v>
      </c>
      <c r="Y21" s="1" vm="12002">
        <v>3192</v>
      </c>
      <c r="Z21" s="1" vm="12001">
        <v>3192</v>
      </c>
      <c r="AA21" s="1" vm="12000">
        <v>3990</v>
      </c>
      <c r="AB21" s="1" vm="11999">
        <v>3192</v>
      </c>
      <c r="AC21" s="1" vm="11998">
        <v>3192</v>
      </c>
      <c r="AD21" s="1" vm="11997">
        <v>3990</v>
      </c>
      <c r="AE21" s="1" vm="11996">
        <v>3192</v>
      </c>
      <c r="AF21" s="1" vm="11995">
        <v>3192</v>
      </c>
      <c r="AG21" s="1" vm="11994">
        <v>3990</v>
      </c>
      <c r="AH21" s="1" vm="11993">
        <v>3192</v>
      </c>
      <c r="AI21" s="1" vm="11992">
        <v>3192</v>
      </c>
      <c r="AJ21" s="1" vm="11991">
        <v>3990</v>
      </c>
      <c r="AK21" s="1" vm="11990">
        <v>3192</v>
      </c>
      <c r="AL21" s="1" vm="11989">
        <v>3192</v>
      </c>
      <c r="AM21" s="1" vm="11988">
        <v>0</v>
      </c>
      <c r="AN21" s="1" vm="11987">
        <v>0</v>
      </c>
      <c r="AO21" s="1" vm="11986">
        <v>0</v>
      </c>
      <c r="AP21" s="1" vm="11985">
        <v>0</v>
      </c>
      <c r="AQ21" s="1" vm="11984">
        <v>0</v>
      </c>
      <c r="AR21" s="1" vm="11983">
        <v>0</v>
      </c>
      <c r="AS21" s="1" vm="11982">
        <v>0</v>
      </c>
      <c r="AT21" s="1" vm="11981">
        <v>0</v>
      </c>
      <c r="AU21" s="1" vm="11980">
        <v>0</v>
      </c>
      <c r="AV21" s="1" vm="11979">
        <v>0</v>
      </c>
      <c r="AW21" s="1" vm="11978">
        <v>0</v>
      </c>
      <c r="AX21" s="1" vm="11977">
        <v>0</v>
      </c>
      <c r="AY21" s="1" vm="11976">
        <v>0</v>
      </c>
      <c r="AZ21" s="1" vm="11975">
        <v>0</v>
      </c>
      <c r="BA21" s="1" vm="11974">
        <v>0</v>
      </c>
      <c r="BB21" s="1" vm="11973">
        <v>0</v>
      </c>
      <c r="BC21" s="1" vm="11972">
        <v>0</v>
      </c>
      <c r="BD21" s="1" vm="11971">
        <v>0</v>
      </c>
      <c r="BE21" s="1" vm="11970">
        <v>0</v>
      </c>
      <c r="BF21" s="1" vm="11969">
        <v>0</v>
      </c>
      <c r="BG21" s="1" vm="11968">
        <v>0</v>
      </c>
      <c r="BH21" s="1" vm="11967">
        <v>0</v>
      </c>
      <c r="BI21" s="1" vm="11966">
        <v>0</v>
      </c>
      <c r="BJ21" s="1" vm="11965">
        <v>0</v>
      </c>
      <c r="BK21" s="1" vm="11964">
        <v>0</v>
      </c>
      <c r="BL21" s="1" vm="11963">
        <v>0</v>
      </c>
      <c r="BM21" s="1" vm="11962">
        <v>0</v>
      </c>
      <c r="BN21" s="1" vm="11961">
        <v>0</v>
      </c>
      <c r="BO21" s="1" vm="11960">
        <v>0</v>
      </c>
      <c r="BP21" s="1" vm="11959">
        <v>0</v>
      </c>
      <c r="BQ21" s="1" vm="11958">
        <v>0</v>
      </c>
      <c r="BR21" s="1" vm="11957">
        <v>0</v>
      </c>
      <c r="BS21" s="1" vm="11956">
        <v>0</v>
      </c>
      <c r="BT21" s="1" vm="11955">
        <v>0</v>
      </c>
      <c r="BU21" s="1" vm="11954">
        <v>0</v>
      </c>
      <c r="BV21" s="1" vm="11953">
        <v>0</v>
      </c>
      <c r="BW21" s="1"/>
    </row>
    <row r="22" spans="1:75" x14ac:dyDescent="0.25">
      <c r="A22" s="2" t="s">
        <v>0</v>
      </c>
      <c r="B22" s="2"/>
      <c r="C22" s="1" vm="11952">
        <v>2668</v>
      </c>
      <c r="D22" s="1" vm="11951">
        <v>2316</v>
      </c>
      <c r="E22" s="1" vm="11950">
        <v>1966</v>
      </c>
      <c r="F22" s="1" vm="11949">
        <v>2362</v>
      </c>
      <c r="G22" s="1" vm="11948">
        <v>1994</v>
      </c>
      <c r="H22" s="1" vm="11947">
        <v>2232</v>
      </c>
      <c r="I22" s="1" vm="11946">
        <v>3686</v>
      </c>
      <c r="J22" s="1" vm="11945">
        <v>3010</v>
      </c>
      <c r="K22" s="1" vm="11944">
        <v>2328</v>
      </c>
      <c r="L22" s="1" vm="11943">
        <v>2178</v>
      </c>
      <c r="M22" s="1" vm="11942">
        <v>1504</v>
      </c>
      <c r="N22" s="1" vm="11941">
        <v>1562</v>
      </c>
      <c r="O22" s="1" vm="11940">
        <v>1734</v>
      </c>
      <c r="P22" s="1" vm="11939">
        <v>1878</v>
      </c>
      <c r="Q22" s="1" vm="11938">
        <v>2008</v>
      </c>
      <c r="R22" s="1" vm="11937">
        <v>2490</v>
      </c>
      <c r="S22" s="1" vm="11936">
        <v>1892</v>
      </c>
      <c r="T22" s="1" vm="11935">
        <v>2122</v>
      </c>
      <c r="U22" s="1" vm="11934">
        <v>3000</v>
      </c>
      <c r="V22" s="1" vm="11933">
        <v>2700</v>
      </c>
      <c r="W22" s="1" vm="11932">
        <v>2154</v>
      </c>
      <c r="X22" s="1" vm="11931">
        <v>2648</v>
      </c>
      <c r="Y22" s="1" vm="11930">
        <v>2148</v>
      </c>
      <c r="Z22" s="1" vm="11929">
        <v>2152</v>
      </c>
      <c r="AA22" s="1" vm="11928">
        <v>2596</v>
      </c>
      <c r="AB22" s="1" vm="11927">
        <v>2238</v>
      </c>
      <c r="AC22" s="1" vm="11926">
        <v>2248</v>
      </c>
      <c r="AD22" s="1" vm="11925">
        <v>2504</v>
      </c>
      <c r="AE22" s="1" vm="11924">
        <v>1914</v>
      </c>
      <c r="AF22" s="1" vm="11923">
        <v>2200</v>
      </c>
      <c r="AG22" s="1" vm="11922">
        <v>3531.2200000000003</v>
      </c>
      <c r="AH22" s="1" vm="11921">
        <v>3031</v>
      </c>
      <c r="AI22" s="1" vm="11920">
        <v>2316.56</v>
      </c>
      <c r="AJ22" s="1" vm="11919">
        <v>3062.4199999999996</v>
      </c>
      <c r="AK22" s="1" vm="11918">
        <v>2237.7800000000002</v>
      </c>
      <c r="AL22" s="1" vm="11917">
        <v>2399.44</v>
      </c>
      <c r="AM22" s="1" vm="11916">
        <v>0</v>
      </c>
      <c r="AN22" s="1" vm="11915">
        <v>0</v>
      </c>
      <c r="AO22" s="1" vm="11914">
        <v>0</v>
      </c>
      <c r="AP22" s="1" vm="11913">
        <v>0</v>
      </c>
      <c r="AQ22" s="1" vm="11912">
        <v>0</v>
      </c>
      <c r="AR22" s="1" vm="11911">
        <v>0</v>
      </c>
      <c r="AS22" s="1" vm="11910">
        <v>0</v>
      </c>
      <c r="AT22" s="1" vm="11909">
        <v>0</v>
      </c>
      <c r="AU22" s="1" vm="11908">
        <v>0</v>
      </c>
      <c r="AV22" s="1" vm="11907">
        <v>0</v>
      </c>
      <c r="AW22" s="1" vm="11906">
        <v>0</v>
      </c>
      <c r="AX22" s="1" vm="11905">
        <v>0</v>
      </c>
      <c r="AY22" s="1" vm="11904">
        <v>0</v>
      </c>
      <c r="AZ22" s="1" vm="11903">
        <v>0</v>
      </c>
      <c r="BA22" s="1" vm="11902">
        <v>0</v>
      </c>
      <c r="BB22" s="1" vm="11901">
        <v>0</v>
      </c>
      <c r="BC22" s="1" vm="11900">
        <v>0</v>
      </c>
      <c r="BD22" s="1" vm="11899">
        <v>0</v>
      </c>
      <c r="BE22" s="1" vm="11898">
        <v>0</v>
      </c>
      <c r="BF22" s="1" vm="11897">
        <v>0</v>
      </c>
      <c r="BG22" s="1" vm="11896">
        <v>0</v>
      </c>
      <c r="BH22" s="1" vm="11895">
        <v>0</v>
      </c>
      <c r="BI22" s="1" vm="11894">
        <v>0</v>
      </c>
      <c r="BJ22" s="1" vm="11893">
        <v>0</v>
      </c>
      <c r="BK22" s="1" vm="11892">
        <v>0</v>
      </c>
      <c r="BL22" s="1" vm="11891">
        <v>0</v>
      </c>
      <c r="BM22" s="1" vm="11890">
        <v>0</v>
      </c>
      <c r="BN22" s="1" vm="11889">
        <v>0</v>
      </c>
      <c r="BO22" s="1" vm="11888">
        <v>0</v>
      </c>
      <c r="BP22" s="1" vm="11887">
        <v>0</v>
      </c>
      <c r="BQ22" s="1" vm="11886">
        <v>0</v>
      </c>
      <c r="BR22" s="1" vm="11885">
        <v>0</v>
      </c>
      <c r="BS22" s="1" vm="11884">
        <v>0</v>
      </c>
      <c r="BT22" s="1" vm="11883">
        <v>0</v>
      </c>
      <c r="BU22" s="1" vm="11882">
        <v>0</v>
      </c>
      <c r="BV22" s="1" vm="11881">
        <v>0</v>
      </c>
      <c r="BW2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3464">
        <v>102309.51999999997</v>
      </c>
      <c r="D5" s="1" vm="13463">
        <v>110429.20548475641</v>
      </c>
      <c r="E5" s="1" vm="13462">
        <v>108640.86000000002</v>
      </c>
      <c r="F5" s="1" vm="13461">
        <v>153156.64000000001</v>
      </c>
      <c r="G5" s="1" vm="13460">
        <v>121110.01999999999</v>
      </c>
      <c r="H5" s="1" vm="13459">
        <v>123512.79999999997</v>
      </c>
      <c r="I5" s="1" vm="13458">
        <v>131964.52000000002</v>
      </c>
      <c r="J5" s="1" vm="13457">
        <v>101670.68</v>
      </c>
      <c r="K5" s="1" vm="13456">
        <v>114936.45999999999</v>
      </c>
      <c r="L5" s="1" vm="13455">
        <v>135940.88</v>
      </c>
      <c r="M5" s="1" vm="13454">
        <v>139827.46000000002</v>
      </c>
      <c r="N5" s="1" vm="13453">
        <v>117789.79999999999</v>
      </c>
      <c r="O5" s="1" vm="13452">
        <v>107230.38000000002</v>
      </c>
      <c r="P5" s="1" vm="13451">
        <v>114560.48000000001</v>
      </c>
      <c r="Q5" s="1" vm="13450">
        <v>119354.04000000001</v>
      </c>
      <c r="R5" s="1" vm="13449">
        <v>181869.05999999997</v>
      </c>
      <c r="S5" s="1" vm="13448">
        <v>140639.03999999995</v>
      </c>
      <c r="T5" s="1" vm="13447">
        <v>127102.33999999997</v>
      </c>
      <c r="U5" s="1" vm="13446">
        <v>159231.81999999995</v>
      </c>
      <c r="V5" s="1" vm="13445">
        <v>137070.86000000002</v>
      </c>
      <c r="W5" s="1" vm="13444">
        <v>139869.17999999996</v>
      </c>
      <c r="X5" s="1" vm="13443">
        <v>177151.98</v>
      </c>
      <c r="Y5" s="1" vm="13442">
        <v>160576.22</v>
      </c>
      <c r="Z5" s="1" vm="13441">
        <v>123206.76000000001</v>
      </c>
      <c r="AA5" s="1" vm="13440">
        <v>134462.81999999995</v>
      </c>
      <c r="AB5" s="1" vm="13439">
        <v>130480.46000000002</v>
      </c>
      <c r="AC5" s="1" vm="13438">
        <v>132551.53999999998</v>
      </c>
      <c r="AD5" s="1" vm="13437">
        <v>-51807.96</v>
      </c>
      <c r="AE5" s="1" vm="13436">
        <v>10549.12</v>
      </c>
      <c r="AF5" s="1" vm="13435">
        <v>4559.84</v>
      </c>
      <c r="AG5" s="1" vm="13434">
        <v>0</v>
      </c>
      <c r="AH5" s="1" vm="13433">
        <v>0</v>
      </c>
      <c r="AI5" s="1" vm="13432">
        <v>0</v>
      </c>
      <c r="AJ5" s="1" vm="13431">
        <v>0</v>
      </c>
      <c r="AK5" s="1" vm="13430">
        <v>0</v>
      </c>
      <c r="AL5" s="1" vm="13429">
        <v>0</v>
      </c>
      <c r="AM5" s="1" vm="13428">
        <v>0</v>
      </c>
      <c r="AN5" s="1" vm="13427">
        <v>0</v>
      </c>
      <c r="AO5" s="1" vm="13426">
        <v>0</v>
      </c>
      <c r="AP5" s="1" vm="13425">
        <v>0</v>
      </c>
      <c r="AQ5" s="1" vm="13424">
        <v>0</v>
      </c>
      <c r="AR5" s="1" vm="13423">
        <v>0</v>
      </c>
      <c r="AS5" s="1" vm="13422">
        <v>0</v>
      </c>
      <c r="AT5" s="1" vm="13421">
        <v>0</v>
      </c>
      <c r="AU5" s="1" vm="13420">
        <v>0</v>
      </c>
      <c r="AV5" s="1" vm="13419">
        <v>0</v>
      </c>
      <c r="AW5" s="1" vm="13418">
        <v>0</v>
      </c>
      <c r="AX5" s="1" vm="13417">
        <v>0</v>
      </c>
      <c r="AY5" s="1" vm="13416">
        <v>0</v>
      </c>
      <c r="AZ5" s="1" vm="13415">
        <v>0</v>
      </c>
      <c r="BA5" s="1" vm="13414">
        <v>0</v>
      </c>
      <c r="BB5" s="1" vm="13413">
        <v>0</v>
      </c>
      <c r="BC5" s="1" vm="13412">
        <v>0</v>
      </c>
      <c r="BD5" s="1" vm="13411">
        <v>0</v>
      </c>
      <c r="BE5" s="1" vm="13410">
        <v>0</v>
      </c>
      <c r="BF5" s="1" vm="13409">
        <v>0</v>
      </c>
      <c r="BG5" s="1" vm="13408">
        <v>0</v>
      </c>
      <c r="BH5" s="1" vm="13407">
        <v>0</v>
      </c>
      <c r="BI5" s="1" vm="13406">
        <v>0</v>
      </c>
      <c r="BJ5" s="1" vm="13405">
        <v>0</v>
      </c>
      <c r="BK5" s="1" vm="13404">
        <v>0</v>
      </c>
      <c r="BL5" s="1" vm="13403">
        <v>0</v>
      </c>
      <c r="BM5" s="1" vm="13402">
        <v>0</v>
      </c>
      <c r="BN5" s="1" vm="13401">
        <v>0</v>
      </c>
      <c r="BO5" s="1" vm="13400">
        <v>0</v>
      </c>
      <c r="BP5" s="1" vm="13399">
        <v>0</v>
      </c>
      <c r="BQ5" s="1" vm="13398">
        <v>0</v>
      </c>
      <c r="BR5" s="1" vm="13397">
        <v>0</v>
      </c>
      <c r="BS5" s="1" vm="13396">
        <v>0</v>
      </c>
      <c r="BT5" s="1" vm="13395">
        <v>0</v>
      </c>
      <c r="BU5" s="1" vm="13394">
        <v>0</v>
      </c>
      <c r="BV5" s="1" vm="13393">
        <v>0</v>
      </c>
      <c r="BW5" s="1"/>
    </row>
    <row r="6" spans="1:75" x14ac:dyDescent="0.25">
      <c r="A6" s="2" t="s">
        <v>12</v>
      </c>
      <c r="B6" s="2"/>
      <c r="C6" s="1" vm="13392">
        <v>19906.419999999998</v>
      </c>
      <c r="D6" s="1" vm="13391">
        <v>21318.16</v>
      </c>
      <c r="E6" s="1" vm="13390">
        <v>19892.5</v>
      </c>
      <c r="F6" s="1" vm="13389">
        <v>23944.76</v>
      </c>
      <c r="G6" s="1" vm="13388">
        <v>22102.42</v>
      </c>
      <c r="H6" s="1" vm="13387">
        <v>16840.82</v>
      </c>
      <c r="I6" s="1" vm="13386">
        <v>22640.559999999998</v>
      </c>
      <c r="J6" s="1" vm="13385">
        <v>15804.82</v>
      </c>
      <c r="K6" s="1" vm="13384">
        <v>16671.02</v>
      </c>
      <c r="L6" s="1" vm="13383">
        <v>19848.86</v>
      </c>
      <c r="M6" s="1" vm="13382">
        <v>22652.28</v>
      </c>
      <c r="N6" s="1" vm="13381">
        <v>20062.22</v>
      </c>
      <c r="O6" s="1" vm="13380">
        <v>17679.02</v>
      </c>
      <c r="P6" s="1" vm="13379">
        <v>21229.18</v>
      </c>
      <c r="Q6" s="1" vm="13378">
        <v>20549.64</v>
      </c>
      <c r="R6" s="1" vm="13377">
        <v>27433.219999999998</v>
      </c>
      <c r="S6" s="1" vm="13376">
        <v>20622.16</v>
      </c>
      <c r="T6" s="1" vm="13375">
        <v>20907.86</v>
      </c>
      <c r="U6" s="1" vm="13374">
        <v>26242.639999999999</v>
      </c>
      <c r="V6" s="1" vm="13373">
        <v>23735.4</v>
      </c>
      <c r="W6" s="1" vm="13372">
        <v>25107.1</v>
      </c>
      <c r="X6" s="1" vm="13371">
        <v>28831.1</v>
      </c>
      <c r="Y6" s="1" vm="13370">
        <v>29162.239999999998</v>
      </c>
      <c r="Z6" s="1" vm="13369">
        <v>21176.84</v>
      </c>
      <c r="AA6" s="1" vm="13368">
        <v>20037.68</v>
      </c>
      <c r="AB6" s="1" vm="13367">
        <v>19051.260000000002</v>
      </c>
      <c r="AC6" s="1" vm="13366">
        <v>18514.28</v>
      </c>
      <c r="AD6" s="1" vm="13365">
        <v>0</v>
      </c>
      <c r="AE6" s="1" vm="13364">
        <v>0</v>
      </c>
      <c r="AF6" s="1" vm="13363">
        <v>0</v>
      </c>
      <c r="AG6" s="1" vm="13362">
        <v>0</v>
      </c>
      <c r="AH6" s="1" vm="13361">
        <v>0</v>
      </c>
      <c r="AI6" s="1" vm="13360">
        <v>0</v>
      </c>
      <c r="AJ6" s="1" vm="13359">
        <v>0</v>
      </c>
      <c r="AK6" s="1" vm="13358">
        <v>0</v>
      </c>
      <c r="AL6" s="1" vm="13357">
        <v>0</v>
      </c>
      <c r="AM6" s="1" vm="13356">
        <v>0</v>
      </c>
      <c r="AN6" s="1" vm="13355">
        <v>0</v>
      </c>
      <c r="AO6" s="1" vm="13354">
        <v>0</v>
      </c>
      <c r="AP6" s="1" vm="13353">
        <v>0</v>
      </c>
      <c r="AQ6" s="1" vm="13352">
        <v>0</v>
      </c>
      <c r="AR6" s="1" vm="13351">
        <v>0</v>
      </c>
      <c r="AS6" s="1" vm="13350">
        <v>0</v>
      </c>
      <c r="AT6" s="1" vm="13349">
        <v>0</v>
      </c>
      <c r="AU6" s="1" vm="13348">
        <v>0</v>
      </c>
      <c r="AV6" s="1" vm="13347">
        <v>0</v>
      </c>
      <c r="AW6" s="1" vm="13346">
        <v>0</v>
      </c>
      <c r="AX6" s="1" vm="13345">
        <v>0</v>
      </c>
      <c r="AY6" s="1" vm="13344">
        <v>0</v>
      </c>
      <c r="AZ6" s="1" vm="13343">
        <v>0</v>
      </c>
      <c r="BA6" s="1" vm="13342">
        <v>0</v>
      </c>
      <c r="BB6" s="1" vm="13341">
        <v>0</v>
      </c>
      <c r="BC6" s="1" vm="13340">
        <v>0</v>
      </c>
      <c r="BD6" s="1" vm="13339">
        <v>0</v>
      </c>
      <c r="BE6" s="1" vm="13338">
        <v>0</v>
      </c>
      <c r="BF6" s="1" vm="13337">
        <v>0</v>
      </c>
      <c r="BG6" s="1" vm="13336">
        <v>0</v>
      </c>
      <c r="BH6" s="1" vm="13335">
        <v>0</v>
      </c>
      <c r="BI6" s="1" vm="13334">
        <v>0</v>
      </c>
      <c r="BJ6" s="1" vm="13333">
        <v>0</v>
      </c>
      <c r="BK6" s="1" vm="13332">
        <v>0</v>
      </c>
      <c r="BL6" s="1" vm="13331">
        <v>0</v>
      </c>
      <c r="BM6" s="1" vm="13330">
        <v>0</v>
      </c>
      <c r="BN6" s="1" vm="13329">
        <v>0</v>
      </c>
      <c r="BO6" s="1" vm="13328">
        <v>0</v>
      </c>
      <c r="BP6" s="1" vm="13327">
        <v>0</v>
      </c>
      <c r="BQ6" s="1" vm="13326">
        <v>0</v>
      </c>
      <c r="BR6" s="1" vm="13325">
        <v>0</v>
      </c>
      <c r="BS6" s="1" vm="13324">
        <v>0</v>
      </c>
      <c r="BT6" s="1" vm="13323">
        <v>0</v>
      </c>
      <c r="BU6" s="1" vm="13322">
        <v>0</v>
      </c>
      <c r="BV6" s="1" vm="13321">
        <v>0</v>
      </c>
      <c r="BW6" s="1"/>
    </row>
    <row r="7" spans="1:75" x14ac:dyDescent="0.25">
      <c r="A7" s="2" t="s">
        <v>11</v>
      </c>
      <c r="B7" s="2"/>
      <c r="C7" s="1" vm="13320">
        <v>5732.0599999999995</v>
      </c>
      <c r="D7" s="1" vm="13319">
        <v>5524.8</v>
      </c>
      <c r="E7" s="1" vm="13318">
        <v>6273.3</v>
      </c>
      <c r="F7" s="1" vm="13317">
        <v>5904.62</v>
      </c>
      <c r="G7" s="1" vm="13316">
        <v>6406.58</v>
      </c>
      <c r="H7" s="1" vm="13315">
        <v>4356.8599999999997</v>
      </c>
      <c r="I7" s="1" vm="13314">
        <v>7162.02</v>
      </c>
      <c r="J7" s="1" vm="13313">
        <v>4954.54</v>
      </c>
      <c r="K7" s="1" vm="13312">
        <v>6437.76</v>
      </c>
      <c r="L7" s="1" vm="13311">
        <v>4327.9799999999996</v>
      </c>
      <c r="M7" s="1" vm="13310">
        <v>7519.3</v>
      </c>
      <c r="N7" s="1" vm="13309">
        <v>6511.7199999999993</v>
      </c>
      <c r="O7" s="1" vm="13308">
        <v>3789.1200000000003</v>
      </c>
      <c r="P7" s="1" vm="13307">
        <v>3826.6800000000007</v>
      </c>
      <c r="Q7" s="1" vm="13306">
        <v>4936.54</v>
      </c>
      <c r="R7" s="1" vm="13305">
        <v>379.88</v>
      </c>
      <c r="S7" s="1" vm="13304">
        <v>5459.54</v>
      </c>
      <c r="T7" s="1" vm="13303">
        <v>5406.72</v>
      </c>
      <c r="U7" s="1" vm="13302">
        <v>5872.34</v>
      </c>
      <c r="V7" s="1" vm="13301">
        <v>6160.1799999999994</v>
      </c>
      <c r="W7" s="1" vm="13300">
        <v>7050.4399999999987</v>
      </c>
      <c r="X7" s="1" vm="13299">
        <v>5996.22</v>
      </c>
      <c r="Y7" s="1" vm="13298">
        <v>6341.28</v>
      </c>
      <c r="Z7" s="1" vm="13297">
        <v>6784.5</v>
      </c>
      <c r="AA7" s="1" vm="13296">
        <v>9069.0600000000013</v>
      </c>
      <c r="AB7" s="1" vm="13295">
        <v>3361.2000000000003</v>
      </c>
      <c r="AC7" s="1" vm="13294">
        <v>4469.4799999999996</v>
      </c>
      <c r="AD7" s="1" vm="13293">
        <v>0</v>
      </c>
      <c r="AE7" s="1" vm="13292">
        <v>0</v>
      </c>
      <c r="AF7" s="1" vm="13291">
        <v>0</v>
      </c>
      <c r="AG7" s="1" vm="13290">
        <v>0</v>
      </c>
      <c r="AH7" s="1" vm="13289">
        <v>0</v>
      </c>
      <c r="AI7" s="1" vm="13288">
        <v>0</v>
      </c>
      <c r="AJ7" s="1" vm="13287">
        <v>0</v>
      </c>
      <c r="AK7" s="1" vm="13286">
        <v>0</v>
      </c>
      <c r="AL7" s="1" vm="13285">
        <v>0</v>
      </c>
      <c r="AM7" s="1" vm="13284">
        <v>0</v>
      </c>
      <c r="AN7" s="1" vm="13283">
        <v>0</v>
      </c>
      <c r="AO7" s="1" vm="13282">
        <v>0</v>
      </c>
      <c r="AP7" s="1" vm="13281">
        <v>0</v>
      </c>
      <c r="AQ7" s="1" vm="13280">
        <v>0</v>
      </c>
      <c r="AR7" s="1" vm="13279">
        <v>0</v>
      </c>
      <c r="AS7" s="1" vm="13278">
        <v>0</v>
      </c>
      <c r="AT7" s="1" vm="13277">
        <v>0</v>
      </c>
      <c r="AU7" s="1" vm="13276">
        <v>0</v>
      </c>
      <c r="AV7" s="1" vm="13275">
        <v>0</v>
      </c>
      <c r="AW7" s="1" vm="13274">
        <v>0</v>
      </c>
      <c r="AX7" s="1" vm="13273">
        <v>0</v>
      </c>
      <c r="AY7" s="1" vm="13272">
        <v>0</v>
      </c>
      <c r="AZ7" s="1" vm="13271">
        <v>0</v>
      </c>
      <c r="BA7" s="1" vm="13270">
        <v>0</v>
      </c>
      <c r="BB7" s="1" vm="13269">
        <v>0</v>
      </c>
      <c r="BC7" s="1" vm="13268">
        <v>0</v>
      </c>
      <c r="BD7" s="1" vm="13267">
        <v>0</v>
      </c>
      <c r="BE7" s="1" vm="13266">
        <v>0</v>
      </c>
      <c r="BF7" s="1" vm="13265">
        <v>0</v>
      </c>
      <c r="BG7" s="1" vm="13264">
        <v>0</v>
      </c>
      <c r="BH7" s="1" vm="13263">
        <v>0</v>
      </c>
      <c r="BI7" s="1" vm="13262">
        <v>0</v>
      </c>
      <c r="BJ7" s="1" vm="13261">
        <v>0</v>
      </c>
      <c r="BK7" s="1" vm="13260">
        <v>0</v>
      </c>
      <c r="BL7" s="1" vm="13259">
        <v>0</v>
      </c>
      <c r="BM7" s="1" vm="13258">
        <v>0</v>
      </c>
      <c r="BN7" s="1" vm="13257">
        <v>0</v>
      </c>
      <c r="BO7" s="1" vm="13256">
        <v>0</v>
      </c>
      <c r="BP7" s="1" vm="13255">
        <v>0</v>
      </c>
      <c r="BQ7" s="1" vm="13254">
        <v>0</v>
      </c>
      <c r="BR7" s="1" vm="13253">
        <v>0</v>
      </c>
      <c r="BS7" s="1" vm="13252">
        <v>0</v>
      </c>
      <c r="BT7" s="1" vm="13251">
        <v>0</v>
      </c>
      <c r="BU7" s="1" vm="13250">
        <v>0</v>
      </c>
      <c r="BV7" s="1" vm="13249">
        <v>0</v>
      </c>
      <c r="BW7" s="1"/>
    </row>
    <row r="8" spans="1:75" x14ac:dyDescent="0.25">
      <c r="A8" s="8" t="s">
        <v>10</v>
      </c>
      <c r="B8" s="8"/>
      <c r="C8" s="7" vm="13248">
        <v>127947.99999999997</v>
      </c>
      <c r="D8" s="7" vm="13247">
        <v>137272.16548475641</v>
      </c>
      <c r="E8" s="7" vm="13246">
        <v>134806.66</v>
      </c>
      <c r="F8" s="7" vm="13245">
        <v>183006.02000000002</v>
      </c>
      <c r="G8" s="7" vm="13244">
        <v>149619.01999999999</v>
      </c>
      <c r="H8" s="7" vm="13243">
        <v>144710.47999999995</v>
      </c>
      <c r="I8" s="7" vm="13242">
        <v>161767.1</v>
      </c>
      <c r="J8" s="7" vm="13241">
        <v>122430.04</v>
      </c>
      <c r="K8" s="7" vm="13240">
        <v>138045.24</v>
      </c>
      <c r="L8" s="7" vm="13239">
        <v>160117.72</v>
      </c>
      <c r="M8" s="7" vm="13238">
        <v>169999.04</v>
      </c>
      <c r="N8" s="7" vm="13237">
        <v>144363.74</v>
      </c>
      <c r="O8" s="7" vm="13236">
        <v>128698.52000000002</v>
      </c>
      <c r="P8" s="7" vm="13235">
        <v>139616.34000000003</v>
      </c>
      <c r="Q8" s="7" vm="13234">
        <v>144840.22</v>
      </c>
      <c r="R8" s="7" vm="13233">
        <v>209682.15999999997</v>
      </c>
      <c r="S8" s="7" vm="13232">
        <v>166720.73999999996</v>
      </c>
      <c r="T8" s="7" vm="13231">
        <v>153416.91999999998</v>
      </c>
      <c r="U8" s="7" vm="13230">
        <v>191346.79999999996</v>
      </c>
      <c r="V8" s="7" vm="13229">
        <v>166966.44</v>
      </c>
      <c r="W8" s="7" vm="13228">
        <v>172026.71999999997</v>
      </c>
      <c r="X8" s="7" vm="13227">
        <v>211979.30000000002</v>
      </c>
      <c r="Y8" s="7" vm="13226">
        <v>196079.74</v>
      </c>
      <c r="Z8" s="7" vm="13225">
        <v>151168.1</v>
      </c>
      <c r="AA8" s="7" vm="13224">
        <v>163569.55999999994</v>
      </c>
      <c r="AB8" s="7" vm="13223">
        <v>152892.92000000001</v>
      </c>
      <c r="AC8" s="7" vm="13222">
        <v>155535.29999999999</v>
      </c>
      <c r="AD8" s="7" vm="13221">
        <v>-51807.96</v>
      </c>
      <c r="AE8" s="7" vm="13220">
        <v>10549.12</v>
      </c>
      <c r="AF8" s="7" vm="13219">
        <v>4559.84</v>
      </c>
      <c r="AG8" s="7" vm="13218">
        <v>0</v>
      </c>
      <c r="AH8" s="7" vm="13217">
        <v>0</v>
      </c>
      <c r="AI8" s="7" vm="13216">
        <v>0</v>
      </c>
      <c r="AJ8" s="7" vm="13215">
        <v>0</v>
      </c>
      <c r="AK8" s="7" vm="13214">
        <v>0</v>
      </c>
      <c r="AL8" s="7" vm="13213">
        <v>0</v>
      </c>
      <c r="AM8" s="7" vm="13212">
        <v>0</v>
      </c>
      <c r="AN8" s="7" vm="13211">
        <v>0</v>
      </c>
      <c r="AO8" s="7" vm="13210">
        <v>0</v>
      </c>
      <c r="AP8" s="7" vm="13209">
        <v>0</v>
      </c>
      <c r="AQ8" s="7" vm="13208">
        <v>0</v>
      </c>
      <c r="AR8" s="7" vm="13207">
        <v>0</v>
      </c>
      <c r="AS8" s="7" vm="13206">
        <v>0</v>
      </c>
      <c r="AT8" s="7" vm="13205">
        <v>0</v>
      </c>
      <c r="AU8" s="7" vm="13204">
        <v>0</v>
      </c>
      <c r="AV8" s="7" vm="13203">
        <v>0</v>
      </c>
      <c r="AW8" s="7" vm="13202">
        <v>0</v>
      </c>
      <c r="AX8" s="7" vm="13201">
        <v>0</v>
      </c>
      <c r="AY8" s="7" vm="13200">
        <v>0</v>
      </c>
      <c r="AZ8" s="7" vm="13199">
        <v>0</v>
      </c>
      <c r="BA8" s="7" vm="13198">
        <v>0</v>
      </c>
      <c r="BB8" s="7" vm="13197">
        <v>0</v>
      </c>
      <c r="BC8" s="7" vm="13196">
        <v>0</v>
      </c>
      <c r="BD8" s="7" vm="13195">
        <v>0</v>
      </c>
      <c r="BE8" s="7" vm="13194">
        <v>0</v>
      </c>
      <c r="BF8" s="7" vm="13193">
        <v>0</v>
      </c>
      <c r="BG8" s="7" vm="13192">
        <v>0</v>
      </c>
      <c r="BH8" s="7" vm="13191">
        <v>0</v>
      </c>
      <c r="BI8" s="7" vm="13190">
        <v>0</v>
      </c>
      <c r="BJ8" s="7" vm="13189">
        <v>0</v>
      </c>
      <c r="BK8" s="7" vm="13188">
        <v>0</v>
      </c>
      <c r="BL8" s="7" vm="13187">
        <v>0</v>
      </c>
      <c r="BM8" s="7" vm="13186">
        <v>0</v>
      </c>
      <c r="BN8" s="7" vm="13185">
        <v>0</v>
      </c>
      <c r="BO8" s="7" vm="13184">
        <v>0</v>
      </c>
      <c r="BP8" s="7" vm="13183">
        <v>0</v>
      </c>
      <c r="BQ8" s="7" vm="13182">
        <v>0</v>
      </c>
      <c r="BR8" s="7" vm="13181">
        <v>0</v>
      </c>
      <c r="BS8" s="7" vm="13180">
        <v>0</v>
      </c>
      <c r="BT8" s="7" vm="13179">
        <v>0</v>
      </c>
      <c r="BU8" s="7" vm="13178">
        <v>0</v>
      </c>
      <c r="BV8" s="7" vm="13177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58610.159999999996</v>
      </c>
      <c r="D10" s="1">
        <v>54858.380000000005</v>
      </c>
      <c r="E10" s="1">
        <v>58547.88</v>
      </c>
      <c r="F10" s="1">
        <v>80064.259999999995</v>
      </c>
      <c r="G10" s="1">
        <v>59495.55999999999</v>
      </c>
      <c r="H10" s="1">
        <v>62171.92</v>
      </c>
      <c r="I10" s="1">
        <v>69742.92</v>
      </c>
      <c r="J10" s="1">
        <v>54710.36</v>
      </c>
      <c r="K10" s="1">
        <v>56909.56</v>
      </c>
      <c r="L10" s="1">
        <v>64872.260000000009</v>
      </c>
      <c r="M10" s="1">
        <v>68575.51999999999</v>
      </c>
      <c r="N10" s="1">
        <v>61558.479999999996</v>
      </c>
      <c r="O10" s="1">
        <v>65948.919999999984</v>
      </c>
      <c r="P10" s="1">
        <v>61161.16</v>
      </c>
      <c r="Q10" s="1">
        <v>58019.3</v>
      </c>
      <c r="R10" s="1">
        <v>76823.239999999991</v>
      </c>
      <c r="S10" s="1">
        <v>66515.56</v>
      </c>
      <c r="T10" s="1">
        <v>61865.020000000004</v>
      </c>
      <c r="U10" s="1">
        <v>109087.70000000001</v>
      </c>
      <c r="V10" s="1">
        <v>66449.580000000016</v>
      </c>
      <c r="W10" s="1">
        <v>67147.320000000007</v>
      </c>
      <c r="X10" s="1">
        <v>79272.040000000008</v>
      </c>
      <c r="Y10" s="1">
        <v>65060.56</v>
      </c>
      <c r="Z10" s="1">
        <v>58247.899999999994</v>
      </c>
      <c r="AA10" s="1">
        <v>68320.56</v>
      </c>
      <c r="AB10" s="1">
        <v>55672.87999999999</v>
      </c>
      <c r="AC10" s="1">
        <v>72910.36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3176">
        <v>69337.839999999967</v>
      </c>
      <c r="D11" s="7" vm="13175">
        <v>82413.785484756401</v>
      </c>
      <c r="E11" s="7" vm="13174">
        <v>76258.78</v>
      </c>
      <c r="F11" s="7" vm="13173">
        <v>102941.76000000004</v>
      </c>
      <c r="G11" s="7" vm="13172">
        <v>90123.459999999992</v>
      </c>
      <c r="H11" s="7" vm="13171">
        <v>82538.559999999954</v>
      </c>
      <c r="I11" s="7" vm="13170">
        <v>92024.180000000022</v>
      </c>
      <c r="J11" s="7" vm="13169">
        <v>67719.679999999993</v>
      </c>
      <c r="K11" s="7" vm="13168">
        <v>81135.679999999993</v>
      </c>
      <c r="L11" s="7" vm="13167">
        <v>95245.459999999992</v>
      </c>
      <c r="M11" s="7" vm="13166">
        <v>101423.52000000002</v>
      </c>
      <c r="N11" s="7" vm="13165">
        <v>82805.259999999995</v>
      </c>
      <c r="O11" s="7" vm="13164">
        <v>62749.600000000035</v>
      </c>
      <c r="P11" s="7" vm="13163">
        <v>78455.180000000022</v>
      </c>
      <c r="Q11" s="7" vm="13162">
        <v>86820.92</v>
      </c>
      <c r="R11" s="7" vm="13161">
        <v>132858.91999999998</v>
      </c>
      <c r="S11" s="7" vm="13160">
        <v>100205.17999999996</v>
      </c>
      <c r="T11" s="7" vm="13159">
        <v>91551.9</v>
      </c>
      <c r="U11" s="7" vm="13158">
        <v>82259.099999999948</v>
      </c>
      <c r="V11" s="7" vm="13157">
        <v>100516.86</v>
      </c>
      <c r="W11" s="7" vm="13156">
        <v>104879.39999999998</v>
      </c>
      <c r="X11" s="7" vm="13155">
        <v>132707.26</v>
      </c>
      <c r="Y11" s="7" vm="13154">
        <v>131019.18</v>
      </c>
      <c r="Z11" s="7" vm="13153">
        <v>92920.200000000012</v>
      </c>
      <c r="AA11" s="7" vm="13152">
        <v>95248.999999999942</v>
      </c>
      <c r="AB11" s="7" vm="13151">
        <v>97220.040000000008</v>
      </c>
      <c r="AC11" s="7" vm="13150">
        <v>82624.939999999988</v>
      </c>
      <c r="AD11" s="7" vm="13149">
        <v>-51807.96</v>
      </c>
      <c r="AE11" s="7" vm="13148">
        <v>10549.12</v>
      </c>
      <c r="AF11" s="7" vm="13147">
        <v>4559.84</v>
      </c>
      <c r="AG11" s="7" vm="13146">
        <v>0</v>
      </c>
      <c r="AH11" s="7" vm="13145">
        <v>0</v>
      </c>
      <c r="AI11" s="7" vm="13144">
        <v>0</v>
      </c>
      <c r="AJ11" s="7" vm="13143">
        <v>0</v>
      </c>
      <c r="AK11" s="7" vm="13142">
        <v>0</v>
      </c>
      <c r="AL11" s="7" vm="13141">
        <v>0</v>
      </c>
      <c r="AM11" s="7" vm="13140">
        <v>0</v>
      </c>
      <c r="AN11" s="7" vm="13139">
        <v>0</v>
      </c>
      <c r="AO11" s="7" vm="13138">
        <v>0</v>
      </c>
      <c r="AP11" s="7" vm="13137">
        <v>0</v>
      </c>
      <c r="AQ11" s="7" vm="13136">
        <v>0</v>
      </c>
      <c r="AR11" s="7" vm="13135">
        <v>0</v>
      </c>
      <c r="AS11" s="7" vm="13134">
        <v>0</v>
      </c>
      <c r="AT11" s="7" vm="13133">
        <v>0</v>
      </c>
      <c r="AU11" s="7" vm="13132">
        <v>0</v>
      </c>
      <c r="AV11" s="7" vm="13131">
        <v>0</v>
      </c>
      <c r="AW11" s="7" vm="13130">
        <v>0</v>
      </c>
      <c r="AX11" s="7" vm="13129">
        <v>0</v>
      </c>
      <c r="AY11" s="7" vm="13128">
        <v>0</v>
      </c>
      <c r="AZ11" s="7" vm="13127">
        <v>0</v>
      </c>
      <c r="BA11" s="7" vm="13126">
        <v>0</v>
      </c>
      <c r="BB11" s="7" vm="13125">
        <v>0</v>
      </c>
      <c r="BC11" s="7" vm="13124">
        <v>0</v>
      </c>
      <c r="BD11" s="7" vm="13123">
        <v>0</v>
      </c>
      <c r="BE11" s="7" vm="13122">
        <v>0</v>
      </c>
      <c r="BF11" s="7" vm="13121">
        <v>0</v>
      </c>
      <c r="BG11" s="7" vm="13120">
        <v>0</v>
      </c>
      <c r="BH11" s="7" vm="13119">
        <v>0</v>
      </c>
      <c r="BI11" s="7" vm="13118">
        <v>0</v>
      </c>
      <c r="BJ11" s="7" vm="13117">
        <v>0</v>
      </c>
      <c r="BK11" s="7" vm="13116">
        <v>0</v>
      </c>
      <c r="BL11" s="7" vm="13115">
        <v>0</v>
      </c>
      <c r="BM11" s="7" vm="13114">
        <v>0</v>
      </c>
      <c r="BN11" s="7" vm="13113">
        <v>0</v>
      </c>
      <c r="BO11" s="7" vm="13112">
        <v>0</v>
      </c>
      <c r="BP11" s="7" vm="13111">
        <v>0</v>
      </c>
      <c r="BQ11" s="7" vm="13110">
        <v>0</v>
      </c>
      <c r="BR11" s="7" vm="13109">
        <v>0</v>
      </c>
      <c r="BS11" s="7" vm="13108">
        <v>0</v>
      </c>
      <c r="BT11" s="7" vm="13107">
        <v>0</v>
      </c>
      <c r="BU11" s="7" vm="13106">
        <v>0</v>
      </c>
      <c r="BV11" s="7" vm="13105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3104">
        <v>26896.32</v>
      </c>
      <c r="D13" s="1" vm="13103">
        <v>36402.620000000003</v>
      </c>
      <c r="E13" s="1" vm="13102">
        <v>22733.119999999999</v>
      </c>
      <c r="F13" s="1" vm="13101">
        <v>23437.599999999999</v>
      </c>
      <c r="G13" s="1" vm="13100">
        <v>28468.760000000002</v>
      </c>
      <c r="H13" s="1" vm="13099">
        <v>29952.260000000002</v>
      </c>
      <c r="I13" s="1" vm="13098">
        <v>23212.120000000006</v>
      </c>
      <c r="J13" s="1" vm="13097">
        <v>17030.3</v>
      </c>
      <c r="K13" s="1" vm="13096">
        <v>28984.94</v>
      </c>
      <c r="L13" s="1" vm="13095">
        <v>17633.64</v>
      </c>
      <c r="M13" s="1" vm="13094">
        <v>12205.96</v>
      </c>
      <c r="N13" s="1" vm="13093">
        <v>36766.339999999997</v>
      </c>
      <c r="O13" s="1" vm="13092">
        <v>35811.54</v>
      </c>
      <c r="P13" s="1" vm="13091">
        <v>30139.800000000007</v>
      </c>
      <c r="Q13" s="1" vm="13090">
        <v>27642.199999999997</v>
      </c>
      <c r="R13" s="1" vm="13089">
        <v>20651.900000000001</v>
      </c>
      <c r="S13" s="1" vm="13088">
        <v>28296.520000000004</v>
      </c>
      <c r="T13" s="1" vm="13087">
        <v>10526.579999999991</v>
      </c>
      <c r="U13" s="1" vm="13086">
        <v>26901.019999999997</v>
      </c>
      <c r="V13" s="1" vm="13085">
        <v>34570.319999999992</v>
      </c>
      <c r="W13" s="1" vm="13084">
        <v>17909.2</v>
      </c>
      <c r="X13" s="1" vm="13083">
        <v>19843</v>
      </c>
      <c r="Y13" s="1" vm="13082">
        <v>25331.68</v>
      </c>
      <c r="Z13" s="1" vm="13081">
        <v>13839.640000000001</v>
      </c>
      <c r="AA13" s="1" vm="13080">
        <v>32871.134844403801</v>
      </c>
      <c r="AB13" s="1" vm="13079">
        <v>20129.716976265805</v>
      </c>
      <c r="AC13" s="1" vm="13078">
        <v>25690.663653386971</v>
      </c>
      <c r="AD13" s="1" vm="13077">
        <v>561.08341965399961</v>
      </c>
      <c r="AE13" s="1" vm="13076">
        <v>188.80670408555352</v>
      </c>
      <c r="AF13" s="1" vm="13075">
        <v>428.75282240709214</v>
      </c>
      <c r="AG13" s="1" vm="13074">
        <v>0</v>
      </c>
      <c r="AH13" s="1" vm="13073">
        <v>0</v>
      </c>
      <c r="AI13" s="1" vm="13072">
        <v>0</v>
      </c>
      <c r="AJ13" s="1" vm="13071">
        <v>0</v>
      </c>
      <c r="AK13" s="1" vm="13070">
        <v>0</v>
      </c>
      <c r="AL13" s="1" vm="13069">
        <v>0</v>
      </c>
      <c r="AM13" s="1" vm="13068">
        <v>0</v>
      </c>
      <c r="AN13" s="1" vm="13067">
        <v>0</v>
      </c>
      <c r="AO13" s="1" vm="13066">
        <v>0</v>
      </c>
      <c r="AP13" s="1" vm="13065">
        <v>0</v>
      </c>
      <c r="AQ13" s="1" vm="13064">
        <v>0</v>
      </c>
      <c r="AR13" s="1" vm="13063">
        <v>0</v>
      </c>
      <c r="AS13" s="1" vm="13062">
        <v>0</v>
      </c>
      <c r="AT13" s="1" vm="13061">
        <v>0</v>
      </c>
      <c r="AU13" s="1" vm="13060">
        <v>0</v>
      </c>
      <c r="AV13" s="1" vm="13059">
        <v>0</v>
      </c>
      <c r="AW13" s="1" vm="13058">
        <v>0</v>
      </c>
      <c r="AX13" s="1" vm="13057">
        <v>0</v>
      </c>
      <c r="AY13" s="1" vm="13056">
        <v>0</v>
      </c>
      <c r="AZ13" s="1" vm="13055">
        <v>0</v>
      </c>
      <c r="BA13" s="1" vm="13054">
        <v>0</v>
      </c>
      <c r="BB13" s="1" vm="13053">
        <v>0</v>
      </c>
      <c r="BC13" s="1" vm="13052">
        <v>0</v>
      </c>
      <c r="BD13" s="1" vm="13051">
        <v>0</v>
      </c>
      <c r="BE13" s="1" vm="13050">
        <v>0</v>
      </c>
      <c r="BF13" s="1" vm="13049">
        <v>0</v>
      </c>
      <c r="BG13" s="1" vm="13048">
        <v>0</v>
      </c>
      <c r="BH13" s="1" vm="13047">
        <v>0</v>
      </c>
      <c r="BI13" s="1" vm="13046">
        <v>0</v>
      </c>
      <c r="BJ13" s="1" vm="13045">
        <v>0</v>
      </c>
      <c r="BK13" s="1" vm="13044">
        <v>0</v>
      </c>
      <c r="BL13" s="1" vm="13043">
        <v>0</v>
      </c>
      <c r="BM13" s="1" vm="13042">
        <v>0</v>
      </c>
      <c r="BN13" s="1" vm="13041">
        <v>0</v>
      </c>
      <c r="BO13" s="1" vm="13040">
        <v>0</v>
      </c>
      <c r="BP13" s="1" vm="13039">
        <v>0</v>
      </c>
      <c r="BQ13" s="1" vm="13038">
        <v>0</v>
      </c>
      <c r="BR13" s="1" vm="13037">
        <v>0</v>
      </c>
      <c r="BS13" s="1" vm="13036">
        <v>0</v>
      </c>
      <c r="BT13" s="1" vm="13035">
        <v>0</v>
      </c>
      <c r="BU13" s="1" vm="13034">
        <v>0</v>
      </c>
      <c r="BV13" s="1" vm="13033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3032">
        <v>42441.519999999968</v>
      </c>
      <c r="D15" s="7" vm="13031">
        <v>46011.165484756399</v>
      </c>
      <c r="E15" s="7" vm="13030">
        <v>53525.66</v>
      </c>
      <c r="F15" s="7" vm="13029">
        <v>79504.160000000033</v>
      </c>
      <c r="G15" s="7" vm="13028">
        <v>61654.69999999999</v>
      </c>
      <c r="H15" s="7" vm="13027">
        <v>52586.299999999952</v>
      </c>
      <c r="I15" s="7" vm="13026">
        <v>68812.060000000012</v>
      </c>
      <c r="J15" s="7" vm="13025">
        <v>50689.37999999999</v>
      </c>
      <c r="K15" s="7" vm="13024">
        <v>52150.739999999991</v>
      </c>
      <c r="L15" s="7" vm="13023">
        <v>77611.819999999992</v>
      </c>
      <c r="M15" s="7" vm="13022">
        <v>89217.560000000027</v>
      </c>
      <c r="N15" s="7" vm="13021">
        <v>46038.92</v>
      </c>
      <c r="O15" s="7" vm="13020">
        <v>26938.060000000034</v>
      </c>
      <c r="P15" s="7" vm="13019">
        <v>48315.380000000019</v>
      </c>
      <c r="Q15" s="7" vm="13018">
        <v>59178.720000000001</v>
      </c>
      <c r="R15" s="7" vm="13017">
        <v>112207.01999999999</v>
      </c>
      <c r="S15" s="7" vm="13016">
        <v>71908.65999999996</v>
      </c>
      <c r="T15" s="7" vm="13015">
        <v>81025.320000000007</v>
      </c>
      <c r="U15" s="7" vm="13014">
        <v>55358.079999999951</v>
      </c>
      <c r="V15" s="7" vm="13013">
        <v>65946.540000000008</v>
      </c>
      <c r="W15" s="7" vm="13012">
        <v>86970.199999999983</v>
      </c>
      <c r="X15" s="7" vm="13011">
        <v>112864.26000000001</v>
      </c>
      <c r="Y15" s="7" vm="13010">
        <v>105687.5</v>
      </c>
      <c r="Z15" s="7" vm="13009">
        <v>79080.560000000012</v>
      </c>
      <c r="AA15" s="7" vm="13008">
        <v>62377.865155596141</v>
      </c>
      <c r="AB15" s="7" vm="13007">
        <v>77090.323023734207</v>
      </c>
      <c r="AC15" s="7" vm="13006">
        <v>56934.276346613013</v>
      </c>
      <c r="AD15" s="7" vm="13005">
        <v>-52369.043419654001</v>
      </c>
      <c r="AE15" s="7" vm="13004">
        <v>10360.313295914448</v>
      </c>
      <c r="AF15" s="7" vm="13003">
        <v>4131.0871775929081</v>
      </c>
      <c r="AG15" s="7" vm="13002">
        <v>0</v>
      </c>
      <c r="AH15" s="7" vm="13001">
        <v>0</v>
      </c>
      <c r="AI15" s="7" vm="13000">
        <v>0</v>
      </c>
      <c r="AJ15" s="7" vm="12999">
        <v>0</v>
      </c>
      <c r="AK15" s="7" vm="12998">
        <v>0</v>
      </c>
      <c r="AL15" s="7" vm="12997">
        <v>0</v>
      </c>
      <c r="AM15" s="7" vm="12996">
        <v>0</v>
      </c>
      <c r="AN15" s="7" vm="12995">
        <v>0</v>
      </c>
      <c r="AO15" s="7" vm="12994">
        <v>0</v>
      </c>
      <c r="AP15" s="7" vm="12993">
        <v>0</v>
      </c>
      <c r="AQ15" s="7" vm="12992">
        <v>0</v>
      </c>
      <c r="AR15" s="7" vm="12991">
        <v>0</v>
      </c>
      <c r="AS15" s="7" vm="12990">
        <v>0</v>
      </c>
      <c r="AT15" s="7" vm="12989">
        <v>0</v>
      </c>
      <c r="AU15" s="7" vm="12988">
        <v>0</v>
      </c>
      <c r="AV15" s="7" vm="12987">
        <v>0</v>
      </c>
      <c r="AW15" s="7" vm="12986">
        <v>0</v>
      </c>
      <c r="AX15" s="7" vm="12985">
        <v>0</v>
      </c>
      <c r="AY15" s="7" vm="12984">
        <v>0</v>
      </c>
      <c r="AZ15" s="7" vm="12983">
        <v>0</v>
      </c>
      <c r="BA15" s="7" vm="12982">
        <v>0</v>
      </c>
      <c r="BB15" s="7" vm="12981">
        <v>0</v>
      </c>
      <c r="BC15" s="7" vm="12980">
        <v>0</v>
      </c>
      <c r="BD15" s="7" vm="12979">
        <v>0</v>
      </c>
      <c r="BE15" s="7" vm="12978">
        <v>0</v>
      </c>
      <c r="BF15" s="7" vm="12977">
        <v>0</v>
      </c>
      <c r="BG15" s="7" vm="12976">
        <v>0</v>
      </c>
      <c r="BH15" s="7" vm="12975">
        <v>0</v>
      </c>
      <c r="BI15" s="7" vm="12974">
        <v>0</v>
      </c>
      <c r="BJ15" s="7" vm="12973">
        <v>0</v>
      </c>
      <c r="BK15" s="7" vm="12972">
        <v>0</v>
      </c>
      <c r="BL15" s="7" vm="12971">
        <v>0</v>
      </c>
      <c r="BM15" s="7" vm="12970">
        <v>0</v>
      </c>
      <c r="BN15" s="7" vm="12969">
        <v>0</v>
      </c>
      <c r="BO15" s="7" vm="12968">
        <v>0</v>
      </c>
      <c r="BP15" s="7" vm="12967">
        <v>0</v>
      </c>
      <c r="BQ15" s="7" vm="12966">
        <v>0</v>
      </c>
      <c r="BR15" s="7" vm="12965">
        <v>0</v>
      </c>
      <c r="BS15" s="7" vm="12964">
        <v>0</v>
      </c>
      <c r="BT15" s="7" vm="12963">
        <v>0</v>
      </c>
      <c r="BU15" s="7" vm="12962">
        <v>0</v>
      </c>
      <c r="BV15" s="7" vm="12961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2960">
        <v>38605.760000000002</v>
      </c>
      <c r="D17" s="1" vm="12959">
        <v>30884.62</v>
      </c>
      <c r="E17" s="1" vm="12958">
        <v>30884</v>
      </c>
      <c r="F17" s="1" vm="12957">
        <v>0</v>
      </c>
      <c r="G17" s="1" vm="12956">
        <v>0</v>
      </c>
      <c r="H17" s="1" vm="12955">
        <v>0</v>
      </c>
      <c r="I17" s="1" vm="12954">
        <v>0</v>
      </c>
      <c r="J17" s="1" vm="12953">
        <v>0</v>
      </c>
      <c r="K17" s="1" vm="12952">
        <v>0</v>
      </c>
      <c r="L17" s="1" vm="12951">
        <v>0</v>
      </c>
      <c r="M17" s="1" vm="12950">
        <v>0</v>
      </c>
      <c r="N17" s="1" vm="12949">
        <v>0</v>
      </c>
      <c r="O17" s="1" vm="12948">
        <v>0</v>
      </c>
      <c r="P17" s="1" vm="12947">
        <v>0</v>
      </c>
      <c r="Q17" s="1" vm="12946">
        <v>0</v>
      </c>
      <c r="R17" s="1" vm="12945">
        <v>0</v>
      </c>
      <c r="S17" s="1" vm="12944">
        <v>0</v>
      </c>
      <c r="T17" s="1" vm="12943">
        <v>0</v>
      </c>
      <c r="U17" s="1" vm="12942">
        <v>0</v>
      </c>
      <c r="V17" s="1" vm="12941">
        <v>0</v>
      </c>
      <c r="W17" s="1" vm="12940">
        <v>0</v>
      </c>
      <c r="X17" s="1" vm="12939">
        <v>0</v>
      </c>
      <c r="Y17" s="1" vm="12938">
        <v>0</v>
      </c>
      <c r="Z17" s="1" vm="12937">
        <v>0</v>
      </c>
      <c r="AA17" s="1" vm="12936">
        <v>0</v>
      </c>
      <c r="AB17" s="1" vm="12935">
        <v>0</v>
      </c>
      <c r="AC17" s="1" vm="12934">
        <v>0</v>
      </c>
      <c r="AD17" s="1" vm="12933">
        <v>0</v>
      </c>
      <c r="AE17" s="1" vm="12932">
        <v>0</v>
      </c>
      <c r="AF17" s="1" vm="12931">
        <v>0</v>
      </c>
      <c r="AG17" s="1" vm="12930">
        <v>0</v>
      </c>
      <c r="AH17" s="1" vm="12929">
        <v>0</v>
      </c>
      <c r="AI17" s="1" vm="12928">
        <v>0</v>
      </c>
      <c r="AJ17" s="1" vm="12927">
        <v>0</v>
      </c>
      <c r="AK17" s="1" vm="12926">
        <v>0</v>
      </c>
      <c r="AL17" s="1" vm="12925">
        <v>0</v>
      </c>
      <c r="AM17" s="1" vm="12924">
        <v>0</v>
      </c>
      <c r="AN17" s="1" vm="12923">
        <v>0</v>
      </c>
      <c r="AO17" s="1" vm="12922">
        <v>0</v>
      </c>
      <c r="AP17" s="1" vm="12921">
        <v>0</v>
      </c>
      <c r="AQ17" s="1" vm="12920">
        <v>0</v>
      </c>
      <c r="AR17" s="1" vm="12919">
        <v>0</v>
      </c>
      <c r="AS17" s="1" vm="12918">
        <v>0</v>
      </c>
      <c r="AT17" s="1" vm="12917">
        <v>0</v>
      </c>
      <c r="AU17" s="1" vm="12916">
        <v>0</v>
      </c>
      <c r="AV17" s="1" vm="12915">
        <v>0</v>
      </c>
      <c r="AW17" s="1" vm="12914">
        <v>0</v>
      </c>
      <c r="AX17" s="1" vm="12913">
        <v>0</v>
      </c>
      <c r="AY17" s="1" vm="12912">
        <v>0</v>
      </c>
      <c r="AZ17" s="1" vm="12911">
        <v>0</v>
      </c>
      <c r="BA17" s="1" vm="12910">
        <v>0</v>
      </c>
      <c r="BB17" s="1" vm="12909">
        <v>0</v>
      </c>
      <c r="BC17" s="1" vm="12908">
        <v>0</v>
      </c>
      <c r="BD17" s="1" vm="12907">
        <v>0</v>
      </c>
      <c r="BE17" s="1" vm="12906">
        <v>0</v>
      </c>
      <c r="BF17" s="1" vm="12905">
        <v>0</v>
      </c>
      <c r="BG17" s="1" vm="12904">
        <v>0</v>
      </c>
      <c r="BH17" s="1" vm="12903">
        <v>0</v>
      </c>
      <c r="BI17" s="1" vm="12902">
        <v>0</v>
      </c>
      <c r="BJ17" s="1" vm="12901">
        <v>0</v>
      </c>
      <c r="BK17" s="1" vm="12900">
        <v>0</v>
      </c>
      <c r="BL17" s="1" vm="12899">
        <v>0</v>
      </c>
      <c r="BM17" s="1" vm="12898">
        <v>0</v>
      </c>
      <c r="BN17" s="1" vm="12897">
        <v>0</v>
      </c>
      <c r="BO17" s="1" vm="12896">
        <v>0</v>
      </c>
      <c r="BP17" s="1" vm="12895">
        <v>0</v>
      </c>
      <c r="BQ17" s="1" vm="12894">
        <v>0</v>
      </c>
      <c r="BR17" s="1" vm="12893">
        <v>0</v>
      </c>
      <c r="BS17" s="1" vm="12892">
        <v>0</v>
      </c>
      <c r="BT17" s="1" vm="12891">
        <v>0</v>
      </c>
      <c r="BU17" s="1" vm="12890">
        <v>0</v>
      </c>
      <c r="BV17" s="1" vm="12889">
        <v>0</v>
      </c>
      <c r="BW17" s="1"/>
    </row>
    <row r="18" spans="1:75" ht="15.75" thickBot="1" x14ac:dyDescent="0.3">
      <c r="A18" s="5" t="s">
        <v>3</v>
      </c>
      <c r="B18" s="5"/>
      <c r="C18" s="4" vm="12888">
        <v>3835.7599999999657</v>
      </c>
      <c r="D18" s="4" vm="12887">
        <v>15126.5454847564</v>
      </c>
      <c r="E18" s="4" vm="12886">
        <v>22641.660000000003</v>
      </c>
      <c r="F18" s="4" vm="12885">
        <v>79504.160000000033</v>
      </c>
      <c r="G18" s="4" vm="12884">
        <v>61654.69999999999</v>
      </c>
      <c r="H18" s="4" vm="12883">
        <v>52586.299999999952</v>
      </c>
      <c r="I18" s="4" vm="12882">
        <v>68812.060000000012</v>
      </c>
      <c r="J18" s="4" vm="12881">
        <v>50689.37999999999</v>
      </c>
      <c r="K18" s="4" vm="12880">
        <v>52150.739999999991</v>
      </c>
      <c r="L18" s="4" vm="12879">
        <v>77611.819999999992</v>
      </c>
      <c r="M18" s="4" vm="12878">
        <v>89217.560000000027</v>
      </c>
      <c r="N18" s="4" vm="12877">
        <v>46038.92</v>
      </c>
      <c r="O18" s="4" vm="12876">
        <v>26938.060000000034</v>
      </c>
      <c r="P18" s="4" vm="12875">
        <v>48315.380000000019</v>
      </c>
      <c r="Q18" s="4" vm="12874">
        <v>59178.720000000001</v>
      </c>
      <c r="R18" s="4" vm="12873">
        <v>112207.01999999999</v>
      </c>
      <c r="S18" s="4" vm="12872">
        <v>71908.65999999996</v>
      </c>
      <c r="T18" s="4" vm="12871">
        <v>81025.320000000007</v>
      </c>
      <c r="U18" s="4" vm="12870">
        <v>55358.079999999951</v>
      </c>
      <c r="V18" s="4" vm="12869">
        <v>65946.540000000008</v>
      </c>
      <c r="W18" s="4" vm="12868">
        <v>86970.199999999983</v>
      </c>
      <c r="X18" s="4" vm="12867">
        <v>112864.26000000001</v>
      </c>
      <c r="Y18" s="4" vm="12866">
        <v>105687.5</v>
      </c>
      <c r="Z18" s="4" vm="12865">
        <v>79080.560000000012</v>
      </c>
      <c r="AA18" s="4" vm="12864">
        <v>62377.865155596141</v>
      </c>
      <c r="AB18" s="4" vm="12863">
        <v>77090.323023734207</v>
      </c>
      <c r="AC18" s="4" vm="12862">
        <v>56934.276346613013</v>
      </c>
      <c r="AD18" s="4" vm="12861">
        <v>-52369.043419654001</v>
      </c>
      <c r="AE18" s="4" vm="12860">
        <v>10360.313295914448</v>
      </c>
      <c r="AF18" s="4" vm="12859">
        <v>4131.0871775929081</v>
      </c>
      <c r="AG18" s="4" vm="12858">
        <v>0</v>
      </c>
      <c r="AH18" s="4" vm="12857">
        <v>0</v>
      </c>
      <c r="AI18" s="4" vm="12856">
        <v>0</v>
      </c>
      <c r="AJ18" s="4" vm="12855">
        <v>0</v>
      </c>
      <c r="AK18" s="4" vm="12854">
        <v>0</v>
      </c>
      <c r="AL18" s="4" vm="12853">
        <v>0</v>
      </c>
      <c r="AM18" s="4" vm="12852">
        <v>0</v>
      </c>
      <c r="AN18" s="4" vm="12851">
        <v>0</v>
      </c>
      <c r="AO18" s="4" vm="12850">
        <v>0</v>
      </c>
      <c r="AP18" s="4" vm="12849">
        <v>0</v>
      </c>
      <c r="AQ18" s="4" vm="12848">
        <v>0</v>
      </c>
      <c r="AR18" s="4" vm="12847">
        <v>0</v>
      </c>
      <c r="AS18" s="4" vm="12846">
        <v>0</v>
      </c>
      <c r="AT18" s="4" vm="12845">
        <v>0</v>
      </c>
      <c r="AU18" s="4" vm="12844">
        <v>0</v>
      </c>
      <c r="AV18" s="4" vm="12843">
        <v>0</v>
      </c>
      <c r="AW18" s="4" vm="12842">
        <v>0</v>
      </c>
      <c r="AX18" s="4" vm="12841">
        <v>0</v>
      </c>
      <c r="AY18" s="4" vm="12840">
        <v>0</v>
      </c>
      <c r="AZ18" s="4" vm="12839">
        <v>0</v>
      </c>
      <c r="BA18" s="4" vm="12838">
        <v>0</v>
      </c>
      <c r="BB18" s="4" vm="12837">
        <v>0</v>
      </c>
      <c r="BC18" s="4" vm="12836">
        <v>0</v>
      </c>
      <c r="BD18" s="4" vm="12835">
        <v>0</v>
      </c>
      <c r="BE18" s="4" vm="12834">
        <v>0</v>
      </c>
      <c r="BF18" s="4" vm="12833">
        <v>0</v>
      </c>
      <c r="BG18" s="4" vm="12832">
        <v>0</v>
      </c>
      <c r="BH18" s="4" vm="12831">
        <v>0</v>
      </c>
      <c r="BI18" s="4" vm="12830">
        <v>0</v>
      </c>
      <c r="BJ18" s="4" vm="12829">
        <v>0</v>
      </c>
      <c r="BK18" s="4" vm="12828">
        <v>0</v>
      </c>
      <c r="BL18" s="4" vm="12827">
        <v>0</v>
      </c>
      <c r="BM18" s="4" vm="12826">
        <v>0</v>
      </c>
      <c r="BN18" s="4" vm="12825">
        <v>0</v>
      </c>
      <c r="BO18" s="4" vm="12824">
        <v>0</v>
      </c>
      <c r="BP18" s="4" vm="12823">
        <v>0</v>
      </c>
      <c r="BQ18" s="4" vm="12822">
        <v>0</v>
      </c>
      <c r="BR18" s="4" vm="12821">
        <v>0</v>
      </c>
      <c r="BS18" s="4" vm="12820">
        <v>0</v>
      </c>
      <c r="BT18" s="4" vm="12819">
        <v>0</v>
      </c>
      <c r="BU18" s="4" vm="12818">
        <v>0</v>
      </c>
      <c r="BV18" s="4" vm="12817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2816">
        <v>6930</v>
      </c>
      <c r="D21" s="1" vm="12815">
        <v>5544</v>
      </c>
      <c r="E21" s="1" vm="12814">
        <v>5544</v>
      </c>
      <c r="F21" s="1" vm="12813">
        <v>6930</v>
      </c>
      <c r="G21" s="1" vm="12812">
        <v>5544</v>
      </c>
      <c r="H21" s="1" vm="12811">
        <v>5544</v>
      </c>
      <c r="I21" s="1" vm="12810">
        <v>6930</v>
      </c>
      <c r="J21" s="1" vm="12809">
        <v>5544</v>
      </c>
      <c r="K21" s="1" vm="12808">
        <v>5544</v>
      </c>
      <c r="L21" s="1" vm="12807">
        <v>6930</v>
      </c>
      <c r="M21" s="1" vm="12806">
        <v>5544</v>
      </c>
      <c r="N21" s="1" vm="12805">
        <v>5544</v>
      </c>
      <c r="O21" s="1" vm="12804">
        <v>6930</v>
      </c>
      <c r="P21" s="1" vm="12803">
        <v>5544</v>
      </c>
      <c r="Q21" s="1" vm="12802">
        <v>5544</v>
      </c>
      <c r="R21" s="1" vm="12801">
        <v>6930</v>
      </c>
      <c r="S21" s="1" vm="12800">
        <v>5544</v>
      </c>
      <c r="T21" s="1" vm="12799">
        <v>5544</v>
      </c>
      <c r="U21" s="1" vm="12798">
        <v>6930</v>
      </c>
      <c r="V21" s="1" vm="12797">
        <v>5544</v>
      </c>
      <c r="W21" s="1" vm="12796">
        <v>5544</v>
      </c>
      <c r="X21" s="1" vm="12795">
        <v>6930</v>
      </c>
      <c r="Y21" s="1" vm="12794">
        <v>5544</v>
      </c>
      <c r="Z21" s="1" vm="12793">
        <v>5544</v>
      </c>
      <c r="AA21" s="1" vm="12792">
        <v>6930</v>
      </c>
      <c r="AB21" s="1" vm="12791">
        <v>5544</v>
      </c>
      <c r="AC21" s="1" vm="12790">
        <v>5544</v>
      </c>
      <c r="AD21" s="1" vm="12789">
        <v>0</v>
      </c>
      <c r="AE21" s="1" vm="12788">
        <v>0</v>
      </c>
      <c r="AF21" s="1" vm="12787">
        <v>0</v>
      </c>
      <c r="AG21" s="1" vm="12786">
        <v>0</v>
      </c>
      <c r="AH21" s="1" vm="12785">
        <v>0</v>
      </c>
      <c r="AI21" s="1" vm="12784">
        <v>0</v>
      </c>
      <c r="AJ21" s="1" vm="12783">
        <v>0</v>
      </c>
      <c r="AK21" s="1" vm="12782">
        <v>0</v>
      </c>
      <c r="AL21" s="1" vm="12781">
        <v>0</v>
      </c>
      <c r="AM21" s="1" vm="12780">
        <v>0</v>
      </c>
      <c r="AN21" s="1" vm="12779">
        <v>0</v>
      </c>
      <c r="AO21" s="1" vm="12778">
        <v>0</v>
      </c>
      <c r="AP21" s="1" vm="12777">
        <v>0</v>
      </c>
      <c r="AQ21" s="1" vm="12776">
        <v>0</v>
      </c>
      <c r="AR21" s="1" vm="12775">
        <v>0</v>
      </c>
      <c r="AS21" s="1" vm="12774">
        <v>0</v>
      </c>
      <c r="AT21" s="1" vm="12773">
        <v>0</v>
      </c>
      <c r="AU21" s="1" vm="12772">
        <v>0</v>
      </c>
      <c r="AV21" s="1" vm="12771">
        <v>0</v>
      </c>
      <c r="AW21" s="1" vm="12770">
        <v>0</v>
      </c>
      <c r="AX21" s="1" vm="12769">
        <v>0</v>
      </c>
      <c r="AY21" s="1" vm="12768">
        <v>0</v>
      </c>
      <c r="AZ21" s="1" vm="12767">
        <v>0</v>
      </c>
      <c r="BA21" s="1" vm="12766">
        <v>0</v>
      </c>
      <c r="BB21" s="1" vm="12765">
        <v>0</v>
      </c>
      <c r="BC21" s="1" vm="12764">
        <v>0</v>
      </c>
      <c r="BD21" s="1" vm="12763">
        <v>0</v>
      </c>
      <c r="BE21" s="1" vm="12762">
        <v>0</v>
      </c>
      <c r="BF21" s="1" vm="12761">
        <v>0</v>
      </c>
      <c r="BG21" s="1" vm="12760">
        <v>0</v>
      </c>
      <c r="BH21" s="1" vm="12759">
        <v>0</v>
      </c>
      <c r="BI21" s="1" vm="12758">
        <v>0</v>
      </c>
      <c r="BJ21" s="1" vm="12757">
        <v>0</v>
      </c>
      <c r="BK21" s="1" vm="12756">
        <v>0</v>
      </c>
      <c r="BL21" s="1" vm="12755">
        <v>0</v>
      </c>
      <c r="BM21" s="1" vm="12754">
        <v>0</v>
      </c>
      <c r="BN21" s="1" vm="12753">
        <v>0</v>
      </c>
      <c r="BO21" s="1" vm="12752">
        <v>0</v>
      </c>
      <c r="BP21" s="1" vm="12751">
        <v>0</v>
      </c>
      <c r="BQ21" s="1" vm="12750">
        <v>0</v>
      </c>
      <c r="BR21" s="1" vm="12749">
        <v>0</v>
      </c>
      <c r="BS21" s="1" vm="12748">
        <v>0</v>
      </c>
      <c r="BT21" s="1" vm="12747">
        <v>0</v>
      </c>
      <c r="BU21" s="1" vm="12746">
        <v>0</v>
      </c>
      <c r="BV21" s="1" vm="12745">
        <v>0</v>
      </c>
      <c r="BW21" s="1"/>
    </row>
    <row r="22" spans="1:75" x14ac:dyDescent="0.25">
      <c r="A22" s="2" t="s">
        <v>0</v>
      </c>
      <c r="B22" s="2"/>
      <c r="C22" s="1" vm="12744">
        <v>4474</v>
      </c>
      <c r="D22" s="1" vm="12743">
        <v>4894</v>
      </c>
      <c r="E22" s="1" vm="12742">
        <v>4276</v>
      </c>
      <c r="F22" s="1" vm="12741">
        <v>5674</v>
      </c>
      <c r="G22" s="1" vm="12740">
        <v>4604</v>
      </c>
      <c r="H22" s="1" vm="12739">
        <v>4398</v>
      </c>
      <c r="I22" s="1" vm="12738">
        <v>4760</v>
      </c>
      <c r="J22" s="1" vm="12737">
        <v>3230</v>
      </c>
      <c r="K22" s="1" vm="12736">
        <v>3322</v>
      </c>
      <c r="L22" s="1" vm="12735">
        <v>4448</v>
      </c>
      <c r="M22" s="1" vm="12734">
        <v>4478</v>
      </c>
      <c r="N22" s="1" vm="12733">
        <v>4092</v>
      </c>
      <c r="O22" s="1" vm="12732">
        <v>3594</v>
      </c>
      <c r="P22" s="1" vm="12731">
        <v>4036</v>
      </c>
      <c r="Q22" s="1" vm="12730">
        <v>4142</v>
      </c>
      <c r="R22" s="1" vm="12729">
        <v>5470</v>
      </c>
      <c r="S22" s="1" vm="12728">
        <v>4642</v>
      </c>
      <c r="T22" s="1" vm="12727">
        <v>4312</v>
      </c>
      <c r="U22" s="1" vm="12726">
        <v>5422</v>
      </c>
      <c r="V22" s="1" vm="12725">
        <v>4584</v>
      </c>
      <c r="W22" s="1" vm="12724">
        <v>4696</v>
      </c>
      <c r="X22" s="1" vm="12723">
        <v>6066</v>
      </c>
      <c r="Y22" s="1" vm="12722">
        <v>5018</v>
      </c>
      <c r="Z22" s="1" vm="12721">
        <v>3964</v>
      </c>
      <c r="AA22" s="1" vm="12720">
        <v>4272</v>
      </c>
      <c r="AB22" s="1" vm="12719">
        <v>3968</v>
      </c>
      <c r="AC22" s="1" vm="12718">
        <v>3694</v>
      </c>
      <c r="AD22" s="1" vm="12717">
        <v>0</v>
      </c>
      <c r="AE22" s="1" vm="12716">
        <v>0</v>
      </c>
      <c r="AF22" s="1" vm="12715">
        <v>0</v>
      </c>
      <c r="AG22" s="1" vm="12714">
        <v>0</v>
      </c>
      <c r="AH22" s="1" vm="12713">
        <v>0</v>
      </c>
      <c r="AI22" s="1" vm="12712">
        <v>0</v>
      </c>
      <c r="AJ22" s="1" vm="12711">
        <v>0</v>
      </c>
      <c r="AK22" s="1" vm="12710">
        <v>0</v>
      </c>
      <c r="AL22" s="1" vm="12709">
        <v>0</v>
      </c>
      <c r="AM22" s="1" vm="12708">
        <v>0</v>
      </c>
      <c r="AN22" s="1" vm="12707">
        <v>0</v>
      </c>
      <c r="AO22" s="1" vm="12706">
        <v>0</v>
      </c>
      <c r="AP22" s="1" vm="12705">
        <v>0</v>
      </c>
      <c r="AQ22" s="1" vm="12704">
        <v>0</v>
      </c>
      <c r="AR22" s="1" vm="12703">
        <v>0</v>
      </c>
      <c r="AS22" s="1" vm="12702">
        <v>0</v>
      </c>
      <c r="AT22" s="1" vm="12701">
        <v>0</v>
      </c>
      <c r="AU22" s="1" vm="12700">
        <v>0</v>
      </c>
      <c r="AV22" s="1" vm="12699">
        <v>0</v>
      </c>
      <c r="AW22" s="1" vm="12698">
        <v>0</v>
      </c>
      <c r="AX22" s="1" vm="12697">
        <v>0</v>
      </c>
      <c r="AY22" s="1" vm="12696">
        <v>0</v>
      </c>
      <c r="AZ22" s="1" vm="12695">
        <v>0</v>
      </c>
      <c r="BA22" s="1" vm="12694">
        <v>0</v>
      </c>
      <c r="BB22" s="1" vm="12693">
        <v>0</v>
      </c>
      <c r="BC22" s="1" vm="12692">
        <v>0</v>
      </c>
      <c r="BD22" s="1" vm="12691">
        <v>0</v>
      </c>
      <c r="BE22" s="1" vm="12690">
        <v>0</v>
      </c>
      <c r="BF22" s="1" vm="12689">
        <v>0</v>
      </c>
      <c r="BG22" s="1" vm="12688">
        <v>0</v>
      </c>
      <c r="BH22" s="1" vm="12687">
        <v>0</v>
      </c>
      <c r="BI22" s="1" vm="12686">
        <v>0</v>
      </c>
      <c r="BJ22" s="1" vm="12685">
        <v>0</v>
      </c>
      <c r="BK22" s="1" vm="12684">
        <v>0</v>
      </c>
      <c r="BL22" s="1" vm="12683">
        <v>0</v>
      </c>
      <c r="BM22" s="1" vm="12682">
        <v>0</v>
      </c>
      <c r="BN22" s="1" vm="12681">
        <v>0</v>
      </c>
      <c r="BO22" s="1" vm="12680">
        <v>0</v>
      </c>
      <c r="BP22" s="1" vm="12679">
        <v>0</v>
      </c>
      <c r="BQ22" s="1" vm="12678">
        <v>0</v>
      </c>
      <c r="BR22" s="1" vm="12677">
        <v>0</v>
      </c>
      <c r="BS22" s="1" vm="12676">
        <v>0</v>
      </c>
      <c r="BT22" s="1" vm="12675">
        <v>0</v>
      </c>
      <c r="BU22" s="1" vm="12674">
        <v>0</v>
      </c>
      <c r="BV22" s="1" vm="12673">
        <v>0</v>
      </c>
      <c r="BW2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4256">
        <v>56921.32</v>
      </c>
      <c r="D5" s="1" vm="14255">
        <v>60549.40648996953</v>
      </c>
      <c r="E5" s="1" vm="14254">
        <v>60116.659999999989</v>
      </c>
      <c r="F5" s="1" vm="14253">
        <v>72820.399999999994</v>
      </c>
      <c r="G5" s="1" vm="14252">
        <v>62124</v>
      </c>
      <c r="H5" s="1" vm="14251">
        <v>71424.44</v>
      </c>
      <c r="I5" s="1" vm="14250">
        <v>88889.87999999999</v>
      </c>
      <c r="J5" s="1" vm="14249">
        <v>68706.940000000017</v>
      </c>
      <c r="K5" s="1" vm="14248">
        <v>67073.620000000024</v>
      </c>
      <c r="L5" s="1" vm="14247">
        <v>33618.479999999996</v>
      </c>
      <c r="M5" s="1" vm="14246">
        <v>17072.34</v>
      </c>
      <c r="N5" s="1" vm="14245">
        <v>8208.94</v>
      </c>
      <c r="O5" s="1" vm="14244">
        <v>3464.96</v>
      </c>
      <c r="P5" s="1" vm="14243">
        <v>1716.72</v>
      </c>
      <c r="Q5" s="1" vm="14242">
        <v>780</v>
      </c>
      <c r="R5" s="1" vm="14241">
        <v>722.62</v>
      </c>
      <c r="S5" s="1" vm="14240">
        <v>2240</v>
      </c>
      <c r="T5" s="1" vm="14239">
        <v>390</v>
      </c>
      <c r="U5" s="1" vm="14238">
        <v>1908.32</v>
      </c>
      <c r="V5" s="1" vm="14237">
        <v>66.66</v>
      </c>
      <c r="W5" s="1" vm="14236">
        <v>0</v>
      </c>
      <c r="X5" s="1" vm="14235">
        <v>0</v>
      </c>
      <c r="Y5" s="1" vm="14234">
        <v>0</v>
      </c>
      <c r="Z5" s="1" vm="14233">
        <v>0</v>
      </c>
      <c r="AA5" s="1" vm="14232">
        <v>0</v>
      </c>
      <c r="AB5" s="1" vm="14231">
        <v>0</v>
      </c>
      <c r="AC5" s="1" vm="14230">
        <v>0</v>
      </c>
      <c r="AD5" s="1" vm="14229">
        <v>0</v>
      </c>
      <c r="AE5" s="1" vm="14228">
        <v>0</v>
      </c>
      <c r="AF5" s="1" vm="14227">
        <v>0</v>
      </c>
      <c r="AG5" s="1" vm="14226">
        <v>0</v>
      </c>
      <c r="AH5" s="1" vm="14225">
        <v>0</v>
      </c>
      <c r="AI5" s="1" vm="14224">
        <v>0</v>
      </c>
      <c r="AJ5" s="1" vm="14223">
        <v>0</v>
      </c>
      <c r="AK5" s="1" vm="14222">
        <v>0</v>
      </c>
      <c r="AL5" s="1" vm="14221">
        <v>0</v>
      </c>
      <c r="AM5" s="1" vm="14220">
        <v>0</v>
      </c>
      <c r="AN5" s="1" vm="14219">
        <v>0</v>
      </c>
      <c r="AO5" s="1" vm="14218">
        <v>0</v>
      </c>
      <c r="AP5" s="1" vm="14217">
        <v>0</v>
      </c>
      <c r="AQ5" s="1" vm="14216">
        <v>0</v>
      </c>
      <c r="AR5" s="1" vm="14215">
        <v>0</v>
      </c>
      <c r="AS5" s="1" vm="14214">
        <v>0</v>
      </c>
      <c r="AT5" s="1" vm="14213">
        <v>0</v>
      </c>
      <c r="AU5" s="1" vm="14212">
        <v>0</v>
      </c>
      <c r="AV5" s="1" vm="14211">
        <v>0</v>
      </c>
      <c r="AW5" s="1" vm="14210">
        <v>0</v>
      </c>
      <c r="AX5" s="1" vm="14209">
        <v>0</v>
      </c>
      <c r="AY5" s="1" vm="14208">
        <v>0</v>
      </c>
      <c r="AZ5" s="1" vm="14207">
        <v>0</v>
      </c>
      <c r="BA5" s="1" vm="14206">
        <v>0</v>
      </c>
      <c r="BB5" s="1" vm="14205">
        <v>0</v>
      </c>
      <c r="BC5" s="1" vm="14204">
        <v>0</v>
      </c>
      <c r="BD5" s="1" vm="14203">
        <v>0</v>
      </c>
      <c r="BE5" s="1" vm="14202">
        <v>0</v>
      </c>
      <c r="BF5" s="1" vm="14201">
        <v>0</v>
      </c>
      <c r="BG5" s="1" vm="14200">
        <v>0</v>
      </c>
      <c r="BH5" s="1" vm="14199">
        <v>0</v>
      </c>
      <c r="BI5" s="1" vm="14198">
        <v>0</v>
      </c>
      <c r="BJ5" s="1" vm="14197">
        <v>0</v>
      </c>
      <c r="BK5" s="1" vm="14196">
        <v>0</v>
      </c>
      <c r="BL5" s="1" vm="14195">
        <v>0</v>
      </c>
      <c r="BM5" s="1" vm="14194">
        <v>0</v>
      </c>
      <c r="BN5" s="1" vm="14193">
        <v>0</v>
      </c>
      <c r="BO5" s="1" vm="14192">
        <v>0</v>
      </c>
      <c r="BP5" s="1" vm="14191">
        <v>0</v>
      </c>
      <c r="BQ5" s="1" vm="14190">
        <v>0</v>
      </c>
      <c r="BR5" s="1" vm="14189">
        <v>0</v>
      </c>
      <c r="BS5" s="1" vm="14188">
        <v>0</v>
      </c>
      <c r="BT5" s="1" vm="14187">
        <v>0</v>
      </c>
      <c r="BU5" s="1" vm="14186">
        <v>0</v>
      </c>
      <c r="BV5" s="1" vm="14185">
        <v>0</v>
      </c>
      <c r="BW5" s="1"/>
    </row>
    <row r="6" spans="1:75" x14ac:dyDescent="0.25">
      <c r="A6" s="2" t="s">
        <v>12</v>
      </c>
      <c r="B6" s="2"/>
      <c r="C6" s="1" vm="14184">
        <v>1779.9</v>
      </c>
      <c r="D6" s="1" vm="14183">
        <v>1330.6</v>
      </c>
      <c r="E6" s="1" vm="14182">
        <v>1015.5</v>
      </c>
      <c r="F6" s="1" vm="14181">
        <v>882.72</v>
      </c>
      <c r="G6" s="1" vm="14180">
        <v>812.48</v>
      </c>
      <c r="H6" s="1" vm="14179">
        <v>1206.3800000000001</v>
      </c>
      <c r="I6" s="1" vm="14178">
        <v>1532.26</v>
      </c>
      <c r="J6" s="1" vm="14177">
        <v>621.62</v>
      </c>
      <c r="K6" s="1" vm="14176">
        <v>1046</v>
      </c>
      <c r="L6" s="1" vm="14175">
        <v>1386.4</v>
      </c>
      <c r="M6" s="1" vm="14174">
        <v>0</v>
      </c>
      <c r="N6" s="1" vm="14173">
        <v>0</v>
      </c>
      <c r="O6" s="1" vm="14172">
        <v>0</v>
      </c>
      <c r="P6" s="1" vm="14171">
        <v>0</v>
      </c>
      <c r="Q6" s="1" vm="14170">
        <v>0</v>
      </c>
      <c r="R6" s="1" vm="14169">
        <v>0</v>
      </c>
      <c r="S6" s="1" vm="14168">
        <v>0</v>
      </c>
      <c r="T6" s="1" vm="14167">
        <v>0</v>
      </c>
      <c r="U6" s="1" vm="14166">
        <v>0</v>
      </c>
      <c r="V6" s="1" vm="14165">
        <v>0</v>
      </c>
      <c r="W6" s="1" vm="14164">
        <v>0</v>
      </c>
      <c r="X6" s="1" vm="14163">
        <v>0</v>
      </c>
      <c r="Y6" s="1" vm="14162">
        <v>0</v>
      </c>
      <c r="Z6" s="1" vm="14161">
        <v>0</v>
      </c>
      <c r="AA6" s="1" vm="14160">
        <v>0</v>
      </c>
      <c r="AB6" s="1" vm="14159">
        <v>0</v>
      </c>
      <c r="AC6" s="1" vm="14158">
        <v>0</v>
      </c>
      <c r="AD6" s="1" vm="14157">
        <v>0</v>
      </c>
      <c r="AE6" s="1" vm="14156">
        <v>0</v>
      </c>
      <c r="AF6" s="1" vm="14155">
        <v>0</v>
      </c>
      <c r="AG6" s="1" vm="14154">
        <v>0</v>
      </c>
      <c r="AH6" s="1" vm="14153">
        <v>0</v>
      </c>
      <c r="AI6" s="1" vm="14152">
        <v>0</v>
      </c>
      <c r="AJ6" s="1" vm="14151">
        <v>0</v>
      </c>
      <c r="AK6" s="1" vm="14150">
        <v>0</v>
      </c>
      <c r="AL6" s="1" vm="14149">
        <v>0</v>
      </c>
      <c r="AM6" s="1" vm="14148">
        <v>0</v>
      </c>
      <c r="AN6" s="1" vm="14147">
        <v>0</v>
      </c>
      <c r="AO6" s="1" vm="14146">
        <v>0</v>
      </c>
      <c r="AP6" s="1" vm="14145">
        <v>0</v>
      </c>
      <c r="AQ6" s="1" vm="14144">
        <v>0</v>
      </c>
      <c r="AR6" s="1" vm="14143">
        <v>0</v>
      </c>
      <c r="AS6" s="1" vm="14142">
        <v>0</v>
      </c>
      <c r="AT6" s="1" vm="14141">
        <v>0</v>
      </c>
      <c r="AU6" s="1" vm="14140">
        <v>0</v>
      </c>
      <c r="AV6" s="1" vm="14139">
        <v>0</v>
      </c>
      <c r="AW6" s="1" vm="14138">
        <v>0</v>
      </c>
      <c r="AX6" s="1" vm="14137">
        <v>0</v>
      </c>
      <c r="AY6" s="1" vm="14136">
        <v>0</v>
      </c>
      <c r="AZ6" s="1" vm="14135">
        <v>0</v>
      </c>
      <c r="BA6" s="1" vm="14134">
        <v>0</v>
      </c>
      <c r="BB6" s="1" vm="14133">
        <v>0</v>
      </c>
      <c r="BC6" s="1" vm="14132">
        <v>0</v>
      </c>
      <c r="BD6" s="1" vm="14131">
        <v>0</v>
      </c>
      <c r="BE6" s="1" vm="14130">
        <v>0</v>
      </c>
      <c r="BF6" s="1" vm="14129">
        <v>0</v>
      </c>
      <c r="BG6" s="1" vm="14128">
        <v>0</v>
      </c>
      <c r="BH6" s="1" vm="14127">
        <v>0</v>
      </c>
      <c r="BI6" s="1" vm="14126">
        <v>0</v>
      </c>
      <c r="BJ6" s="1" vm="14125">
        <v>0</v>
      </c>
      <c r="BK6" s="1" vm="14124">
        <v>0</v>
      </c>
      <c r="BL6" s="1" vm="14123">
        <v>0</v>
      </c>
      <c r="BM6" s="1" vm="14122">
        <v>0</v>
      </c>
      <c r="BN6" s="1" vm="14121">
        <v>0</v>
      </c>
      <c r="BO6" s="1" vm="14120">
        <v>0</v>
      </c>
      <c r="BP6" s="1" vm="14119">
        <v>0</v>
      </c>
      <c r="BQ6" s="1" vm="14118">
        <v>0</v>
      </c>
      <c r="BR6" s="1" vm="14117">
        <v>0</v>
      </c>
      <c r="BS6" s="1" vm="14116">
        <v>0</v>
      </c>
      <c r="BT6" s="1" vm="14115">
        <v>0</v>
      </c>
      <c r="BU6" s="1" vm="14114">
        <v>0</v>
      </c>
      <c r="BV6" s="1" vm="14113">
        <v>0</v>
      </c>
      <c r="BW6" s="1"/>
    </row>
    <row r="7" spans="1:75" x14ac:dyDescent="0.25">
      <c r="A7" s="2" t="s">
        <v>11</v>
      </c>
      <c r="B7" s="2"/>
      <c r="C7" s="1" vm="14112">
        <v>206.86</v>
      </c>
      <c r="D7" s="1" vm="14111">
        <v>441.42</v>
      </c>
      <c r="E7" s="1" vm="14110">
        <v>287.27999999999997</v>
      </c>
      <c r="F7" s="1" vm="14109">
        <v>19.340000000000003</v>
      </c>
      <c r="G7" s="1" vm="14108">
        <v>489.88</v>
      </c>
      <c r="H7" s="1" vm="14107">
        <v>259.14</v>
      </c>
      <c r="I7" s="1" vm="14106">
        <v>228.14000000000001</v>
      </c>
      <c r="J7" s="1" vm="14105">
        <v>361.14</v>
      </c>
      <c r="K7" s="1" vm="14104">
        <v>199.8</v>
      </c>
      <c r="L7" s="1" vm="14103">
        <v>207.34</v>
      </c>
      <c r="M7" s="1" vm="14102">
        <v>18.52</v>
      </c>
      <c r="N7" s="1" vm="14101">
        <v>0</v>
      </c>
      <c r="O7" s="1" vm="14100">
        <v>0</v>
      </c>
      <c r="P7" s="1" vm="14099">
        <v>0</v>
      </c>
      <c r="Q7" s="1" vm="14098">
        <v>0</v>
      </c>
      <c r="R7" s="1" vm="14097">
        <v>0</v>
      </c>
      <c r="S7" s="1" vm="14096">
        <v>0</v>
      </c>
      <c r="T7" s="1" vm="14095">
        <v>0</v>
      </c>
      <c r="U7" s="1" vm="14094">
        <v>0</v>
      </c>
      <c r="V7" s="1" vm="14093">
        <v>0</v>
      </c>
      <c r="W7" s="1" vm="14092">
        <v>0</v>
      </c>
      <c r="X7" s="1" vm="14091">
        <v>0</v>
      </c>
      <c r="Y7" s="1" vm="14090">
        <v>0</v>
      </c>
      <c r="Z7" s="1" vm="14089">
        <v>0</v>
      </c>
      <c r="AA7" s="1" vm="14088">
        <v>0</v>
      </c>
      <c r="AB7" s="1" vm="14087">
        <v>0</v>
      </c>
      <c r="AC7" s="1" vm="14086">
        <v>0</v>
      </c>
      <c r="AD7" s="1" vm="14085">
        <v>0</v>
      </c>
      <c r="AE7" s="1" vm="14084">
        <v>0</v>
      </c>
      <c r="AF7" s="1" vm="14083">
        <v>0</v>
      </c>
      <c r="AG7" s="1" vm="14082">
        <v>0</v>
      </c>
      <c r="AH7" s="1" vm="14081">
        <v>0</v>
      </c>
      <c r="AI7" s="1" vm="14080">
        <v>0</v>
      </c>
      <c r="AJ7" s="1" vm="14079">
        <v>0</v>
      </c>
      <c r="AK7" s="1" vm="14078">
        <v>0</v>
      </c>
      <c r="AL7" s="1" vm="14077">
        <v>0</v>
      </c>
      <c r="AM7" s="1" vm="14076">
        <v>0</v>
      </c>
      <c r="AN7" s="1" vm="14075">
        <v>0</v>
      </c>
      <c r="AO7" s="1" vm="14074">
        <v>0</v>
      </c>
      <c r="AP7" s="1" vm="14073">
        <v>0</v>
      </c>
      <c r="AQ7" s="1" vm="14072">
        <v>0</v>
      </c>
      <c r="AR7" s="1" vm="14071">
        <v>0</v>
      </c>
      <c r="AS7" s="1" vm="14070">
        <v>0</v>
      </c>
      <c r="AT7" s="1" vm="14069">
        <v>0</v>
      </c>
      <c r="AU7" s="1" vm="14068">
        <v>0</v>
      </c>
      <c r="AV7" s="1" vm="14067">
        <v>0</v>
      </c>
      <c r="AW7" s="1" vm="14066">
        <v>0</v>
      </c>
      <c r="AX7" s="1" vm="14065">
        <v>0</v>
      </c>
      <c r="AY7" s="1" vm="14064">
        <v>0</v>
      </c>
      <c r="AZ7" s="1" vm="14063">
        <v>0</v>
      </c>
      <c r="BA7" s="1" vm="14062">
        <v>0</v>
      </c>
      <c r="BB7" s="1" vm="14061">
        <v>0</v>
      </c>
      <c r="BC7" s="1" vm="14060">
        <v>0</v>
      </c>
      <c r="BD7" s="1" vm="14059">
        <v>0</v>
      </c>
      <c r="BE7" s="1" vm="14058">
        <v>0</v>
      </c>
      <c r="BF7" s="1" vm="14057">
        <v>0</v>
      </c>
      <c r="BG7" s="1" vm="14056">
        <v>0</v>
      </c>
      <c r="BH7" s="1" vm="14055">
        <v>0</v>
      </c>
      <c r="BI7" s="1" vm="14054">
        <v>0</v>
      </c>
      <c r="BJ7" s="1" vm="14053">
        <v>0</v>
      </c>
      <c r="BK7" s="1" vm="14052">
        <v>0</v>
      </c>
      <c r="BL7" s="1" vm="14051">
        <v>0</v>
      </c>
      <c r="BM7" s="1" vm="14050">
        <v>0</v>
      </c>
      <c r="BN7" s="1" vm="14049">
        <v>0</v>
      </c>
      <c r="BO7" s="1" vm="14048">
        <v>0</v>
      </c>
      <c r="BP7" s="1" vm="14047">
        <v>0</v>
      </c>
      <c r="BQ7" s="1" vm="14046">
        <v>0</v>
      </c>
      <c r="BR7" s="1" vm="14045">
        <v>0</v>
      </c>
      <c r="BS7" s="1" vm="14044">
        <v>0</v>
      </c>
      <c r="BT7" s="1" vm="14043">
        <v>0</v>
      </c>
      <c r="BU7" s="1" vm="14042">
        <v>0</v>
      </c>
      <c r="BV7" s="1" vm="14041">
        <v>0</v>
      </c>
      <c r="BW7" s="1"/>
    </row>
    <row r="8" spans="1:75" x14ac:dyDescent="0.25">
      <c r="A8" s="8" t="s">
        <v>10</v>
      </c>
      <c r="B8" s="8"/>
      <c r="C8" s="7" vm="14040">
        <v>58908.08</v>
      </c>
      <c r="D8" s="7" vm="14039">
        <v>62321.426489969526</v>
      </c>
      <c r="E8" s="7" vm="14038">
        <v>61419.439999999988</v>
      </c>
      <c r="F8" s="7" vm="14037">
        <v>73722.459999999992</v>
      </c>
      <c r="G8" s="7" vm="14036">
        <v>63426.36</v>
      </c>
      <c r="H8" s="7" vm="14035">
        <v>72889.960000000006</v>
      </c>
      <c r="I8" s="7" vm="14034">
        <v>90650.279999999984</v>
      </c>
      <c r="J8" s="7" vm="14033">
        <v>69689.700000000012</v>
      </c>
      <c r="K8" s="7" vm="14032">
        <v>68319.420000000027</v>
      </c>
      <c r="L8" s="7" vm="14031">
        <v>35212.219999999994</v>
      </c>
      <c r="M8" s="7" vm="14030">
        <v>17090.86</v>
      </c>
      <c r="N8" s="7" vm="14029">
        <v>8208.94</v>
      </c>
      <c r="O8" s="7" vm="14028">
        <v>3464.96</v>
      </c>
      <c r="P8" s="7" vm="14027">
        <v>1716.72</v>
      </c>
      <c r="Q8" s="7" vm="14026">
        <v>780</v>
      </c>
      <c r="R8" s="7" vm="14025">
        <v>722.62</v>
      </c>
      <c r="S8" s="7" vm="14024">
        <v>2240</v>
      </c>
      <c r="T8" s="7" vm="14023">
        <v>390</v>
      </c>
      <c r="U8" s="7" vm="14022">
        <v>1908.32</v>
      </c>
      <c r="V8" s="7" vm="14021">
        <v>66.66</v>
      </c>
      <c r="W8" s="7" vm="14020">
        <v>0</v>
      </c>
      <c r="X8" s="7" vm="14019">
        <v>0</v>
      </c>
      <c r="Y8" s="7" vm="14018">
        <v>0</v>
      </c>
      <c r="Z8" s="7" vm="14017">
        <v>0</v>
      </c>
      <c r="AA8" s="7" vm="14016">
        <v>0</v>
      </c>
      <c r="AB8" s="7" vm="14015">
        <v>0</v>
      </c>
      <c r="AC8" s="7" vm="14014">
        <v>0</v>
      </c>
      <c r="AD8" s="7" vm="14013">
        <v>0</v>
      </c>
      <c r="AE8" s="7" vm="14012">
        <v>0</v>
      </c>
      <c r="AF8" s="7" vm="14011">
        <v>0</v>
      </c>
      <c r="AG8" s="7" vm="14010">
        <v>0</v>
      </c>
      <c r="AH8" s="7" vm="14009">
        <v>0</v>
      </c>
      <c r="AI8" s="7" vm="14008">
        <v>0</v>
      </c>
      <c r="AJ8" s="7" vm="14007">
        <v>0</v>
      </c>
      <c r="AK8" s="7" vm="14006">
        <v>0</v>
      </c>
      <c r="AL8" s="7" vm="14005">
        <v>0</v>
      </c>
      <c r="AM8" s="7" vm="14004">
        <v>0</v>
      </c>
      <c r="AN8" s="7" vm="14003">
        <v>0</v>
      </c>
      <c r="AO8" s="7" vm="14002">
        <v>0</v>
      </c>
      <c r="AP8" s="7" vm="14001">
        <v>0</v>
      </c>
      <c r="AQ8" s="7" vm="14000">
        <v>0</v>
      </c>
      <c r="AR8" s="7" vm="13999">
        <v>0</v>
      </c>
      <c r="AS8" s="7" vm="13998">
        <v>0</v>
      </c>
      <c r="AT8" s="7" vm="13997">
        <v>0</v>
      </c>
      <c r="AU8" s="7" vm="13996">
        <v>0</v>
      </c>
      <c r="AV8" s="7" vm="13995">
        <v>0</v>
      </c>
      <c r="AW8" s="7" vm="13994">
        <v>0</v>
      </c>
      <c r="AX8" s="7" vm="13993">
        <v>0</v>
      </c>
      <c r="AY8" s="7" vm="13992">
        <v>0</v>
      </c>
      <c r="AZ8" s="7" vm="13991">
        <v>0</v>
      </c>
      <c r="BA8" s="7" vm="13990">
        <v>0</v>
      </c>
      <c r="BB8" s="7" vm="13989">
        <v>0</v>
      </c>
      <c r="BC8" s="7" vm="13988">
        <v>0</v>
      </c>
      <c r="BD8" s="7" vm="13987">
        <v>0</v>
      </c>
      <c r="BE8" s="7" vm="13986">
        <v>0</v>
      </c>
      <c r="BF8" s="7" vm="13985">
        <v>0</v>
      </c>
      <c r="BG8" s="7" vm="13984">
        <v>0</v>
      </c>
      <c r="BH8" s="7" vm="13983">
        <v>0</v>
      </c>
      <c r="BI8" s="7" vm="13982">
        <v>0</v>
      </c>
      <c r="BJ8" s="7" vm="13981">
        <v>0</v>
      </c>
      <c r="BK8" s="7" vm="13980">
        <v>0</v>
      </c>
      <c r="BL8" s="7" vm="13979">
        <v>0</v>
      </c>
      <c r="BM8" s="7" vm="13978">
        <v>0</v>
      </c>
      <c r="BN8" s="7" vm="13977">
        <v>0</v>
      </c>
      <c r="BO8" s="7" vm="13976">
        <v>0</v>
      </c>
      <c r="BP8" s="7" vm="13975">
        <v>0</v>
      </c>
      <c r="BQ8" s="7" vm="13974">
        <v>0</v>
      </c>
      <c r="BR8" s="7" vm="13973">
        <v>0</v>
      </c>
      <c r="BS8" s="7" vm="13972">
        <v>0</v>
      </c>
      <c r="BT8" s="7" vm="13971">
        <v>0</v>
      </c>
      <c r="BU8" s="7" vm="13970">
        <v>0</v>
      </c>
      <c r="BV8" s="7" vm="13969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25698.959999999999</v>
      </c>
      <c r="D10" s="1">
        <v>24249.480000000003</v>
      </c>
      <c r="E10" s="1">
        <v>23054.76</v>
      </c>
      <c r="F10" s="1">
        <v>28993.22</v>
      </c>
      <c r="G10" s="1">
        <v>20375.419999999998</v>
      </c>
      <c r="H10" s="1">
        <v>21272.86</v>
      </c>
      <c r="I10" s="1">
        <v>25622.54</v>
      </c>
      <c r="J10" s="1">
        <v>22299.64</v>
      </c>
      <c r="K10" s="1">
        <v>21735.58</v>
      </c>
      <c r="L10" s="1">
        <v>27136.92</v>
      </c>
      <c r="M10" s="1">
        <v>8422.2200000000012</v>
      </c>
      <c r="N10" s="1">
        <v>0</v>
      </c>
      <c r="O10" s="1">
        <v>0</v>
      </c>
      <c r="P10" s="1">
        <v>0</v>
      </c>
      <c r="Q10" s="1">
        <v>543.52</v>
      </c>
      <c r="R10" s="1">
        <v>537.16</v>
      </c>
      <c r="S10" s="1">
        <v>0</v>
      </c>
      <c r="T10" s="1">
        <v>825.44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3968">
        <v>33209.119999999995</v>
      </c>
      <c r="D11" s="7" vm="13967">
        <v>38071.946489969523</v>
      </c>
      <c r="E11" s="7" vm="13966">
        <v>38364.679999999993</v>
      </c>
      <c r="F11" s="7" vm="13965">
        <v>44729.239999999991</v>
      </c>
      <c r="G11" s="7" vm="13964">
        <v>43050.94</v>
      </c>
      <c r="H11" s="7" vm="13963">
        <v>51617.100000000006</v>
      </c>
      <c r="I11" s="7" vm="13962">
        <v>65027.739999999976</v>
      </c>
      <c r="J11" s="7" vm="13961">
        <v>47390.060000000012</v>
      </c>
      <c r="K11" s="7" vm="13960">
        <v>46583.840000000026</v>
      </c>
      <c r="L11" s="7" vm="13959">
        <v>8075.299999999992</v>
      </c>
      <c r="M11" s="7" vm="13958">
        <v>8668.6400000000012</v>
      </c>
      <c r="N11" s="7" vm="13957">
        <v>8208.94</v>
      </c>
      <c r="O11" s="7" vm="13956">
        <v>3464.96</v>
      </c>
      <c r="P11" s="7" vm="13955">
        <v>1716.72</v>
      </c>
      <c r="Q11" s="7" vm="13954">
        <v>236.48000000000002</v>
      </c>
      <c r="R11" s="7" vm="13953">
        <v>185.46000000000004</v>
      </c>
      <c r="S11" s="7" vm="13952">
        <v>2240</v>
      </c>
      <c r="T11" s="7" vm="13951">
        <v>-435.44000000000005</v>
      </c>
      <c r="U11" s="7" vm="13950">
        <v>1908.32</v>
      </c>
      <c r="V11" s="7" vm="13949">
        <v>66.66</v>
      </c>
      <c r="W11" s="7" vm="13948">
        <v>0</v>
      </c>
      <c r="X11" s="7" vm="13947">
        <v>0</v>
      </c>
      <c r="Y11" s="7" vm="13946">
        <v>0</v>
      </c>
      <c r="Z11" s="7" vm="13945">
        <v>0</v>
      </c>
      <c r="AA11" s="7" vm="13944">
        <v>0</v>
      </c>
      <c r="AB11" s="7" vm="13943">
        <v>0</v>
      </c>
      <c r="AC11" s="7" vm="13942">
        <v>0</v>
      </c>
      <c r="AD11" s="7" vm="13941">
        <v>0</v>
      </c>
      <c r="AE11" s="7" vm="13940">
        <v>0</v>
      </c>
      <c r="AF11" s="7" vm="13939">
        <v>0</v>
      </c>
      <c r="AG11" s="7" vm="13938">
        <v>0</v>
      </c>
      <c r="AH11" s="7" vm="13937">
        <v>0</v>
      </c>
      <c r="AI11" s="7" vm="13936">
        <v>0</v>
      </c>
      <c r="AJ11" s="7" vm="13935">
        <v>0</v>
      </c>
      <c r="AK11" s="7" vm="13934">
        <v>0</v>
      </c>
      <c r="AL11" s="7" vm="13933">
        <v>0</v>
      </c>
      <c r="AM11" s="7" vm="13932">
        <v>0</v>
      </c>
      <c r="AN11" s="7" vm="13931">
        <v>0</v>
      </c>
      <c r="AO11" s="7" vm="13930">
        <v>0</v>
      </c>
      <c r="AP11" s="7" vm="13929">
        <v>0</v>
      </c>
      <c r="AQ11" s="7" vm="13928">
        <v>0</v>
      </c>
      <c r="AR11" s="7" vm="13927">
        <v>0</v>
      </c>
      <c r="AS11" s="7" vm="13926">
        <v>0</v>
      </c>
      <c r="AT11" s="7" vm="13925">
        <v>0</v>
      </c>
      <c r="AU11" s="7" vm="13924">
        <v>0</v>
      </c>
      <c r="AV11" s="7" vm="13923">
        <v>0</v>
      </c>
      <c r="AW11" s="7" vm="13922">
        <v>0</v>
      </c>
      <c r="AX11" s="7" vm="13921">
        <v>0</v>
      </c>
      <c r="AY11" s="7" vm="13920">
        <v>0</v>
      </c>
      <c r="AZ11" s="7" vm="13919">
        <v>0</v>
      </c>
      <c r="BA11" s="7" vm="13918">
        <v>0</v>
      </c>
      <c r="BB11" s="7" vm="13917">
        <v>0</v>
      </c>
      <c r="BC11" s="7" vm="13916">
        <v>0</v>
      </c>
      <c r="BD11" s="7" vm="13915">
        <v>0</v>
      </c>
      <c r="BE11" s="7" vm="13914">
        <v>0</v>
      </c>
      <c r="BF11" s="7" vm="13913">
        <v>0</v>
      </c>
      <c r="BG11" s="7" vm="13912">
        <v>0</v>
      </c>
      <c r="BH11" s="7" vm="13911">
        <v>0</v>
      </c>
      <c r="BI11" s="7" vm="13910">
        <v>0</v>
      </c>
      <c r="BJ11" s="7" vm="13909">
        <v>0</v>
      </c>
      <c r="BK11" s="7" vm="13908">
        <v>0</v>
      </c>
      <c r="BL11" s="7" vm="13907">
        <v>0</v>
      </c>
      <c r="BM11" s="7" vm="13906">
        <v>0</v>
      </c>
      <c r="BN11" s="7" vm="13905">
        <v>0</v>
      </c>
      <c r="BO11" s="7" vm="13904">
        <v>0</v>
      </c>
      <c r="BP11" s="7" vm="13903">
        <v>0</v>
      </c>
      <c r="BQ11" s="7" vm="13902">
        <v>0</v>
      </c>
      <c r="BR11" s="7" vm="13901">
        <v>0</v>
      </c>
      <c r="BS11" s="7" vm="13900">
        <v>0</v>
      </c>
      <c r="BT11" s="7" vm="13899">
        <v>0</v>
      </c>
      <c r="BU11" s="7" vm="13898">
        <v>0</v>
      </c>
      <c r="BV11" s="7" vm="13897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3896">
        <v>17152.98</v>
      </c>
      <c r="D13" s="1" vm="13895">
        <v>16637.82</v>
      </c>
      <c r="E13" s="1" vm="13894">
        <v>18602.12</v>
      </c>
      <c r="F13" s="1" vm="13893">
        <v>13056.419999999998</v>
      </c>
      <c r="G13" s="1" vm="13892">
        <v>13469</v>
      </c>
      <c r="H13" s="1" vm="13891">
        <v>19227.82</v>
      </c>
      <c r="I13" s="1" vm="13890">
        <v>9704.2799999999988</v>
      </c>
      <c r="J13" s="1" vm="13889">
        <v>10194.280000000001</v>
      </c>
      <c r="K13" s="1" vm="13888">
        <v>19111.719999999998</v>
      </c>
      <c r="L13" s="1" vm="13887">
        <v>5154.7000000000007</v>
      </c>
      <c r="M13" s="1" vm="13886">
        <v>-1492.9800000000002</v>
      </c>
      <c r="N13" s="1" vm="13885">
        <v>-2406.34</v>
      </c>
      <c r="O13" s="1" vm="13884">
        <v>-2441.6999999999998</v>
      </c>
      <c r="P13" s="1" vm="13883">
        <v>-583.4</v>
      </c>
      <c r="Q13" s="1" vm="13882">
        <v>5872.5599999999995</v>
      </c>
      <c r="R13" s="1" vm="13881">
        <v>-18.100000000000001</v>
      </c>
      <c r="S13" s="1" vm="13880">
        <v>709.18000000000006</v>
      </c>
      <c r="T13" s="1" vm="13879">
        <v>1999.24</v>
      </c>
      <c r="U13" s="1" vm="13878">
        <v>544.55999999999995</v>
      </c>
      <c r="V13" s="1" vm="13877">
        <v>99.24</v>
      </c>
      <c r="W13" s="1" vm="13876">
        <v>660.18</v>
      </c>
      <c r="X13" s="1" vm="13875">
        <v>481.24</v>
      </c>
      <c r="Y13" s="1" vm="13874">
        <v>360.74</v>
      </c>
      <c r="Z13" s="1" vm="13873">
        <v>483.48</v>
      </c>
      <c r="AA13" s="1" vm="13872">
        <v>235.94000000000008</v>
      </c>
      <c r="AB13" s="1" vm="13871">
        <v>27.38</v>
      </c>
      <c r="AC13" s="1" vm="13870">
        <v>0</v>
      </c>
      <c r="AD13" s="1" vm="13869">
        <v>0</v>
      </c>
      <c r="AE13" s="1" vm="13868">
        <v>0</v>
      </c>
      <c r="AF13" s="1" vm="13867">
        <v>0</v>
      </c>
      <c r="AG13" s="1" vm="13866">
        <v>0</v>
      </c>
      <c r="AH13" s="1" vm="13865">
        <v>0</v>
      </c>
      <c r="AI13" s="1" vm="13864">
        <v>0</v>
      </c>
      <c r="AJ13" s="1" vm="13863">
        <v>0</v>
      </c>
      <c r="AK13" s="1" vm="13862">
        <v>0</v>
      </c>
      <c r="AL13" s="1" vm="13861">
        <v>0</v>
      </c>
      <c r="AM13" s="1" vm="13860">
        <v>236.17594000000005</v>
      </c>
      <c r="AN13" s="1" vm="13859">
        <v>35.867800000000003</v>
      </c>
      <c r="AO13" s="1" vm="13858">
        <v>0</v>
      </c>
      <c r="AP13" s="1" vm="13857">
        <v>0</v>
      </c>
      <c r="AQ13" s="1" vm="13856">
        <v>0</v>
      </c>
      <c r="AR13" s="1" vm="13855">
        <v>0</v>
      </c>
      <c r="AS13" s="1" vm="13854">
        <v>0</v>
      </c>
      <c r="AT13" s="1" vm="13853">
        <v>0</v>
      </c>
      <c r="AU13" s="1" vm="13852">
        <v>0</v>
      </c>
      <c r="AV13" s="1" vm="13851">
        <v>0</v>
      </c>
      <c r="AW13" s="1" vm="13850">
        <v>0</v>
      </c>
      <c r="AX13" s="1" vm="13849">
        <v>0</v>
      </c>
      <c r="AY13" s="1" vm="13848">
        <v>240.45072451400006</v>
      </c>
      <c r="AZ13" s="1" vm="13847">
        <v>60.257904000000011</v>
      </c>
      <c r="BA13" s="1" vm="13846">
        <v>0</v>
      </c>
      <c r="BB13" s="1" vm="13845">
        <v>0</v>
      </c>
      <c r="BC13" s="1" vm="13844">
        <v>0</v>
      </c>
      <c r="BD13" s="1" vm="13843">
        <v>0</v>
      </c>
      <c r="BE13" s="1" vm="13842">
        <v>0</v>
      </c>
      <c r="BF13" s="1" vm="13841">
        <v>0</v>
      </c>
      <c r="BG13" s="1" vm="13840">
        <v>0</v>
      </c>
      <c r="BH13" s="1" vm="13839">
        <v>0</v>
      </c>
      <c r="BI13" s="1" vm="13838">
        <v>0</v>
      </c>
      <c r="BJ13" s="1" vm="13837">
        <v>0</v>
      </c>
      <c r="BK13" s="1" vm="13836">
        <v>244.22991075390576</v>
      </c>
      <c r="BL13" s="1" vm="13835">
        <v>84.361065600000003</v>
      </c>
      <c r="BM13" s="1" vm="13834">
        <v>0</v>
      </c>
      <c r="BN13" s="1" vm="13833">
        <v>0</v>
      </c>
      <c r="BO13" s="1" vm="13832">
        <v>0</v>
      </c>
      <c r="BP13" s="1" vm="13831">
        <v>0</v>
      </c>
      <c r="BQ13" s="1" vm="13830">
        <v>0</v>
      </c>
      <c r="BR13" s="1" vm="13829">
        <v>0</v>
      </c>
      <c r="BS13" s="1" vm="13828">
        <v>0</v>
      </c>
      <c r="BT13" s="1" vm="13827">
        <v>0</v>
      </c>
      <c r="BU13" s="1" vm="13826">
        <v>0</v>
      </c>
      <c r="BV13" s="1" vm="13825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3824">
        <v>16056.139999999996</v>
      </c>
      <c r="D15" s="7" vm="13823">
        <v>21434.126489969523</v>
      </c>
      <c r="E15" s="7" vm="13822">
        <v>19762.559999999994</v>
      </c>
      <c r="F15" s="7" vm="13821">
        <v>31672.819999999992</v>
      </c>
      <c r="G15" s="7" vm="13820">
        <v>29581.940000000002</v>
      </c>
      <c r="H15" s="7" vm="13819">
        <v>32389.280000000006</v>
      </c>
      <c r="I15" s="7" vm="13818">
        <v>55323.459999999977</v>
      </c>
      <c r="J15" s="7" vm="13817">
        <v>37195.780000000013</v>
      </c>
      <c r="K15" s="7" vm="13816">
        <v>27472.120000000028</v>
      </c>
      <c r="L15" s="7" vm="13815">
        <v>2920.5999999999913</v>
      </c>
      <c r="M15" s="7" vm="13814">
        <v>10161.620000000001</v>
      </c>
      <c r="N15" s="7" vm="13813">
        <v>10615.28</v>
      </c>
      <c r="O15" s="7" vm="13812">
        <v>5906.66</v>
      </c>
      <c r="P15" s="7" vm="13811">
        <v>2300.12</v>
      </c>
      <c r="Q15" s="7" vm="13810">
        <v>-5636.08</v>
      </c>
      <c r="R15" s="7" vm="13809">
        <v>203.56000000000003</v>
      </c>
      <c r="S15" s="7" vm="13808">
        <v>1530.82</v>
      </c>
      <c r="T15" s="7" vm="13807">
        <v>-2434.6800000000003</v>
      </c>
      <c r="U15" s="7" vm="13806">
        <v>1363.76</v>
      </c>
      <c r="V15" s="7" vm="13805">
        <v>-32.58</v>
      </c>
      <c r="W15" s="7" vm="13804">
        <v>-660.18</v>
      </c>
      <c r="X15" s="7" vm="13803">
        <v>-481.24</v>
      </c>
      <c r="Y15" s="7" vm="13802">
        <v>-360.74</v>
      </c>
      <c r="Z15" s="7" vm="13801">
        <v>-483.48</v>
      </c>
      <c r="AA15" s="7" vm="13800">
        <v>-235.94000000000008</v>
      </c>
      <c r="AB15" s="7" vm="13799">
        <v>-27.38</v>
      </c>
      <c r="AC15" s="7" vm="13798">
        <v>0</v>
      </c>
      <c r="AD15" s="7" vm="13797">
        <v>0</v>
      </c>
      <c r="AE15" s="7" vm="13796">
        <v>0</v>
      </c>
      <c r="AF15" s="7" vm="13795">
        <v>0</v>
      </c>
      <c r="AG15" s="7" vm="13794">
        <v>0</v>
      </c>
      <c r="AH15" s="7" vm="13793">
        <v>0</v>
      </c>
      <c r="AI15" s="7" vm="13792">
        <v>0</v>
      </c>
      <c r="AJ15" s="7" vm="13791">
        <v>0</v>
      </c>
      <c r="AK15" s="7" vm="13790">
        <v>0</v>
      </c>
      <c r="AL15" s="7" vm="13789">
        <v>0</v>
      </c>
      <c r="AM15" s="7" vm="13788">
        <v>-236.17594000000005</v>
      </c>
      <c r="AN15" s="7" vm="13787">
        <v>-35.867800000000003</v>
      </c>
      <c r="AO15" s="7" vm="13786">
        <v>0</v>
      </c>
      <c r="AP15" s="7" vm="13785">
        <v>0</v>
      </c>
      <c r="AQ15" s="7" vm="13784">
        <v>0</v>
      </c>
      <c r="AR15" s="7" vm="13783">
        <v>0</v>
      </c>
      <c r="AS15" s="7" vm="13782">
        <v>0</v>
      </c>
      <c r="AT15" s="7" vm="13781">
        <v>0</v>
      </c>
      <c r="AU15" s="7" vm="13780">
        <v>0</v>
      </c>
      <c r="AV15" s="7" vm="13779">
        <v>0</v>
      </c>
      <c r="AW15" s="7" vm="13778">
        <v>0</v>
      </c>
      <c r="AX15" s="7" vm="13777">
        <v>0</v>
      </c>
      <c r="AY15" s="7" vm="13776">
        <v>-240.45072451400006</v>
      </c>
      <c r="AZ15" s="7" vm="13775">
        <v>-60.257904000000011</v>
      </c>
      <c r="BA15" s="7" vm="13774">
        <v>0</v>
      </c>
      <c r="BB15" s="7" vm="13773">
        <v>0</v>
      </c>
      <c r="BC15" s="7" vm="13772">
        <v>0</v>
      </c>
      <c r="BD15" s="7" vm="13771">
        <v>0</v>
      </c>
      <c r="BE15" s="7" vm="13770">
        <v>0</v>
      </c>
      <c r="BF15" s="7" vm="13769">
        <v>0</v>
      </c>
      <c r="BG15" s="7" vm="13768">
        <v>0</v>
      </c>
      <c r="BH15" s="7" vm="13767">
        <v>0</v>
      </c>
      <c r="BI15" s="7" vm="13766">
        <v>0</v>
      </c>
      <c r="BJ15" s="7" vm="13765">
        <v>0</v>
      </c>
      <c r="BK15" s="7" vm="13764">
        <v>-244.22991075390576</v>
      </c>
      <c r="BL15" s="7" vm="13763">
        <v>-84.361065600000003</v>
      </c>
      <c r="BM15" s="7" vm="13762">
        <v>0</v>
      </c>
      <c r="BN15" s="7" vm="13761">
        <v>0</v>
      </c>
      <c r="BO15" s="7" vm="13760">
        <v>0</v>
      </c>
      <c r="BP15" s="7" vm="13759">
        <v>0</v>
      </c>
      <c r="BQ15" s="7" vm="13758">
        <v>0</v>
      </c>
      <c r="BR15" s="7" vm="13757">
        <v>0</v>
      </c>
      <c r="BS15" s="7" vm="13756">
        <v>0</v>
      </c>
      <c r="BT15" s="7" vm="13755">
        <v>0</v>
      </c>
      <c r="BU15" s="7" vm="13754">
        <v>0</v>
      </c>
      <c r="BV15" s="7" vm="13753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3752">
        <v>15480.76</v>
      </c>
      <c r="D17" s="1" vm="13751">
        <v>12384.619999999999</v>
      </c>
      <c r="E17" s="1" vm="13750">
        <v>12386</v>
      </c>
      <c r="F17" s="1" vm="13749">
        <v>0</v>
      </c>
      <c r="G17" s="1" vm="13748">
        <v>0</v>
      </c>
      <c r="H17" s="1" vm="13747">
        <v>0</v>
      </c>
      <c r="I17" s="1" vm="13746">
        <v>0</v>
      </c>
      <c r="J17" s="1" vm="13745">
        <v>0</v>
      </c>
      <c r="K17" s="1" vm="13744">
        <v>0</v>
      </c>
      <c r="L17" s="1" vm="13743">
        <v>0</v>
      </c>
      <c r="M17" s="1" vm="13742">
        <v>0</v>
      </c>
      <c r="N17" s="1" vm="13741">
        <v>0</v>
      </c>
      <c r="O17" s="1" vm="13740">
        <v>0</v>
      </c>
      <c r="P17" s="1" vm="13739">
        <v>0</v>
      </c>
      <c r="Q17" s="1" vm="13738">
        <v>0</v>
      </c>
      <c r="R17" s="1" vm="13737">
        <v>0</v>
      </c>
      <c r="S17" s="1" vm="13736">
        <v>0</v>
      </c>
      <c r="T17" s="1" vm="13735">
        <v>0</v>
      </c>
      <c r="U17" s="1" vm="13734">
        <v>0</v>
      </c>
      <c r="V17" s="1" vm="13733">
        <v>0</v>
      </c>
      <c r="W17" s="1" vm="13732">
        <v>0</v>
      </c>
      <c r="X17" s="1" vm="13731">
        <v>0</v>
      </c>
      <c r="Y17" s="1" vm="13730">
        <v>0</v>
      </c>
      <c r="Z17" s="1" vm="13729">
        <v>0</v>
      </c>
      <c r="AA17" s="1" vm="13728">
        <v>0</v>
      </c>
      <c r="AB17" s="1" vm="13727">
        <v>0</v>
      </c>
      <c r="AC17" s="1" vm="13726">
        <v>0</v>
      </c>
      <c r="AD17" s="1" vm="13725">
        <v>0</v>
      </c>
      <c r="AE17" s="1" vm="13724">
        <v>0</v>
      </c>
      <c r="AF17" s="1" vm="13723">
        <v>0</v>
      </c>
      <c r="AG17" s="1" vm="13722">
        <v>0</v>
      </c>
      <c r="AH17" s="1" vm="13721">
        <v>0</v>
      </c>
      <c r="AI17" s="1" vm="13720">
        <v>0</v>
      </c>
      <c r="AJ17" s="1" vm="13719">
        <v>0</v>
      </c>
      <c r="AK17" s="1" vm="13718">
        <v>0</v>
      </c>
      <c r="AL17" s="1" vm="13717">
        <v>0</v>
      </c>
      <c r="AM17" s="1" vm="13716">
        <v>0</v>
      </c>
      <c r="AN17" s="1" vm="13715">
        <v>0</v>
      </c>
      <c r="AO17" s="1" vm="13714">
        <v>0</v>
      </c>
      <c r="AP17" s="1" vm="13713">
        <v>0</v>
      </c>
      <c r="AQ17" s="1" vm="13712">
        <v>0</v>
      </c>
      <c r="AR17" s="1" vm="13711">
        <v>0</v>
      </c>
      <c r="AS17" s="1" vm="13710">
        <v>0</v>
      </c>
      <c r="AT17" s="1" vm="13709">
        <v>0</v>
      </c>
      <c r="AU17" s="1" vm="13708">
        <v>0</v>
      </c>
      <c r="AV17" s="1" vm="13707">
        <v>0</v>
      </c>
      <c r="AW17" s="1" vm="13706">
        <v>0</v>
      </c>
      <c r="AX17" s="1" vm="13705">
        <v>0</v>
      </c>
      <c r="AY17" s="1" vm="13704">
        <v>0</v>
      </c>
      <c r="AZ17" s="1" vm="13703">
        <v>0</v>
      </c>
      <c r="BA17" s="1" vm="13702">
        <v>0</v>
      </c>
      <c r="BB17" s="1" vm="13701">
        <v>0</v>
      </c>
      <c r="BC17" s="1" vm="13700">
        <v>0</v>
      </c>
      <c r="BD17" s="1" vm="13699">
        <v>0</v>
      </c>
      <c r="BE17" s="1" vm="13698">
        <v>0</v>
      </c>
      <c r="BF17" s="1" vm="13697">
        <v>0</v>
      </c>
      <c r="BG17" s="1" vm="13696">
        <v>0</v>
      </c>
      <c r="BH17" s="1" vm="13695">
        <v>0</v>
      </c>
      <c r="BI17" s="1" vm="13694">
        <v>0</v>
      </c>
      <c r="BJ17" s="1" vm="13693">
        <v>0</v>
      </c>
      <c r="BK17" s="1" vm="13692">
        <v>0</v>
      </c>
      <c r="BL17" s="1" vm="13691">
        <v>0</v>
      </c>
      <c r="BM17" s="1" vm="13690">
        <v>0</v>
      </c>
      <c r="BN17" s="1" vm="13689">
        <v>0</v>
      </c>
      <c r="BO17" s="1" vm="13688">
        <v>0</v>
      </c>
      <c r="BP17" s="1" vm="13687">
        <v>0</v>
      </c>
      <c r="BQ17" s="1" vm="13686">
        <v>0</v>
      </c>
      <c r="BR17" s="1" vm="13685">
        <v>0</v>
      </c>
      <c r="BS17" s="1" vm="13684">
        <v>0</v>
      </c>
      <c r="BT17" s="1" vm="13683">
        <v>0</v>
      </c>
      <c r="BU17" s="1" vm="13682">
        <v>0</v>
      </c>
      <c r="BV17" s="1" vm="13681">
        <v>0</v>
      </c>
      <c r="BW17" s="1"/>
    </row>
    <row r="18" spans="1:75" ht="15.75" thickBot="1" x14ac:dyDescent="0.3">
      <c r="A18" s="5" t="s">
        <v>3</v>
      </c>
      <c r="B18" s="5"/>
      <c r="C18" s="4" vm="13680">
        <v>575.37999999999556</v>
      </c>
      <c r="D18" s="4" vm="13679">
        <v>9049.5064899695244</v>
      </c>
      <c r="E18" s="4" vm="13678">
        <v>7376.559999999994</v>
      </c>
      <c r="F18" s="4" vm="13677">
        <v>31672.819999999992</v>
      </c>
      <c r="G18" s="4" vm="13676">
        <v>29581.940000000002</v>
      </c>
      <c r="H18" s="4" vm="13675">
        <v>32389.280000000006</v>
      </c>
      <c r="I18" s="4" vm="13674">
        <v>55323.459999999977</v>
      </c>
      <c r="J18" s="4" vm="13673">
        <v>37195.780000000013</v>
      </c>
      <c r="K18" s="4" vm="13672">
        <v>27472.120000000028</v>
      </c>
      <c r="L18" s="4" vm="13671">
        <v>2920.5999999999913</v>
      </c>
      <c r="M18" s="4" vm="13670">
        <v>10161.620000000001</v>
      </c>
      <c r="N18" s="4" vm="13669">
        <v>10615.28</v>
      </c>
      <c r="O18" s="4" vm="13668">
        <v>5906.66</v>
      </c>
      <c r="P18" s="4" vm="13667">
        <v>2300.12</v>
      </c>
      <c r="Q18" s="4" vm="13666">
        <v>-5636.08</v>
      </c>
      <c r="R18" s="4" vm="13665">
        <v>203.56000000000003</v>
      </c>
      <c r="S18" s="4" vm="13664">
        <v>1530.82</v>
      </c>
      <c r="T18" s="4" vm="13663">
        <v>-2434.6800000000003</v>
      </c>
      <c r="U18" s="4" vm="13662">
        <v>1363.76</v>
      </c>
      <c r="V18" s="4" vm="13661">
        <v>-32.58</v>
      </c>
      <c r="W18" s="4" vm="13660">
        <v>-660.18</v>
      </c>
      <c r="X18" s="4" vm="13659">
        <v>-481.24</v>
      </c>
      <c r="Y18" s="4" vm="13658">
        <v>-360.74</v>
      </c>
      <c r="Z18" s="4" vm="13657">
        <v>-483.48</v>
      </c>
      <c r="AA18" s="4" vm="13656">
        <v>-235.94000000000008</v>
      </c>
      <c r="AB18" s="4" vm="13655">
        <v>-27.38</v>
      </c>
      <c r="AC18" s="4" vm="13654">
        <v>0</v>
      </c>
      <c r="AD18" s="4" vm="13653">
        <v>0</v>
      </c>
      <c r="AE18" s="4" vm="13652">
        <v>0</v>
      </c>
      <c r="AF18" s="4" vm="13651">
        <v>0</v>
      </c>
      <c r="AG18" s="4" vm="13650">
        <v>0</v>
      </c>
      <c r="AH18" s="4" vm="13649">
        <v>0</v>
      </c>
      <c r="AI18" s="4" vm="13648">
        <v>0</v>
      </c>
      <c r="AJ18" s="4" vm="13647">
        <v>0</v>
      </c>
      <c r="AK18" s="4" vm="13646">
        <v>0</v>
      </c>
      <c r="AL18" s="4" vm="13645">
        <v>0</v>
      </c>
      <c r="AM18" s="4" vm="13644">
        <v>-236.17594000000005</v>
      </c>
      <c r="AN18" s="4" vm="13643">
        <v>-35.867800000000003</v>
      </c>
      <c r="AO18" s="4" vm="13642">
        <v>0</v>
      </c>
      <c r="AP18" s="4" vm="13641">
        <v>0</v>
      </c>
      <c r="AQ18" s="4" vm="13640">
        <v>0</v>
      </c>
      <c r="AR18" s="4" vm="13639">
        <v>0</v>
      </c>
      <c r="AS18" s="4" vm="13638">
        <v>0</v>
      </c>
      <c r="AT18" s="4" vm="13637">
        <v>0</v>
      </c>
      <c r="AU18" s="4" vm="13636">
        <v>0</v>
      </c>
      <c r="AV18" s="4" vm="13635">
        <v>0</v>
      </c>
      <c r="AW18" s="4" vm="13634">
        <v>0</v>
      </c>
      <c r="AX18" s="4" vm="13633">
        <v>0</v>
      </c>
      <c r="AY18" s="4" vm="13632">
        <v>-240.45072451400006</v>
      </c>
      <c r="AZ18" s="4" vm="13631">
        <v>-60.257904000000011</v>
      </c>
      <c r="BA18" s="4" vm="13630">
        <v>0</v>
      </c>
      <c r="BB18" s="4" vm="13629">
        <v>0</v>
      </c>
      <c r="BC18" s="4" vm="13628">
        <v>0</v>
      </c>
      <c r="BD18" s="4" vm="13627">
        <v>0</v>
      </c>
      <c r="BE18" s="4" vm="13626">
        <v>0</v>
      </c>
      <c r="BF18" s="4" vm="13625">
        <v>0</v>
      </c>
      <c r="BG18" s="4" vm="13624">
        <v>0</v>
      </c>
      <c r="BH18" s="4" vm="13623">
        <v>0</v>
      </c>
      <c r="BI18" s="4" vm="13622">
        <v>0</v>
      </c>
      <c r="BJ18" s="4" vm="13621">
        <v>0</v>
      </c>
      <c r="BK18" s="4" vm="13620">
        <v>-244.22991075390576</v>
      </c>
      <c r="BL18" s="4" vm="13619">
        <v>-84.361065600000003</v>
      </c>
      <c r="BM18" s="4" vm="13618">
        <v>0</v>
      </c>
      <c r="BN18" s="4" vm="13617">
        <v>0</v>
      </c>
      <c r="BO18" s="4" vm="13616">
        <v>0</v>
      </c>
      <c r="BP18" s="4" vm="13615">
        <v>0</v>
      </c>
      <c r="BQ18" s="4" vm="13614">
        <v>0</v>
      </c>
      <c r="BR18" s="4" vm="13613">
        <v>0</v>
      </c>
      <c r="BS18" s="4" vm="13612">
        <v>0</v>
      </c>
      <c r="BT18" s="4" vm="13611">
        <v>0</v>
      </c>
      <c r="BU18" s="4" vm="13610">
        <v>0</v>
      </c>
      <c r="BV18" s="4" vm="13609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3608">
        <v>3920</v>
      </c>
      <c r="D21" s="1" vm="13607">
        <v>3136</v>
      </c>
      <c r="E21" s="1" vm="13606">
        <v>3136</v>
      </c>
      <c r="F21" s="1" vm="13605">
        <v>3920</v>
      </c>
      <c r="G21" s="1" vm="13604">
        <v>3136</v>
      </c>
      <c r="H21" s="1" vm="13603">
        <v>3136</v>
      </c>
      <c r="I21" s="1" vm="13602">
        <v>3920</v>
      </c>
      <c r="J21" s="1" vm="13601">
        <v>3136</v>
      </c>
      <c r="K21" s="1" vm="13600">
        <v>3136</v>
      </c>
      <c r="L21" s="1" vm="13599">
        <v>3584</v>
      </c>
      <c r="M21" s="1" vm="13598">
        <v>0</v>
      </c>
      <c r="N21" s="1" vm="13597">
        <v>0</v>
      </c>
      <c r="O21" s="1" vm="13596">
        <v>0</v>
      </c>
      <c r="P21" s="1" vm="13595">
        <v>0</v>
      </c>
      <c r="Q21" s="1" vm="13594">
        <v>0</v>
      </c>
      <c r="R21" s="1" vm="13593">
        <v>0</v>
      </c>
      <c r="S21" s="1" vm="13592">
        <v>0</v>
      </c>
      <c r="T21" s="1" vm="13591">
        <v>0</v>
      </c>
      <c r="U21" s="1" vm="13590">
        <v>0</v>
      </c>
      <c r="V21" s="1" vm="13589">
        <v>0</v>
      </c>
      <c r="W21" s="1" vm="13588">
        <v>0</v>
      </c>
      <c r="X21" s="1" vm="13587">
        <v>0</v>
      </c>
      <c r="Y21" s="1" vm="13586">
        <v>0</v>
      </c>
      <c r="Z21" s="1" vm="13585">
        <v>0</v>
      </c>
      <c r="AA21" s="1" vm="13584">
        <v>0</v>
      </c>
      <c r="AB21" s="1" vm="13583">
        <v>0</v>
      </c>
      <c r="AC21" s="1" vm="13582">
        <v>0</v>
      </c>
      <c r="AD21" s="1" vm="13581">
        <v>0</v>
      </c>
      <c r="AE21" s="1" vm="13580">
        <v>0</v>
      </c>
      <c r="AF21" s="1" vm="13579">
        <v>0</v>
      </c>
      <c r="AG21" s="1" vm="13578">
        <v>0</v>
      </c>
      <c r="AH21" s="1" vm="13577">
        <v>0</v>
      </c>
      <c r="AI21" s="1" vm="13576">
        <v>0</v>
      </c>
      <c r="AJ21" s="1" vm="13575">
        <v>0</v>
      </c>
      <c r="AK21" s="1" vm="13574">
        <v>0</v>
      </c>
      <c r="AL21" s="1" vm="13573">
        <v>0</v>
      </c>
      <c r="AM21" s="1" vm="13572">
        <v>0</v>
      </c>
      <c r="AN21" s="1" vm="13571">
        <v>0</v>
      </c>
      <c r="AO21" s="1" vm="13570">
        <v>0</v>
      </c>
      <c r="AP21" s="1" vm="13569">
        <v>0</v>
      </c>
      <c r="AQ21" s="1" vm="13568">
        <v>0</v>
      </c>
      <c r="AR21" s="1" vm="13567">
        <v>0</v>
      </c>
      <c r="AS21" s="1" vm="13566">
        <v>0</v>
      </c>
      <c r="AT21" s="1" vm="13565">
        <v>0</v>
      </c>
      <c r="AU21" s="1" vm="13564">
        <v>0</v>
      </c>
      <c r="AV21" s="1" vm="13563">
        <v>0</v>
      </c>
      <c r="AW21" s="1" vm="13562">
        <v>0</v>
      </c>
      <c r="AX21" s="1" vm="13561">
        <v>0</v>
      </c>
      <c r="AY21" s="1" vm="13560">
        <v>0</v>
      </c>
      <c r="AZ21" s="1" vm="13559">
        <v>0</v>
      </c>
      <c r="BA21" s="1" vm="13558">
        <v>0</v>
      </c>
      <c r="BB21" s="1" vm="13557">
        <v>0</v>
      </c>
      <c r="BC21" s="1" vm="13556">
        <v>0</v>
      </c>
      <c r="BD21" s="1" vm="13555">
        <v>0</v>
      </c>
      <c r="BE21" s="1" vm="13554">
        <v>0</v>
      </c>
      <c r="BF21" s="1" vm="13553">
        <v>0</v>
      </c>
      <c r="BG21" s="1" vm="13552">
        <v>0</v>
      </c>
      <c r="BH21" s="1" vm="13551">
        <v>0</v>
      </c>
      <c r="BI21" s="1" vm="13550">
        <v>0</v>
      </c>
      <c r="BJ21" s="1" vm="13549">
        <v>0</v>
      </c>
      <c r="BK21" s="1" vm="13548">
        <v>0</v>
      </c>
      <c r="BL21" s="1" vm="13547">
        <v>0</v>
      </c>
      <c r="BM21" s="1" vm="13546">
        <v>0</v>
      </c>
      <c r="BN21" s="1" vm="13545">
        <v>0</v>
      </c>
      <c r="BO21" s="1" vm="13544">
        <v>0</v>
      </c>
      <c r="BP21" s="1" vm="13543">
        <v>0</v>
      </c>
      <c r="BQ21" s="1" vm="13542">
        <v>0</v>
      </c>
      <c r="BR21" s="1" vm="13541">
        <v>0</v>
      </c>
      <c r="BS21" s="1" vm="13540">
        <v>0</v>
      </c>
      <c r="BT21" s="1" vm="13539">
        <v>0</v>
      </c>
      <c r="BU21" s="1" vm="13538">
        <v>0</v>
      </c>
      <c r="BV21" s="1" vm="13537">
        <v>0</v>
      </c>
      <c r="BW21" s="1"/>
    </row>
    <row r="22" spans="1:75" x14ac:dyDescent="0.25">
      <c r="A22" s="2" t="s">
        <v>0</v>
      </c>
      <c r="B22" s="2"/>
      <c r="C22" s="1" vm="13536">
        <v>2430</v>
      </c>
      <c r="D22" s="1" vm="13535">
        <v>2438</v>
      </c>
      <c r="E22" s="1" vm="13534">
        <v>2222</v>
      </c>
      <c r="F22" s="1" vm="13533">
        <v>2822</v>
      </c>
      <c r="G22" s="1" vm="13532">
        <v>2376</v>
      </c>
      <c r="H22" s="1" vm="13531">
        <v>2536</v>
      </c>
      <c r="I22" s="1" vm="13530">
        <v>3198</v>
      </c>
      <c r="J22" s="1" vm="13529">
        <v>2650</v>
      </c>
      <c r="K22" s="1" vm="13528">
        <v>2510</v>
      </c>
      <c r="L22" s="1" vm="13527">
        <v>2820</v>
      </c>
      <c r="M22" s="1" vm="13526">
        <v>0</v>
      </c>
      <c r="N22" s="1" vm="13525">
        <v>0</v>
      </c>
      <c r="O22" s="1" vm="13524">
        <v>0</v>
      </c>
      <c r="P22" s="1" vm="13523">
        <v>0</v>
      </c>
      <c r="Q22" s="1" vm="13522">
        <v>0</v>
      </c>
      <c r="R22" s="1" vm="13521">
        <v>0</v>
      </c>
      <c r="S22" s="1" vm="13520">
        <v>0</v>
      </c>
      <c r="T22" s="1" vm="13519">
        <v>0</v>
      </c>
      <c r="U22" s="1" vm="13518">
        <v>0</v>
      </c>
      <c r="V22" s="1" vm="13517">
        <v>0</v>
      </c>
      <c r="W22" s="1" vm="13516">
        <v>0</v>
      </c>
      <c r="X22" s="1" vm="13515">
        <v>0</v>
      </c>
      <c r="Y22" s="1" vm="13514">
        <v>0</v>
      </c>
      <c r="Z22" s="1" vm="13513">
        <v>0</v>
      </c>
      <c r="AA22" s="1" vm="13512">
        <v>0</v>
      </c>
      <c r="AB22" s="1" vm="13511">
        <v>0</v>
      </c>
      <c r="AC22" s="1" vm="13510">
        <v>0</v>
      </c>
      <c r="AD22" s="1" vm="13509">
        <v>0</v>
      </c>
      <c r="AE22" s="1" vm="13508">
        <v>0</v>
      </c>
      <c r="AF22" s="1" vm="13507">
        <v>0</v>
      </c>
      <c r="AG22" s="1" vm="13506">
        <v>0</v>
      </c>
      <c r="AH22" s="1" vm="13505">
        <v>0</v>
      </c>
      <c r="AI22" s="1" vm="13504">
        <v>0</v>
      </c>
      <c r="AJ22" s="1" vm="13503">
        <v>0</v>
      </c>
      <c r="AK22" s="1" vm="13502">
        <v>0</v>
      </c>
      <c r="AL22" s="1" vm="13501">
        <v>0</v>
      </c>
      <c r="AM22" s="1" vm="13500">
        <v>0</v>
      </c>
      <c r="AN22" s="1" vm="13499">
        <v>0</v>
      </c>
      <c r="AO22" s="1" vm="13498">
        <v>0</v>
      </c>
      <c r="AP22" s="1" vm="13497">
        <v>0</v>
      </c>
      <c r="AQ22" s="1" vm="13496">
        <v>0</v>
      </c>
      <c r="AR22" s="1" vm="13495">
        <v>0</v>
      </c>
      <c r="AS22" s="1" vm="13494">
        <v>0</v>
      </c>
      <c r="AT22" s="1" vm="13493">
        <v>0</v>
      </c>
      <c r="AU22" s="1" vm="13492">
        <v>0</v>
      </c>
      <c r="AV22" s="1" vm="13491">
        <v>0</v>
      </c>
      <c r="AW22" s="1" vm="13490">
        <v>0</v>
      </c>
      <c r="AX22" s="1" vm="13489">
        <v>0</v>
      </c>
      <c r="AY22" s="1" vm="13488">
        <v>0</v>
      </c>
      <c r="AZ22" s="1" vm="13487">
        <v>0</v>
      </c>
      <c r="BA22" s="1" vm="13486">
        <v>0</v>
      </c>
      <c r="BB22" s="1" vm="13485">
        <v>0</v>
      </c>
      <c r="BC22" s="1" vm="13484">
        <v>0</v>
      </c>
      <c r="BD22" s="1" vm="13483">
        <v>0</v>
      </c>
      <c r="BE22" s="1" vm="13482">
        <v>0</v>
      </c>
      <c r="BF22" s="1" vm="13481">
        <v>0</v>
      </c>
      <c r="BG22" s="1" vm="13480">
        <v>0</v>
      </c>
      <c r="BH22" s="1" vm="13479">
        <v>0</v>
      </c>
      <c r="BI22" s="1" vm="13478">
        <v>0</v>
      </c>
      <c r="BJ22" s="1" vm="13477">
        <v>0</v>
      </c>
      <c r="BK22" s="1" vm="13476">
        <v>0</v>
      </c>
      <c r="BL22" s="1" vm="13475">
        <v>0</v>
      </c>
      <c r="BM22" s="1" vm="13474">
        <v>0</v>
      </c>
      <c r="BN22" s="1" vm="13473">
        <v>0</v>
      </c>
      <c r="BO22" s="1" vm="13472">
        <v>0</v>
      </c>
      <c r="BP22" s="1" vm="13471">
        <v>0</v>
      </c>
      <c r="BQ22" s="1" vm="13470">
        <v>0</v>
      </c>
      <c r="BR22" s="1" vm="13469">
        <v>0</v>
      </c>
      <c r="BS22" s="1" vm="13468">
        <v>0</v>
      </c>
      <c r="BT22" s="1" vm="13467">
        <v>0</v>
      </c>
      <c r="BU22" s="1" vm="13466">
        <v>0</v>
      </c>
      <c r="BV22" s="1" vm="13465">
        <v>0</v>
      </c>
      <c r="BW2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5048">
        <v>67866.98</v>
      </c>
      <c r="D5" s="1" vm="15047">
        <v>65264.924972098008</v>
      </c>
      <c r="E5" s="1" vm="15046">
        <v>62326.14</v>
      </c>
      <c r="F5" s="1" vm="15045">
        <v>-151787.15999999997</v>
      </c>
      <c r="G5" s="1" vm="15044">
        <v>46782.34</v>
      </c>
      <c r="H5" s="1" vm="15043">
        <v>23375.279999999999</v>
      </c>
      <c r="I5" s="1" vm="15042">
        <v>38113.72</v>
      </c>
      <c r="J5" s="1" vm="15041">
        <v>16358.86</v>
      </c>
      <c r="K5" s="1" vm="15040">
        <v>9909.4799999999977</v>
      </c>
      <c r="L5" s="1" vm="15039">
        <v>9858.1200000000008</v>
      </c>
      <c r="M5" s="1" vm="15038">
        <v>3429.5</v>
      </c>
      <c r="N5" s="1" vm="15037">
        <v>1621.5</v>
      </c>
      <c r="O5" s="1" vm="15036">
        <v>1213.32</v>
      </c>
      <c r="P5" s="1" vm="15035">
        <v>0</v>
      </c>
      <c r="Q5" s="1" vm="15034">
        <v>0</v>
      </c>
      <c r="R5" s="1" vm="15033">
        <v>0</v>
      </c>
      <c r="S5" s="1" vm="15032">
        <v>0</v>
      </c>
      <c r="T5" s="1" vm="15031">
        <v>0</v>
      </c>
      <c r="U5" s="1" vm="15030">
        <v>0</v>
      </c>
      <c r="V5" s="1" vm="15029">
        <v>0</v>
      </c>
      <c r="W5" s="1" vm="15028">
        <v>0</v>
      </c>
      <c r="X5" s="1" vm="15027">
        <v>-1108.32</v>
      </c>
      <c r="Y5" s="1" vm="15026">
        <v>-390</v>
      </c>
      <c r="Z5" s="1" vm="15025">
        <v>0</v>
      </c>
      <c r="AA5" s="1" vm="15024">
        <v>0</v>
      </c>
      <c r="AB5" s="1" vm="15023">
        <v>0</v>
      </c>
      <c r="AC5" s="1" vm="15022">
        <v>0</v>
      </c>
      <c r="AD5" s="1" vm="15021">
        <v>0</v>
      </c>
      <c r="AE5" s="1" vm="15020">
        <v>0</v>
      </c>
      <c r="AF5" s="1" vm="15019">
        <v>0</v>
      </c>
      <c r="AG5" s="1" vm="15018">
        <v>0</v>
      </c>
      <c r="AH5" s="1" vm="15017">
        <v>0</v>
      </c>
      <c r="AI5" s="1" vm="15016">
        <v>0</v>
      </c>
      <c r="AJ5" s="1" vm="15015">
        <v>0</v>
      </c>
      <c r="AK5" s="1" vm="15014">
        <v>0</v>
      </c>
      <c r="AL5" s="1" vm="15013">
        <v>0</v>
      </c>
      <c r="AM5" s="1" vm="15012">
        <v>0</v>
      </c>
      <c r="AN5" s="1" vm="15011">
        <v>0</v>
      </c>
      <c r="AO5" s="1" vm="15010">
        <v>0</v>
      </c>
      <c r="AP5" s="1" vm="15009">
        <v>0</v>
      </c>
      <c r="AQ5" s="1" vm="15008">
        <v>0</v>
      </c>
      <c r="AR5" s="1" vm="15007">
        <v>0</v>
      </c>
      <c r="AS5" s="1" vm="15006">
        <v>0</v>
      </c>
      <c r="AT5" s="1" vm="15005">
        <v>0</v>
      </c>
      <c r="AU5" s="1" vm="15004">
        <v>0</v>
      </c>
      <c r="AV5" s="1" vm="15003">
        <v>0</v>
      </c>
      <c r="AW5" s="1" vm="15002">
        <v>0</v>
      </c>
      <c r="AX5" s="1" vm="15001">
        <v>0</v>
      </c>
      <c r="AY5" s="1" vm="15000">
        <v>0</v>
      </c>
      <c r="AZ5" s="1" vm="14999">
        <v>0</v>
      </c>
      <c r="BA5" s="1" vm="14998">
        <v>0</v>
      </c>
      <c r="BB5" s="1" vm="14997">
        <v>0</v>
      </c>
      <c r="BC5" s="1" vm="14996">
        <v>0</v>
      </c>
      <c r="BD5" s="1" vm="14995">
        <v>0</v>
      </c>
      <c r="BE5" s="1" vm="14994">
        <v>0</v>
      </c>
      <c r="BF5" s="1" vm="14993">
        <v>0</v>
      </c>
      <c r="BG5" s="1" vm="14992">
        <v>0</v>
      </c>
      <c r="BH5" s="1" vm="14991">
        <v>0</v>
      </c>
      <c r="BI5" s="1" vm="14990">
        <v>0</v>
      </c>
      <c r="BJ5" s="1" vm="14989">
        <v>0</v>
      </c>
      <c r="BK5" s="1" vm="14988">
        <v>0</v>
      </c>
      <c r="BL5" s="1" vm="14987">
        <v>0</v>
      </c>
      <c r="BM5" s="1" vm="14986">
        <v>0</v>
      </c>
      <c r="BN5" s="1" vm="14985">
        <v>0</v>
      </c>
      <c r="BO5" s="1" vm="14984">
        <v>0</v>
      </c>
      <c r="BP5" s="1" vm="14983">
        <v>0</v>
      </c>
      <c r="BQ5" s="1" vm="14982">
        <v>0</v>
      </c>
      <c r="BR5" s="1" vm="14981">
        <v>0</v>
      </c>
      <c r="BS5" s="1" vm="14980">
        <v>0</v>
      </c>
      <c r="BT5" s="1" vm="14979">
        <v>0</v>
      </c>
      <c r="BU5" s="1" vm="14978">
        <v>0</v>
      </c>
      <c r="BV5" s="1" vm="14977">
        <v>0</v>
      </c>
      <c r="BW5" s="1"/>
    </row>
    <row r="6" spans="1:75" x14ac:dyDescent="0.25">
      <c r="A6" s="2" t="s">
        <v>12</v>
      </c>
      <c r="B6" s="2"/>
      <c r="C6" s="1" vm="14976">
        <v>9552</v>
      </c>
      <c r="D6" s="1" vm="14975">
        <v>8150.34</v>
      </c>
      <c r="E6" s="1" vm="14974">
        <v>8613.2199999999993</v>
      </c>
      <c r="F6" s="1" vm="14973">
        <v>-46.82</v>
      </c>
      <c r="G6" s="1" vm="14972">
        <v>0</v>
      </c>
      <c r="H6" s="1" vm="14971">
        <v>0</v>
      </c>
      <c r="I6" s="1" vm="14970">
        <v>0</v>
      </c>
      <c r="J6" s="1" vm="14969">
        <v>0</v>
      </c>
      <c r="K6" s="1" vm="14968">
        <v>0</v>
      </c>
      <c r="L6" s="1" vm="14967">
        <v>0</v>
      </c>
      <c r="M6" s="1" vm="14966">
        <v>0</v>
      </c>
      <c r="N6" s="1" vm="14965">
        <v>0</v>
      </c>
      <c r="O6" s="1" vm="14964">
        <v>0</v>
      </c>
      <c r="P6" s="1" vm="14963">
        <v>0</v>
      </c>
      <c r="Q6" s="1" vm="14962">
        <v>0</v>
      </c>
      <c r="R6" s="1" vm="14961">
        <v>0</v>
      </c>
      <c r="S6" s="1" vm="14960">
        <v>0</v>
      </c>
      <c r="T6" s="1" vm="14959">
        <v>0</v>
      </c>
      <c r="U6" s="1" vm="14958">
        <v>0</v>
      </c>
      <c r="V6" s="1" vm="14957">
        <v>0</v>
      </c>
      <c r="W6" s="1" vm="14956">
        <v>0</v>
      </c>
      <c r="X6" s="1" vm="14955">
        <v>0</v>
      </c>
      <c r="Y6" s="1" vm="14954">
        <v>0</v>
      </c>
      <c r="Z6" s="1" vm="14953">
        <v>0</v>
      </c>
      <c r="AA6" s="1" vm="14952">
        <v>0</v>
      </c>
      <c r="AB6" s="1" vm="14951">
        <v>0</v>
      </c>
      <c r="AC6" s="1" vm="14950">
        <v>0</v>
      </c>
      <c r="AD6" s="1" vm="14949">
        <v>0</v>
      </c>
      <c r="AE6" s="1" vm="14948">
        <v>0</v>
      </c>
      <c r="AF6" s="1" vm="14947">
        <v>0</v>
      </c>
      <c r="AG6" s="1" vm="14946">
        <v>0</v>
      </c>
      <c r="AH6" s="1" vm="14945">
        <v>0</v>
      </c>
      <c r="AI6" s="1" vm="14944">
        <v>0</v>
      </c>
      <c r="AJ6" s="1" vm="14943">
        <v>0</v>
      </c>
      <c r="AK6" s="1" vm="14942">
        <v>0</v>
      </c>
      <c r="AL6" s="1" vm="14941">
        <v>0</v>
      </c>
      <c r="AM6" s="1" vm="14940">
        <v>0</v>
      </c>
      <c r="AN6" s="1" vm="14939">
        <v>0</v>
      </c>
      <c r="AO6" s="1" vm="14938">
        <v>0</v>
      </c>
      <c r="AP6" s="1" vm="14937">
        <v>0</v>
      </c>
      <c r="AQ6" s="1" vm="14936">
        <v>0</v>
      </c>
      <c r="AR6" s="1" vm="14935">
        <v>0</v>
      </c>
      <c r="AS6" s="1" vm="14934">
        <v>0</v>
      </c>
      <c r="AT6" s="1" vm="14933">
        <v>0</v>
      </c>
      <c r="AU6" s="1" vm="14932">
        <v>0</v>
      </c>
      <c r="AV6" s="1" vm="14931">
        <v>0</v>
      </c>
      <c r="AW6" s="1" vm="14930">
        <v>0</v>
      </c>
      <c r="AX6" s="1" vm="14929">
        <v>0</v>
      </c>
      <c r="AY6" s="1" vm="14928">
        <v>0</v>
      </c>
      <c r="AZ6" s="1" vm="14927">
        <v>0</v>
      </c>
      <c r="BA6" s="1" vm="14926">
        <v>0</v>
      </c>
      <c r="BB6" s="1" vm="14925">
        <v>0</v>
      </c>
      <c r="BC6" s="1" vm="14924">
        <v>0</v>
      </c>
      <c r="BD6" s="1" vm="14923">
        <v>0</v>
      </c>
      <c r="BE6" s="1" vm="14922">
        <v>0</v>
      </c>
      <c r="BF6" s="1" vm="14921">
        <v>0</v>
      </c>
      <c r="BG6" s="1" vm="14920">
        <v>0</v>
      </c>
      <c r="BH6" s="1" vm="14919">
        <v>0</v>
      </c>
      <c r="BI6" s="1" vm="14918">
        <v>0</v>
      </c>
      <c r="BJ6" s="1" vm="14917">
        <v>0</v>
      </c>
      <c r="BK6" s="1" vm="14916">
        <v>0</v>
      </c>
      <c r="BL6" s="1" vm="14915">
        <v>0</v>
      </c>
      <c r="BM6" s="1" vm="14914">
        <v>0</v>
      </c>
      <c r="BN6" s="1" vm="14913">
        <v>0</v>
      </c>
      <c r="BO6" s="1" vm="14912">
        <v>0</v>
      </c>
      <c r="BP6" s="1" vm="14911">
        <v>0</v>
      </c>
      <c r="BQ6" s="1" vm="14910">
        <v>0</v>
      </c>
      <c r="BR6" s="1" vm="14909">
        <v>0</v>
      </c>
      <c r="BS6" s="1" vm="14908">
        <v>0</v>
      </c>
      <c r="BT6" s="1" vm="14907">
        <v>0</v>
      </c>
      <c r="BU6" s="1" vm="14906">
        <v>0</v>
      </c>
      <c r="BV6" s="1" vm="14905">
        <v>0</v>
      </c>
      <c r="BW6" s="1"/>
    </row>
    <row r="7" spans="1:75" x14ac:dyDescent="0.25">
      <c r="A7" s="2" t="s">
        <v>11</v>
      </c>
      <c r="B7" s="2"/>
      <c r="C7" s="1" vm="14904">
        <v>-17.260000000000002</v>
      </c>
      <c r="D7" s="1" vm="14903">
        <v>0</v>
      </c>
      <c r="E7" s="1" vm="14902">
        <v>16.66</v>
      </c>
      <c r="F7" s="1" vm="14901">
        <v>-1.52</v>
      </c>
      <c r="G7" s="1" vm="14900">
        <v>0</v>
      </c>
      <c r="H7" s="1" vm="14899">
        <v>0</v>
      </c>
      <c r="I7" s="1" vm="14898">
        <v>0</v>
      </c>
      <c r="J7" s="1" vm="14897">
        <v>0</v>
      </c>
      <c r="K7" s="1" vm="14896">
        <v>0</v>
      </c>
      <c r="L7" s="1" vm="14895">
        <v>0</v>
      </c>
      <c r="M7" s="1" vm="14894">
        <v>0</v>
      </c>
      <c r="N7" s="1" vm="14893">
        <v>0</v>
      </c>
      <c r="O7" s="1" vm="14892">
        <v>0</v>
      </c>
      <c r="P7" s="1" vm="14891">
        <v>0</v>
      </c>
      <c r="Q7" s="1" vm="14890">
        <v>0</v>
      </c>
      <c r="R7" s="1" vm="14889">
        <v>0</v>
      </c>
      <c r="S7" s="1" vm="14888">
        <v>0</v>
      </c>
      <c r="T7" s="1" vm="14887">
        <v>0</v>
      </c>
      <c r="U7" s="1" vm="14886">
        <v>0</v>
      </c>
      <c r="V7" s="1" vm="14885">
        <v>0</v>
      </c>
      <c r="W7" s="1" vm="14884">
        <v>0</v>
      </c>
      <c r="X7" s="1" vm="14883">
        <v>0</v>
      </c>
      <c r="Y7" s="1" vm="14882">
        <v>0</v>
      </c>
      <c r="Z7" s="1" vm="14881">
        <v>0</v>
      </c>
      <c r="AA7" s="1" vm="14880">
        <v>0</v>
      </c>
      <c r="AB7" s="1" vm="14879">
        <v>0</v>
      </c>
      <c r="AC7" s="1" vm="14878">
        <v>0</v>
      </c>
      <c r="AD7" s="1" vm="14877">
        <v>0</v>
      </c>
      <c r="AE7" s="1" vm="14876">
        <v>0</v>
      </c>
      <c r="AF7" s="1" vm="14875">
        <v>0</v>
      </c>
      <c r="AG7" s="1" vm="14874">
        <v>0</v>
      </c>
      <c r="AH7" s="1" vm="14873">
        <v>0</v>
      </c>
      <c r="AI7" s="1" vm="14872">
        <v>0</v>
      </c>
      <c r="AJ7" s="1" vm="14871">
        <v>0</v>
      </c>
      <c r="AK7" s="1" vm="14870">
        <v>0</v>
      </c>
      <c r="AL7" s="1" vm="14869">
        <v>0</v>
      </c>
      <c r="AM7" s="1" vm="14868">
        <v>0</v>
      </c>
      <c r="AN7" s="1" vm="14867">
        <v>0</v>
      </c>
      <c r="AO7" s="1" vm="14866">
        <v>0</v>
      </c>
      <c r="AP7" s="1" vm="14865">
        <v>0</v>
      </c>
      <c r="AQ7" s="1" vm="14864">
        <v>0</v>
      </c>
      <c r="AR7" s="1" vm="14863">
        <v>0</v>
      </c>
      <c r="AS7" s="1" vm="14862">
        <v>0</v>
      </c>
      <c r="AT7" s="1" vm="14861">
        <v>0</v>
      </c>
      <c r="AU7" s="1" vm="14860">
        <v>0</v>
      </c>
      <c r="AV7" s="1" vm="14859">
        <v>0</v>
      </c>
      <c r="AW7" s="1" vm="14858">
        <v>0</v>
      </c>
      <c r="AX7" s="1" vm="14857">
        <v>0</v>
      </c>
      <c r="AY7" s="1" vm="14856">
        <v>0</v>
      </c>
      <c r="AZ7" s="1" vm="14855">
        <v>0</v>
      </c>
      <c r="BA7" s="1" vm="14854">
        <v>0</v>
      </c>
      <c r="BB7" s="1" vm="14853">
        <v>0</v>
      </c>
      <c r="BC7" s="1" vm="14852">
        <v>0</v>
      </c>
      <c r="BD7" s="1" vm="14851">
        <v>0</v>
      </c>
      <c r="BE7" s="1" vm="14850">
        <v>0</v>
      </c>
      <c r="BF7" s="1" vm="14849">
        <v>0</v>
      </c>
      <c r="BG7" s="1" vm="14848">
        <v>0</v>
      </c>
      <c r="BH7" s="1" vm="14847">
        <v>0</v>
      </c>
      <c r="BI7" s="1" vm="14846">
        <v>0</v>
      </c>
      <c r="BJ7" s="1" vm="14845">
        <v>0</v>
      </c>
      <c r="BK7" s="1" vm="14844">
        <v>0</v>
      </c>
      <c r="BL7" s="1" vm="14843">
        <v>0</v>
      </c>
      <c r="BM7" s="1" vm="14842">
        <v>0</v>
      </c>
      <c r="BN7" s="1" vm="14841">
        <v>0</v>
      </c>
      <c r="BO7" s="1" vm="14840">
        <v>0</v>
      </c>
      <c r="BP7" s="1" vm="14839">
        <v>0</v>
      </c>
      <c r="BQ7" s="1" vm="14838">
        <v>0</v>
      </c>
      <c r="BR7" s="1" vm="14837">
        <v>0</v>
      </c>
      <c r="BS7" s="1" vm="14836">
        <v>0</v>
      </c>
      <c r="BT7" s="1" vm="14835">
        <v>0</v>
      </c>
      <c r="BU7" s="1" vm="14834">
        <v>0</v>
      </c>
      <c r="BV7" s="1" vm="14833">
        <v>0</v>
      </c>
      <c r="BW7" s="1"/>
    </row>
    <row r="8" spans="1:75" x14ac:dyDescent="0.25">
      <c r="A8" s="8" t="s">
        <v>10</v>
      </c>
      <c r="B8" s="8"/>
      <c r="C8" s="7" vm="14832">
        <v>77401.72</v>
      </c>
      <c r="D8" s="7" vm="14831">
        <v>73415.264972098012</v>
      </c>
      <c r="E8" s="7" vm="14830">
        <v>70956.02</v>
      </c>
      <c r="F8" s="7" vm="14829">
        <v>-151835.49999999997</v>
      </c>
      <c r="G8" s="7" vm="14828">
        <v>46782.34</v>
      </c>
      <c r="H8" s="7" vm="14827">
        <v>23375.279999999999</v>
      </c>
      <c r="I8" s="7" vm="14826">
        <v>38113.72</v>
      </c>
      <c r="J8" s="7" vm="14825">
        <v>16358.86</v>
      </c>
      <c r="K8" s="7" vm="14824">
        <v>9909.4799999999977</v>
      </c>
      <c r="L8" s="7" vm="14823">
        <v>9858.1200000000008</v>
      </c>
      <c r="M8" s="7" vm="14822">
        <v>3429.5</v>
      </c>
      <c r="N8" s="7" vm="14821">
        <v>1621.5</v>
      </c>
      <c r="O8" s="7" vm="14820">
        <v>1213.32</v>
      </c>
      <c r="P8" s="7" vm="14819">
        <v>0</v>
      </c>
      <c r="Q8" s="7" vm="14818">
        <v>0</v>
      </c>
      <c r="R8" s="7" vm="14817">
        <v>0</v>
      </c>
      <c r="S8" s="7" vm="14816">
        <v>0</v>
      </c>
      <c r="T8" s="7" vm="14815">
        <v>0</v>
      </c>
      <c r="U8" s="7" vm="14814">
        <v>0</v>
      </c>
      <c r="V8" s="7" vm="14813">
        <v>0</v>
      </c>
      <c r="W8" s="7" vm="14812">
        <v>0</v>
      </c>
      <c r="X8" s="7" vm="14811">
        <v>-1108.32</v>
      </c>
      <c r="Y8" s="7" vm="14810">
        <v>-390</v>
      </c>
      <c r="Z8" s="7" vm="14809">
        <v>0</v>
      </c>
      <c r="AA8" s="7" vm="14808">
        <v>0</v>
      </c>
      <c r="AB8" s="7" vm="14807">
        <v>0</v>
      </c>
      <c r="AC8" s="7" vm="14806">
        <v>0</v>
      </c>
      <c r="AD8" s="7" vm="14805">
        <v>0</v>
      </c>
      <c r="AE8" s="7" vm="14804">
        <v>0</v>
      </c>
      <c r="AF8" s="7" vm="14803">
        <v>0</v>
      </c>
      <c r="AG8" s="7" vm="14802">
        <v>0</v>
      </c>
      <c r="AH8" s="7" vm="14801">
        <v>0</v>
      </c>
      <c r="AI8" s="7" vm="14800">
        <v>0</v>
      </c>
      <c r="AJ8" s="7" vm="14799">
        <v>0</v>
      </c>
      <c r="AK8" s="7" vm="14798">
        <v>0</v>
      </c>
      <c r="AL8" s="7" vm="14797">
        <v>0</v>
      </c>
      <c r="AM8" s="7" vm="14796">
        <v>0</v>
      </c>
      <c r="AN8" s="7" vm="14795">
        <v>0</v>
      </c>
      <c r="AO8" s="7" vm="14794">
        <v>0</v>
      </c>
      <c r="AP8" s="7" vm="14793">
        <v>0</v>
      </c>
      <c r="AQ8" s="7" vm="14792">
        <v>0</v>
      </c>
      <c r="AR8" s="7" vm="14791">
        <v>0</v>
      </c>
      <c r="AS8" s="7" vm="14790">
        <v>0</v>
      </c>
      <c r="AT8" s="7" vm="14789">
        <v>0</v>
      </c>
      <c r="AU8" s="7" vm="14788">
        <v>0</v>
      </c>
      <c r="AV8" s="7" vm="14787">
        <v>0</v>
      </c>
      <c r="AW8" s="7" vm="14786">
        <v>0</v>
      </c>
      <c r="AX8" s="7" vm="14785">
        <v>0</v>
      </c>
      <c r="AY8" s="7" vm="14784">
        <v>0</v>
      </c>
      <c r="AZ8" s="7" vm="14783">
        <v>0</v>
      </c>
      <c r="BA8" s="7" vm="14782">
        <v>0</v>
      </c>
      <c r="BB8" s="7" vm="14781">
        <v>0</v>
      </c>
      <c r="BC8" s="7" vm="14780">
        <v>0</v>
      </c>
      <c r="BD8" s="7" vm="14779">
        <v>0</v>
      </c>
      <c r="BE8" s="7" vm="14778">
        <v>0</v>
      </c>
      <c r="BF8" s="7" vm="14777">
        <v>0</v>
      </c>
      <c r="BG8" s="7" vm="14776">
        <v>0</v>
      </c>
      <c r="BH8" s="7" vm="14775">
        <v>0</v>
      </c>
      <c r="BI8" s="7" vm="14774">
        <v>0</v>
      </c>
      <c r="BJ8" s="7" vm="14773">
        <v>0</v>
      </c>
      <c r="BK8" s="7" vm="14772">
        <v>0</v>
      </c>
      <c r="BL8" s="7" vm="14771">
        <v>0</v>
      </c>
      <c r="BM8" s="7" vm="14770">
        <v>0</v>
      </c>
      <c r="BN8" s="7" vm="14769">
        <v>0</v>
      </c>
      <c r="BO8" s="7" vm="14768">
        <v>0</v>
      </c>
      <c r="BP8" s="7" vm="14767">
        <v>0</v>
      </c>
      <c r="BQ8" s="7" vm="14766">
        <v>0</v>
      </c>
      <c r="BR8" s="7" vm="14765">
        <v>0</v>
      </c>
      <c r="BS8" s="7" vm="14764">
        <v>0</v>
      </c>
      <c r="BT8" s="7" vm="14763">
        <v>0</v>
      </c>
      <c r="BU8" s="7" vm="14762">
        <v>0</v>
      </c>
      <c r="BV8" s="7" vm="14761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43608.76</v>
      </c>
      <c r="D10" s="1">
        <v>39515.119999999995</v>
      </c>
      <c r="E10" s="1">
        <v>42017</v>
      </c>
      <c r="F10" s="1">
        <v>-1831.68</v>
      </c>
      <c r="G10" s="1">
        <v>-2805.16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4760">
        <v>33792.959999999999</v>
      </c>
      <c r="D11" s="7" vm="14759">
        <v>33900.144972098016</v>
      </c>
      <c r="E11" s="7" vm="14758">
        <v>28939.020000000004</v>
      </c>
      <c r="F11" s="7" vm="14757">
        <v>-150003.81999999998</v>
      </c>
      <c r="G11" s="7" vm="14756">
        <v>49587.5</v>
      </c>
      <c r="H11" s="7" vm="14755">
        <v>23375.279999999999</v>
      </c>
      <c r="I11" s="7" vm="14754">
        <v>38113.72</v>
      </c>
      <c r="J11" s="7" vm="14753">
        <v>16358.86</v>
      </c>
      <c r="K11" s="7" vm="14752">
        <v>9909.4799999999977</v>
      </c>
      <c r="L11" s="7" vm="14751">
        <v>9858.1200000000008</v>
      </c>
      <c r="M11" s="7" vm="14750">
        <v>3429.5</v>
      </c>
      <c r="N11" s="7" vm="14749">
        <v>1621.5</v>
      </c>
      <c r="O11" s="7" vm="14748">
        <v>1213.32</v>
      </c>
      <c r="P11" s="7" vm="14747">
        <v>0</v>
      </c>
      <c r="Q11" s="7" vm="14746">
        <v>0</v>
      </c>
      <c r="R11" s="7" vm="14745">
        <v>0</v>
      </c>
      <c r="S11" s="7" vm="14744">
        <v>0</v>
      </c>
      <c r="T11" s="7" vm="14743">
        <v>0</v>
      </c>
      <c r="U11" s="7" vm="14742">
        <v>0</v>
      </c>
      <c r="V11" s="7" vm="14741">
        <v>0</v>
      </c>
      <c r="W11" s="7" vm="14740">
        <v>0</v>
      </c>
      <c r="X11" s="7" vm="14739">
        <v>-1108.32</v>
      </c>
      <c r="Y11" s="7" vm="14738">
        <v>-390</v>
      </c>
      <c r="Z11" s="7" vm="14737">
        <v>0</v>
      </c>
      <c r="AA11" s="7" vm="14736">
        <v>0</v>
      </c>
      <c r="AB11" s="7" vm="14735">
        <v>0</v>
      </c>
      <c r="AC11" s="7" vm="14734">
        <v>0</v>
      </c>
      <c r="AD11" s="7" vm="14733">
        <v>0</v>
      </c>
      <c r="AE11" s="7" vm="14732">
        <v>0</v>
      </c>
      <c r="AF11" s="7" vm="14731">
        <v>0</v>
      </c>
      <c r="AG11" s="7" vm="14730">
        <v>0</v>
      </c>
      <c r="AH11" s="7" vm="14729">
        <v>0</v>
      </c>
      <c r="AI11" s="7" vm="14728">
        <v>0</v>
      </c>
      <c r="AJ11" s="7" vm="14727">
        <v>0</v>
      </c>
      <c r="AK11" s="7" vm="14726">
        <v>0</v>
      </c>
      <c r="AL11" s="7" vm="14725">
        <v>0</v>
      </c>
      <c r="AM11" s="7" vm="14724">
        <v>0</v>
      </c>
      <c r="AN11" s="7" vm="14723">
        <v>0</v>
      </c>
      <c r="AO11" s="7" vm="14722">
        <v>0</v>
      </c>
      <c r="AP11" s="7" vm="14721">
        <v>0</v>
      </c>
      <c r="AQ11" s="7" vm="14720">
        <v>0</v>
      </c>
      <c r="AR11" s="7" vm="14719">
        <v>0</v>
      </c>
      <c r="AS11" s="7" vm="14718">
        <v>0</v>
      </c>
      <c r="AT11" s="7" vm="14717">
        <v>0</v>
      </c>
      <c r="AU11" s="7" vm="14716">
        <v>0</v>
      </c>
      <c r="AV11" s="7" vm="14715">
        <v>0</v>
      </c>
      <c r="AW11" s="7" vm="14714">
        <v>0</v>
      </c>
      <c r="AX11" s="7" vm="14713">
        <v>0</v>
      </c>
      <c r="AY11" s="7" vm="14712">
        <v>0</v>
      </c>
      <c r="AZ11" s="7" vm="14711">
        <v>0</v>
      </c>
      <c r="BA11" s="7" vm="14710">
        <v>0</v>
      </c>
      <c r="BB11" s="7" vm="14709">
        <v>0</v>
      </c>
      <c r="BC11" s="7" vm="14708">
        <v>0</v>
      </c>
      <c r="BD11" s="7" vm="14707">
        <v>0</v>
      </c>
      <c r="BE11" s="7" vm="14706">
        <v>0</v>
      </c>
      <c r="BF11" s="7" vm="14705">
        <v>0</v>
      </c>
      <c r="BG11" s="7" vm="14704">
        <v>0</v>
      </c>
      <c r="BH11" s="7" vm="14703">
        <v>0</v>
      </c>
      <c r="BI11" s="7" vm="14702">
        <v>0</v>
      </c>
      <c r="BJ11" s="7" vm="14701">
        <v>0</v>
      </c>
      <c r="BK11" s="7" vm="14700">
        <v>0</v>
      </c>
      <c r="BL11" s="7" vm="14699">
        <v>0</v>
      </c>
      <c r="BM11" s="7" vm="14698">
        <v>0</v>
      </c>
      <c r="BN11" s="7" vm="14697">
        <v>0</v>
      </c>
      <c r="BO11" s="7" vm="14696">
        <v>0</v>
      </c>
      <c r="BP11" s="7" vm="14695">
        <v>0</v>
      </c>
      <c r="BQ11" s="7" vm="14694">
        <v>0</v>
      </c>
      <c r="BR11" s="7" vm="14693">
        <v>0</v>
      </c>
      <c r="BS11" s="7" vm="14692">
        <v>0</v>
      </c>
      <c r="BT11" s="7" vm="14691">
        <v>0</v>
      </c>
      <c r="BU11" s="7" vm="14690">
        <v>0</v>
      </c>
      <c r="BV11" s="7" vm="14689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4688">
        <v>33603.199999999997</v>
      </c>
      <c r="D13" s="1" vm="14687">
        <v>32549.159999999996</v>
      </c>
      <c r="E13" s="1" vm="14686">
        <v>26069.62</v>
      </c>
      <c r="F13" s="1" vm="14685">
        <v>1489.0399999999997</v>
      </c>
      <c r="G13" s="1" vm="14684">
        <v>6181.1</v>
      </c>
      <c r="H13" s="1" vm="14683">
        <v>10302.5</v>
      </c>
      <c r="I13" s="1" vm="14682">
        <v>-430.07999999999993</v>
      </c>
      <c r="J13" s="1" vm="14681">
        <v>-386.46</v>
      </c>
      <c r="K13" s="1" vm="14680">
        <v>1006.54</v>
      </c>
      <c r="L13" s="1" vm="14679">
        <v>-4796.26</v>
      </c>
      <c r="M13" s="1" vm="14678">
        <v>42.260000000000005</v>
      </c>
      <c r="N13" s="1" vm="14677">
        <v>19.920000000000002</v>
      </c>
      <c r="O13" s="1" vm="14676">
        <v>115</v>
      </c>
      <c r="P13" s="1" vm="14675">
        <v>0</v>
      </c>
      <c r="Q13" s="1" vm="14674">
        <v>-9661.94</v>
      </c>
      <c r="R13" s="1" vm="14673">
        <v>1853.4</v>
      </c>
      <c r="S13" s="1" vm="14672">
        <v>32.520000000000003</v>
      </c>
      <c r="T13" s="1" vm="14671">
        <v>140.52000000000001</v>
      </c>
      <c r="U13" s="1" vm="14670">
        <v>21.800000000000004</v>
      </c>
      <c r="V13" s="1" vm="14669">
        <v>28.640000000000004</v>
      </c>
      <c r="W13" s="1" vm="14668">
        <v>31.060000000000002</v>
      </c>
      <c r="X13" s="1" vm="14667">
        <v>35.1</v>
      </c>
      <c r="Y13" s="1" vm="14666">
        <v>-92.179999999999993</v>
      </c>
      <c r="Z13" s="1" vm="14665">
        <v>-3899.46</v>
      </c>
      <c r="AA13" s="1" vm="14664">
        <v>0</v>
      </c>
      <c r="AB13" s="1" vm="14663">
        <v>0</v>
      </c>
      <c r="AC13" s="1" vm="14662">
        <v>0</v>
      </c>
      <c r="AD13" s="1" vm="14661">
        <v>0</v>
      </c>
      <c r="AE13" s="1" vm="14660">
        <v>0</v>
      </c>
      <c r="AF13" s="1" vm="14659">
        <v>0</v>
      </c>
      <c r="AG13" s="1" vm="14658">
        <v>0</v>
      </c>
      <c r="AH13" s="1" vm="14657">
        <v>0</v>
      </c>
      <c r="AI13" s="1" vm="14656">
        <v>0</v>
      </c>
      <c r="AJ13" s="1" vm="14655">
        <v>0</v>
      </c>
      <c r="AK13" s="1" vm="14654">
        <v>0</v>
      </c>
      <c r="AL13" s="1" vm="14653">
        <v>0</v>
      </c>
      <c r="AM13" s="1" vm="14652">
        <v>0</v>
      </c>
      <c r="AN13" s="1" vm="14651">
        <v>0</v>
      </c>
      <c r="AO13" s="1" vm="14650">
        <v>0</v>
      </c>
      <c r="AP13" s="1" vm="14649">
        <v>0</v>
      </c>
      <c r="AQ13" s="1" vm="14648">
        <v>0</v>
      </c>
      <c r="AR13" s="1" vm="14647">
        <v>0</v>
      </c>
      <c r="AS13" s="1" vm="14646">
        <v>0</v>
      </c>
      <c r="AT13" s="1" vm="14645">
        <v>0</v>
      </c>
      <c r="AU13" s="1" vm="14644">
        <v>0</v>
      </c>
      <c r="AV13" s="1" vm="14643">
        <v>0</v>
      </c>
      <c r="AW13" s="1" vm="14642">
        <v>0</v>
      </c>
      <c r="AX13" s="1" vm="14641">
        <v>0</v>
      </c>
      <c r="AY13" s="1" vm="14640">
        <v>0</v>
      </c>
      <c r="AZ13" s="1" vm="14639">
        <v>0</v>
      </c>
      <c r="BA13" s="1" vm="14638">
        <v>0</v>
      </c>
      <c r="BB13" s="1" vm="14637">
        <v>0</v>
      </c>
      <c r="BC13" s="1" vm="14636">
        <v>0</v>
      </c>
      <c r="BD13" s="1" vm="14635">
        <v>0</v>
      </c>
      <c r="BE13" s="1" vm="14634">
        <v>0</v>
      </c>
      <c r="BF13" s="1" vm="14633">
        <v>0</v>
      </c>
      <c r="BG13" s="1" vm="14632">
        <v>0</v>
      </c>
      <c r="BH13" s="1" vm="14631">
        <v>0</v>
      </c>
      <c r="BI13" s="1" vm="14630">
        <v>0</v>
      </c>
      <c r="BJ13" s="1" vm="14629">
        <v>0</v>
      </c>
      <c r="BK13" s="1" vm="14628">
        <v>0</v>
      </c>
      <c r="BL13" s="1" vm="14627">
        <v>0</v>
      </c>
      <c r="BM13" s="1" vm="14626">
        <v>0</v>
      </c>
      <c r="BN13" s="1" vm="14625">
        <v>0</v>
      </c>
      <c r="BO13" s="1" vm="14624">
        <v>0</v>
      </c>
      <c r="BP13" s="1" vm="14623">
        <v>0</v>
      </c>
      <c r="BQ13" s="1" vm="14622">
        <v>0</v>
      </c>
      <c r="BR13" s="1" vm="14621">
        <v>0</v>
      </c>
      <c r="BS13" s="1" vm="14620">
        <v>0</v>
      </c>
      <c r="BT13" s="1" vm="14619">
        <v>0</v>
      </c>
      <c r="BU13" s="1" vm="14618">
        <v>0</v>
      </c>
      <c r="BV13" s="1" vm="14617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4616">
        <v>189.76000000000204</v>
      </c>
      <c r="D15" s="7" vm="14615">
        <v>1350.9849720980201</v>
      </c>
      <c r="E15" s="7" vm="14614">
        <v>2869.4000000000051</v>
      </c>
      <c r="F15" s="7" vm="14613">
        <v>-151492.85999999999</v>
      </c>
      <c r="G15" s="7" vm="14612">
        <v>43406.400000000001</v>
      </c>
      <c r="H15" s="7" vm="14611">
        <v>13072.779999999999</v>
      </c>
      <c r="I15" s="7" vm="14610">
        <v>38543.800000000003</v>
      </c>
      <c r="J15" s="7" vm="14609">
        <v>16745.32</v>
      </c>
      <c r="K15" s="7" vm="14608">
        <v>8902.9399999999987</v>
      </c>
      <c r="L15" s="7" vm="14607">
        <v>14654.380000000001</v>
      </c>
      <c r="M15" s="7" vm="14606">
        <v>3387.24</v>
      </c>
      <c r="N15" s="7" vm="14605">
        <v>1601.58</v>
      </c>
      <c r="O15" s="7" vm="14604">
        <v>1098.32</v>
      </c>
      <c r="P15" s="7" vm="14603">
        <v>0</v>
      </c>
      <c r="Q15" s="7" vm="14602">
        <v>9661.94</v>
      </c>
      <c r="R15" s="7" vm="14601">
        <v>-1853.4</v>
      </c>
      <c r="S15" s="7" vm="14600">
        <v>-32.520000000000003</v>
      </c>
      <c r="T15" s="7" vm="14599">
        <v>-140.52000000000001</v>
      </c>
      <c r="U15" s="7" vm="14598">
        <v>-21.800000000000004</v>
      </c>
      <c r="V15" s="7" vm="14597">
        <v>-28.640000000000004</v>
      </c>
      <c r="W15" s="7" vm="14596">
        <v>-31.060000000000002</v>
      </c>
      <c r="X15" s="7" vm="14595">
        <v>-1143.4199999999998</v>
      </c>
      <c r="Y15" s="7" vm="14594">
        <v>-297.82</v>
      </c>
      <c r="Z15" s="7" vm="14593">
        <v>3899.46</v>
      </c>
      <c r="AA15" s="7" vm="14592">
        <v>0</v>
      </c>
      <c r="AB15" s="7" vm="14591">
        <v>0</v>
      </c>
      <c r="AC15" s="7" vm="14590">
        <v>0</v>
      </c>
      <c r="AD15" s="7" vm="14589">
        <v>0</v>
      </c>
      <c r="AE15" s="7" vm="14588">
        <v>0</v>
      </c>
      <c r="AF15" s="7" vm="14587">
        <v>0</v>
      </c>
      <c r="AG15" s="7" vm="14586">
        <v>0</v>
      </c>
      <c r="AH15" s="7" vm="14585">
        <v>0</v>
      </c>
      <c r="AI15" s="7" vm="14584">
        <v>0</v>
      </c>
      <c r="AJ15" s="7" vm="14583">
        <v>0</v>
      </c>
      <c r="AK15" s="7" vm="14582">
        <v>0</v>
      </c>
      <c r="AL15" s="7" vm="14581">
        <v>0</v>
      </c>
      <c r="AM15" s="7" vm="14580">
        <v>0</v>
      </c>
      <c r="AN15" s="7" vm="14579">
        <v>0</v>
      </c>
      <c r="AO15" s="7" vm="14578">
        <v>0</v>
      </c>
      <c r="AP15" s="7" vm="14577">
        <v>0</v>
      </c>
      <c r="AQ15" s="7" vm="14576">
        <v>0</v>
      </c>
      <c r="AR15" s="7" vm="14575">
        <v>0</v>
      </c>
      <c r="AS15" s="7" vm="14574">
        <v>0</v>
      </c>
      <c r="AT15" s="7" vm="14573">
        <v>0</v>
      </c>
      <c r="AU15" s="7" vm="14572">
        <v>0</v>
      </c>
      <c r="AV15" s="7" vm="14571">
        <v>0</v>
      </c>
      <c r="AW15" s="7" vm="14570">
        <v>0</v>
      </c>
      <c r="AX15" s="7" vm="14569">
        <v>0</v>
      </c>
      <c r="AY15" s="7" vm="14568">
        <v>0</v>
      </c>
      <c r="AZ15" s="7" vm="14567">
        <v>0</v>
      </c>
      <c r="BA15" s="7" vm="14566">
        <v>0</v>
      </c>
      <c r="BB15" s="7" vm="14565">
        <v>0</v>
      </c>
      <c r="BC15" s="7" vm="14564">
        <v>0</v>
      </c>
      <c r="BD15" s="7" vm="14563">
        <v>0</v>
      </c>
      <c r="BE15" s="7" vm="14562">
        <v>0</v>
      </c>
      <c r="BF15" s="7" vm="14561">
        <v>0</v>
      </c>
      <c r="BG15" s="7" vm="14560">
        <v>0</v>
      </c>
      <c r="BH15" s="7" vm="14559">
        <v>0</v>
      </c>
      <c r="BI15" s="7" vm="14558">
        <v>0</v>
      </c>
      <c r="BJ15" s="7" vm="14557">
        <v>0</v>
      </c>
      <c r="BK15" s="7" vm="14556">
        <v>0</v>
      </c>
      <c r="BL15" s="7" vm="14555">
        <v>0</v>
      </c>
      <c r="BM15" s="7" vm="14554">
        <v>0</v>
      </c>
      <c r="BN15" s="7" vm="14553">
        <v>0</v>
      </c>
      <c r="BO15" s="7" vm="14552">
        <v>0</v>
      </c>
      <c r="BP15" s="7" vm="14551">
        <v>0</v>
      </c>
      <c r="BQ15" s="7" vm="14550">
        <v>0</v>
      </c>
      <c r="BR15" s="7" vm="14549">
        <v>0</v>
      </c>
      <c r="BS15" s="7" vm="14548">
        <v>0</v>
      </c>
      <c r="BT15" s="7" vm="14547">
        <v>0</v>
      </c>
      <c r="BU15" s="7" vm="14546">
        <v>0</v>
      </c>
      <c r="BV15" s="7" vm="14545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4544">
        <v>34269.24</v>
      </c>
      <c r="D17" s="1" vm="14543">
        <v>27415.38</v>
      </c>
      <c r="E17" s="1" vm="14542">
        <v>27416</v>
      </c>
      <c r="F17" s="1" vm="14541">
        <v>0</v>
      </c>
      <c r="G17" s="1" vm="14540">
        <v>0</v>
      </c>
      <c r="H17" s="1" vm="14539">
        <v>0</v>
      </c>
      <c r="I17" s="1" vm="14538">
        <v>0</v>
      </c>
      <c r="J17" s="1" vm="14537">
        <v>0</v>
      </c>
      <c r="K17" s="1" vm="14536">
        <v>0</v>
      </c>
      <c r="L17" s="1" vm="14535">
        <v>0</v>
      </c>
      <c r="M17" s="1" vm="14534">
        <v>0</v>
      </c>
      <c r="N17" s="1" vm="14533">
        <v>0</v>
      </c>
      <c r="O17" s="1" vm="14532">
        <v>0</v>
      </c>
      <c r="P17" s="1" vm="14531">
        <v>0</v>
      </c>
      <c r="Q17" s="1" vm="14530">
        <v>0</v>
      </c>
      <c r="R17" s="1" vm="14529">
        <v>0</v>
      </c>
      <c r="S17" s="1" vm="14528">
        <v>0</v>
      </c>
      <c r="T17" s="1" vm="14527">
        <v>0</v>
      </c>
      <c r="U17" s="1" vm="14526">
        <v>0</v>
      </c>
      <c r="V17" s="1" vm="14525">
        <v>0</v>
      </c>
      <c r="W17" s="1" vm="14524">
        <v>0</v>
      </c>
      <c r="X17" s="1" vm="14523">
        <v>0</v>
      </c>
      <c r="Y17" s="1" vm="14522">
        <v>0</v>
      </c>
      <c r="Z17" s="1" vm="14521">
        <v>0</v>
      </c>
      <c r="AA17" s="1" vm="14520">
        <v>0</v>
      </c>
      <c r="AB17" s="1" vm="14519">
        <v>0</v>
      </c>
      <c r="AC17" s="1" vm="14518">
        <v>0</v>
      </c>
      <c r="AD17" s="1" vm="14517">
        <v>0</v>
      </c>
      <c r="AE17" s="1" vm="14516">
        <v>0</v>
      </c>
      <c r="AF17" s="1" vm="14515">
        <v>0</v>
      </c>
      <c r="AG17" s="1" vm="14514">
        <v>0</v>
      </c>
      <c r="AH17" s="1" vm="14513">
        <v>0</v>
      </c>
      <c r="AI17" s="1" vm="14512">
        <v>0</v>
      </c>
      <c r="AJ17" s="1" vm="14511">
        <v>0</v>
      </c>
      <c r="AK17" s="1" vm="14510">
        <v>0</v>
      </c>
      <c r="AL17" s="1" vm="14509">
        <v>0</v>
      </c>
      <c r="AM17" s="1" vm="14508">
        <v>0</v>
      </c>
      <c r="AN17" s="1" vm="14507">
        <v>0</v>
      </c>
      <c r="AO17" s="1" vm="14506">
        <v>0</v>
      </c>
      <c r="AP17" s="1" vm="14505">
        <v>0</v>
      </c>
      <c r="AQ17" s="1" vm="14504">
        <v>0</v>
      </c>
      <c r="AR17" s="1" vm="14503">
        <v>0</v>
      </c>
      <c r="AS17" s="1" vm="14502">
        <v>0</v>
      </c>
      <c r="AT17" s="1" vm="14501">
        <v>0</v>
      </c>
      <c r="AU17" s="1" vm="14500">
        <v>0</v>
      </c>
      <c r="AV17" s="1" vm="14499">
        <v>0</v>
      </c>
      <c r="AW17" s="1" vm="14498">
        <v>0</v>
      </c>
      <c r="AX17" s="1" vm="14497">
        <v>0</v>
      </c>
      <c r="AY17" s="1" vm="14496">
        <v>0</v>
      </c>
      <c r="AZ17" s="1" vm="14495">
        <v>0</v>
      </c>
      <c r="BA17" s="1" vm="14494">
        <v>0</v>
      </c>
      <c r="BB17" s="1" vm="14493">
        <v>0</v>
      </c>
      <c r="BC17" s="1" vm="14492">
        <v>0</v>
      </c>
      <c r="BD17" s="1" vm="14491">
        <v>0</v>
      </c>
      <c r="BE17" s="1" vm="14490">
        <v>0</v>
      </c>
      <c r="BF17" s="1" vm="14489">
        <v>0</v>
      </c>
      <c r="BG17" s="1" vm="14488">
        <v>0</v>
      </c>
      <c r="BH17" s="1" vm="14487">
        <v>0</v>
      </c>
      <c r="BI17" s="1" vm="14486">
        <v>0</v>
      </c>
      <c r="BJ17" s="1" vm="14485">
        <v>0</v>
      </c>
      <c r="BK17" s="1" vm="14484">
        <v>0</v>
      </c>
      <c r="BL17" s="1" vm="14483">
        <v>0</v>
      </c>
      <c r="BM17" s="1" vm="14482">
        <v>0</v>
      </c>
      <c r="BN17" s="1" vm="14481">
        <v>0</v>
      </c>
      <c r="BO17" s="1" vm="14480">
        <v>0</v>
      </c>
      <c r="BP17" s="1" vm="14479">
        <v>0</v>
      </c>
      <c r="BQ17" s="1" vm="14478">
        <v>0</v>
      </c>
      <c r="BR17" s="1" vm="14477">
        <v>0</v>
      </c>
      <c r="BS17" s="1" vm="14476">
        <v>0</v>
      </c>
      <c r="BT17" s="1" vm="14475">
        <v>0</v>
      </c>
      <c r="BU17" s="1" vm="14474">
        <v>0</v>
      </c>
      <c r="BV17" s="1" vm="14473">
        <v>0</v>
      </c>
      <c r="BW17" s="1"/>
    </row>
    <row r="18" spans="1:75" ht="15.75" thickBot="1" x14ac:dyDescent="0.3">
      <c r="A18" s="5" t="s">
        <v>3</v>
      </c>
      <c r="B18" s="5"/>
      <c r="C18" s="4" vm="14472">
        <v>-34079.479999999996</v>
      </c>
      <c r="D18" s="4" vm="14471">
        <v>-26064.395027901981</v>
      </c>
      <c r="E18" s="4" vm="14470">
        <v>-24546.599999999995</v>
      </c>
      <c r="F18" s="4" vm="14469">
        <v>-151492.85999999999</v>
      </c>
      <c r="G18" s="4" vm="14468">
        <v>43406.400000000001</v>
      </c>
      <c r="H18" s="4" vm="14467">
        <v>13072.779999999999</v>
      </c>
      <c r="I18" s="4" vm="14466">
        <v>38543.800000000003</v>
      </c>
      <c r="J18" s="4" vm="14465">
        <v>16745.32</v>
      </c>
      <c r="K18" s="4" vm="14464">
        <v>8902.9399999999987</v>
      </c>
      <c r="L18" s="4" vm="14463">
        <v>14654.380000000001</v>
      </c>
      <c r="M18" s="4" vm="14462">
        <v>3387.24</v>
      </c>
      <c r="N18" s="4" vm="14461">
        <v>1601.58</v>
      </c>
      <c r="O18" s="4" vm="14460">
        <v>1098.32</v>
      </c>
      <c r="P18" s="4" vm="14459">
        <v>0</v>
      </c>
      <c r="Q18" s="4" vm="14458">
        <v>9661.94</v>
      </c>
      <c r="R18" s="4" vm="14457">
        <v>-1853.4</v>
      </c>
      <c r="S18" s="4" vm="14456">
        <v>-32.520000000000003</v>
      </c>
      <c r="T18" s="4" vm="14455">
        <v>-140.52000000000001</v>
      </c>
      <c r="U18" s="4" vm="14454">
        <v>-21.800000000000004</v>
      </c>
      <c r="V18" s="4" vm="14453">
        <v>-28.640000000000004</v>
      </c>
      <c r="W18" s="4" vm="14452">
        <v>-31.060000000000002</v>
      </c>
      <c r="X18" s="4" vm="14451">
        <v>-1143.4199999999998</v>
      </c>
      <c r="Y18" s="4" vm="14450">
        <v>-297.82</v>
      </c>
      <c r="Z18" s="4" vm="14449">
        <v>3899.46</v>
      </c>
      <c r="AA18" s="4" vm="14448">
        <v>0</v>
      </c>
      <c r="AB18" s="4" vm="14447">
        <v>0</v>
      </c>
      <c r="AC18" s="4" vm="14446">
        <v>0</v>
      </c>
      <c r="AD18" s="4" vm="14445">
        <v>0</v>
      </c>
      <c r="AE18" s="4" vm="14444">
        <v>0</v>
      </c>
      <c r="AF18" s="4" vm="14443">
        <v>0</v>
      </c>
      <c r="AG18" s="4" vm="14442">
        <v>0</v>
      </c>
      <c r="AH18" s="4" vm="14441">
        <v>0</v>
      </c>
      <c r="AI18" s="4" vm="14440">
        <v>0</v>
      </c>
      <c r="AJ18" s="4" vm="14439">
        <v>0</v>
      </c>
      <c r="AK18" s="4" vm="14438">
        <v>0</v>
      </c>
      <c r="AL18" s="4" vm="14437">
        <v>0</v>
      </c>
      <c r="AM18" s="4" vm="14436">
        <v>0</v>
      </c>
      <c r="AN18" s="4" vm="14435">
        <v>0</v>
      </c>
      <c r="AO18" s="4" vm="14434">
        <v>0</v>
      </c>
      <c r="AP18" s="4" vm="14433">
        <v>0</v>
      </c>
      <c r="AQ18" s="4" vm="14432">
        <v>0</v>
      </c>
      <c r="AR18" s="4" vm="14431">
        <v>0</v>
      </c>
      <c r="AS18" s="4" vm="14430">
        <v>0</v>
      </c>
      <c r="AT18" s="4" vm="14429">
        <v>0</v>
      </c>
      <c r="AU18" s="4" vm="14428">
        <v>0</v>
      </c>
      <c r="AV18" s="4" vm="14427">
        <v>0</v>
      </c>
      <c r="AW18" s="4" vm="14426">
        <v>0</v>
      </c>
      <c r="AX18" s="4" vm="14425">
        <v>0</v>
      </c>
      <c r="AY18" s="4" vm="14424">
        <v>0</v>
      </c>
      <c r="AZ18" s="4" vm="14423">
        <v>0</v>
      </c>
      <c r="BA18" s="4" vm="14422">
        <v>0</v>
      </c>
      <c r="BB18" s="4" vm="14421">
        <v>0</v>
      </c>
      <c r="BC18" s="4" vm="14420">
        <v>0</v>
      </c>
      <c r="BD18" s="4" vm="14419">
        <v>0</v>
      </c>
      <c r="BE18" s="4" vm="14418">
        <v>0</v>
      </c>
      <c r="BF18" s="4" vm="14417">
        <v>0</v>
      </c>
      <c r="BG18" s="4" vm="14416">
        <v>0</v>
      </c>
      <c r="BH18" s="4" vm="14415">
        <v>0</v>
      </c>
      <c r="BI18" s="4" vm="14414">
        <v>0</v>
      </c>
      <c r="BJ18" s="4" vm="14413">
        <v>0</v>
      </c>
      <c r="BK18" s="4" vm="14412">
        <v>0</v>
      </c>
      <c r="BL18" s="4" vm="14411">
        <v>0</v>
      </c>
      <c r="BM18" s="4" vm="14410">
        <v>0</v>
      </c>
      <c r="BN18" s="4" vm="14409">
        <v>0</v>
      </c>
      <c r="BO18" s="4" vm="14408">
        <v>0</v>
      </c>
      <c r="BP18" s="4" vm="14407">
        <v>0</v>
      </c>
      <c r="BQ18" s="4" vm="14406">
        <v>0</v>
      </c>
      <c r="BR18" s="4" vm="14405">
        <v>0</v>
      </c>
      <c r="BS18" s="4" vm="14404">
        <v>0</v>
      </c>
      <c r="BT18" s="4" vm="14403">
        <v>0</v>
      </c>
      <c r="BU18" s="4" vm="14402">
        <v>0</v>
      </c>
      <c r="BV18" s="4" vm="14401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4400">
        <v>6300</v>
      </c>
      <c r="D21" s="1" vm="14399">
        <v>5040</v>
      </c>
      <c r="E21" s="1" vm="14398">
        <v>5040</v>
      </c>
      <c r="F21" s="1" vm="14397">
        <v>0</v>
      </c>
      <c r="G21" s="1" vm="14396">
        <v>0</v>
      </c>
      <c r="H21" s="1" vm="14395">
        <v>0</v>
      </c>
      <c r="I21" s="1" vm="14394">
        <v>0</v>
      </c>
      <c r="J21" s="1" vm="14393">
        <v>0</v>
      </c>
      <c r="K21" s="1" vm="14392">
        <v>0</v>
      </c>
      <c r="L21" s="1" vm="14391">
        <v>0</v>
      </c>
      <c r="M21" s="1" vm="14390">
        <v>0</v>
      </c>
      <c r="N21" s="1" vm="14389">
        <v>0</v>
      </c>
      <c r="O21" s="1" vm="14388">
        <v>0</v>
      </c>
      <c r="P21" s="1" vm="14387">
        <v>0</v>
      </c>
      <c r="Q21" s="1" vm="14386">
        <v>0</v>
      </c>
      <c r="R21" s="1" vm="14385">
        <v>0</v>
      </c>
      <c r="S21" s="1" vm="14384">
        <v>0</v>
      </c>
      <c r="T21" s="1" vm="14383">
        <v>0</v>
      </c>
      <c r="U21" s="1" vm="14382">
        <v>0</v>
      </c>
      <c r="V21" s="1" vm="14381">
        <v>0</v>
      </c>
      <c r="W21" s="1" vm="14380">
        <v>0</v>
      </c>
      <c r="X21" s="1" vm="14379">
        <v>0</v>
      </c>
      <c r="Y21" s="1" vm="14378">
        <v>0</v>
      </c>
      <c r="Z21" s="1" vm="14377">
        <v>0</v>
      </c>
      <c r="AA21" s="1" vm="14376">
        <v>0</v>
      </c>
      <c r="AB21" s="1" vm="14375">
        <v>0</v>
      </c>
      <c r="AC21" s="1" vm="14374">
        <v>0</v>
      </c>
      <c r="AD21" s="1" vm="14373">
        <v>0</v>
      </c>
      <c r="AE21" s="1" vm="14372">
        <v>0</v>
      </c>
      <c r="AF21" s="1" vm="14371">
        <v>0</v>
      </c>
      <c r="AG21" s="1" vm="14370">
        <v>0</v>
      </c>
      <c r="AH21" s="1" vm="14369">
        <v>0</v>
      </c>
      <c r="AI21" s="1" vm="14368">
        <v>0</v>
      </c>
      <c r="AJ21" s="1" vm="14367">
        <v>0</v>
      </c>
      <c r="AK21" s="1" vm="14366">
        <v>0</v>
      </c>
      <c r="AL21" s="1" vm="14365">
        <v>0</v>
      </c>
      <c r="AM21" s="1" vm="14364">
        <v>0</v>
      </c>
      <c r="AN21" s="1" vm="14363">
        <v>0</v>
      </c>
      <c r="AO21" s="1" vm="14362">
        <v>0</v>
      </c>
      <c r="AP21" s="1" vm="14361">
        <v>0</v>
      </c>
      <c r="AQ21" s="1" vm="14360">
        <v>0</v>
      </c>
      <c r="AR21" s="1" vm="14359">
        <v>0</v>
      </c>
      <c r="AS21" s="1" vm="14358">
        <v>0</v>
      </c>
      <c r="AT21" s="1" vm="14357">
        <v>0</v>
      </c>
      <c r="AU21" s="1" vm="14356">
        <v>0</v>
      </c>
      <c r="AV21" s="1" vm="14355">
        <v>0</v>
      </c>
      <c r="AW21" s="1" vm="14354">
        <v>0</v>
      </c>
      <c r="AX21" s="1" vm="14353">
        <v>0</v>
      </c>
      <c r="AY21" s="1" vm="14352">
        <v>0</v>
      </c>
      <c r="AZ21" s="1" vm="14351">
        <v>0</v>
      </c>
      <c r="BA21" s="1" vm="14350">
        <v>0</v>
      </c>
      <c r="BB21" s="1" vm="14349">
        <v>0</v>
      </c>
      <c r="BC21" s="1" vm="14348">
        <v>0</v>
      </c>
      <c r="BD21" s="1" vm="14347">
        <v>0</v>
      </c>
      <c r="BE21" s="1" vm="14346">
        <v>0</v>
      </c>
      <c r="BF21" s="1" vm="14345">
        <v>0</v>
      </c>
      <c r="BG21" s="1" vm="14344">
        <v>0</v>
      </c>
      <c r="BH21" s="1" vm="14343">
        <v>0</v>
      </c>
      <c r="BI21" s="1" vm="14342">
        <v>0</v>
      </c>
      <c r="BJ21" s="1" vm="14341">
        <v>0</v>
      </c>
      <c r="BK21" s="1" vm="14340">
        <v>0</v>
      </c>
      <c r="BL21" s="1" vm="14339">
        <v>0</v>
      </c>
      <c r="BM21" s="1" vm="14338">
        <v>0</v>
      </c>
      <c r="BN21" s="1" vm="14337">
        <v>0</v>
      </c>
      <c r="BO21" s="1" vm="14336">
        <v>0</v>
      </c>
      <c r="BP21" s="1" vm="14335">
        <v>0</v>
      </c>
      <c r="BQ21" s="1" vm="14334">
        <v>0</v>
      </c>
      <c r="BR21" s="1" vm="14333">
        <v>0</v>
      </c>
      <c r="BS21" s="1" vm="14332">
        <v>0</v>
      </c>
      <c r="BT21" s="1" vm="14331">
        <v>0</v>
      </c>
      <c r="BU21" s="1" vm="14330">
        <v>0</v>
      </c>
      <c r="BV21" s="1" vm="14329">
        <v>0</v>
      </c>
      <c r="BW21" s="1"/>
    </row>
    <row r="22" spans="1:75" x14ac:dyDescent="0.25">
      <c r="A22" s="2" t="s">
        <v>0</v>
      </c>
      <c r="B22" s="2"/>
      <c r="C22" s="1" vm="14328">
        <v>2392</v>
      </c>
      <c r="D22" s="1" vm="14327">
        <v>2506</v>
      </c>
      <c r="E22" s="1" vm="14326">
        <v>1804</v>
      </c>
      <c r="F22" s="1" vm="14325">
        <v>0</v>
      </c>
      <c r="G22" s="1" vm="14324">
        <v>0</v>
      </c>
      <c r="H22" s="1" vm="14323">
        <v>0</v>
      </c>
      <c r="I22" s="1" vm="14322">
        <v>0</v>
      </c>
      <c r="J22" s="1" vm="14321">
        <v>0</v>
      </c>
      <c r="K22" s="1" vm="14320">
        <v>0</v>
      </c>
      <c r="L22" s="1" vm="14319">
        <v>0</v>
      </c>
      <c r="M22" s="1" vm="14318">
        <v>0</v>
      </c>
      <c r="N22" s="1" vm="14317">
        <v>0</v>
      </c>
      <c r="O22" s="1" vm="14316">
        <v>0</v>
      </c>
      <c r="P22" s="1" vm="14315">
        <v>0</v>
      </c>
      <c r="Q22" s="1" vm="14314">
        <v>0</v>
      </c>
      <c r="R22" s="1" vm="14313">
        <v>0</v>
      </c>
      <c r="S22" s="1" vm="14312">
        <v>0</v>
      </c>
      <c r="T22" s="1" vm="14311">
        <v>0</v>
      </c>
      <c r="U22" s="1" vm="14310">
        <v>0</v>
      </c>
      <c r="V22" s="1" vm="14309">
        <v>0</v>
      </c>
      <c r="W22" s="1" vm="14308">
        <v>0</v>
      </c>
      <c r="X22" s="1" vm="14307">
        <v>0</v>
      </c>
      <c r="Y22" s="1" vm="14306">
        <v>0</v>
      </c>
      <c r="Z22" s="1" vm="14305">
        <v>0</v>
      </c>
      <c r="AA22" s="1" vm="14304">
        <v>0</v>
      </c>
      <c r="AB22" s="1" vm="14303">
        <v>0</v>
      </c>
      <c r="AC22" s="1" vm="14302">
        <v>0</v>
      </c>
      <c r="AD22" s="1" vm="14301">
        <v>0</v>
      </c>
      <c r="AE22" s="1" vm="14300">
        <v>0</v>
      </c>
      <c r="AF22" s="1" vm="14299">
        <v>0</v>
      </c>
      <c r="AG22" s="1" vm="14298">
        <v>0</v>
      </c>
      <c r="AH22" s="1" vm="14297">
        <v>0</v>
      </c>
      <c r="AI22" s="1" vm="14296">
        <v>0</v>
      </c>
      <c r="AJ22" s="1" vm="14295">
        <v>0</v>
      </c>
      <c r="AK22" s="1" vm="14294">
        <v>0</v>
      </c>
      <c r="AL22" s="1" vm="14293">
        <v>0</v>
      </c>
      <c r="AM22" s="1" vm="14292">
        <v>0</v>
      </c>
      <c r="AN22" s="1" vm="14291">
        <v>0</v>
      </c>
      <c r="AO22" s="1" vm="14290">
        <v>0</v>
      </c>
      <c r="AP22" s="1" vm="14289">
        <v>0</v>
      </c>
      <c r="AQ22" s="1" vm="14288">
        <v>0</v>
      </c>
      <c r="AR22" s="1" vm="14287">
        <v>0</v>
      </c>
      <c r="AS22" s="1" vm="14286">
        <v>0</v>
      </c>
      <c r="AT22" s="1" vm="14285">
        <v>0</v>
      </c>
      <c r="AU22" s="1" vm="14284">
        <v>0</v>
      </c>
      <c r="AV22" s="1" vm="14283">
        <v>0</v>
      </c>
      <c r="AW22" s="1" vm="14282">
        <v>0</v>
      </c>
      <c r="AX22" s="1" vm="14281">
        <v>0</v>
      </c>
      <c r="AY22" s="1" vm="14280">
        <v>0</v>
      </c>
      <c r="AZ22" s="1" vm="14279">
        <v>0</v>
      </c>
      <c r="BA22" s="1" vm="14278">
        <v>0</v>
      </c>
      <c r="BB22" s="1" vm="14277">
        <v>0</v>
      </c>
      <c r="BC22" s="1" vm="14276">
        <v>0</v>
      </c>
      <c r="BD22" s="1" vm="14275">
        <v>0</v>
      </c>
      <c r="BE22" s="1" vm="14274">
        <v>0</v>
      </c>
      <c r="BF22" s="1" vm="14273">
        <v>0</v>
      </c>
      <c r="BG22" s="1" vm="14272">
        <v>0</v>
      </c>
      <c r="BH22" s="1" vm="14271">
        <v>0</v>
      </c>
      <c r="BI22" s="1" vm="14270">
        <v>0</v>
      </c>
      <c r="BJ22" s="1" vm="14269">
        <v>0</v>
      </c>
      <c r="BK22" s="1" vm="14268">
        <v>0</v>
      </c>
      <c r="BL22" s="1" vm="14267">
        <v>0</v>
      </c>
      <c r="BM22" s="1" vm="14266">
        <v>0</v>
      </c>
      <c r="BN22" s="1" vm="14265">
        <v>0</v>
      </c>
      <c r="BO22" s="1" vm="14264">
        <v>0</v>
      </c>
      <c r="BP22" s="1" vm="14263">
        <v>0</v>
      </c>
      <c r="BQ22" s="1" vm="14262">
        <v>0</v>
      </c>
      <c r="BR22" s="1" vm="14261">
        <v>0</v>
      </c>
      <c r="BS22" s="1" vm="14260">
        <v>0</v>
      </c>
      <c r="BT22" s="1" vm="14259">
        <v>0</v>
      </c>
      <c r="BU22" s="1" vm="14258">
        <v>0</v>
      </c>
      <c r="BV22" s="1" vm="14257">
        <v>0</v>
      </c>
      <c r="BW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584">
        <v>209391.12000000002</v>
      </c>
      <c r="D5" s="1" vm="1583">
        <v>232733.39544310342</v>
      </c>
      <c r="E5" s="1" vm="1582">
        <v>251968.63999999998</v>
      </c>
      <c r="F5" s="1" vm="1581">
        <v>344271.10000000003</v>
      </c>
      <c r="G5" s="1" vm="1580">
        <v>267302.19999999995</v>
      </c>
      <c r="H5" s="1" vm="1579">
        <v>289878.39999999997</v>
      </c>
      <c r="I5" s="1" vm="1578">
        <v>376663.12000000005</v>
      </c>
      <c r="J5" s="1" vm="1577">
        <v>281429.66516744997</v>
      </c>
      <c r="K5" s="1" vm="1576">
        <v>360993.34145547688</v>
      </c>
      <c r="L5" s="1" vm="1575">
        <v>376774.86000000004</v>
      </c>
      <c r="M5" s="1" vm="1574">
        <v>280330.32000000007</v>
      </c>
      <c r="N5" s="1" vm="1573">
        <v>241359.55999999997</v>
      </c>
      <c r="O5" s="1" vm="1572">
        <v>186710.93999999997</v>
      </c>
      <c r="P5" s="1" vm="1571">
        <v>259413.06</v>
      </c>
      <c r="Q5" s="1" vm="1570">
        <v>319244.37999999995</v>
      </c>
      <c r="R5" s="1" vm="1569">
        <v>354976.08000000007</v>
      </c>
      <c r="S5" s="1" vm="1568">
        <v>322176.21999999991</v>
      </c>
      <c r="T5" s="1" vm="1567">
        <v>355565.93999999994</v>
      </c>
      <c r="U5" s="1" vm="1566">
        <v>478761.58</v>
      </c>
      <c r="V5" s="1" vm="1565">
        <v>324399.028636717</v>
      </c>
      <c r="W5" s="1" vm="1564">
        <v>453128.82000000007</v>
      </c>
      <c r="X5" s="1" vm="1563">
        <v>476210.74000000005</v>
      </c>
      <c r="Y5" s="1" vm="1562">
        <v>375511.68000000011</v>
      </c>
      <c r="Z5" s="1" vm="1561">
        <v>322535.38</v>
      </c>
      <c r="AA5" s="1" vm="1560">
        <v>313818.15999999992</v>
      </c>
      <c r="AB5" s="1" vm="1559">
        <v>377142.9599999999</v>
      </c>
      <c r="AC5" s="1" vm="1558">
        <v>394944.74134008901</v>
      </c>
      <c r="AD5" s="1" vm="1557">
        <v>475652.45803166681</v>
      </c>
      <c r="AE5" s="1" vm="1556">
        <v>422584.48000000004</v>
      </c>
      <c r="AF5" s="1" vm="1555">
        <v>436202.88000000006</v>
      </c>
      <c r="AG5" s="1" vm="1554">
        <v>554696.5834987734</v>
      </c>
      <c r="AH5" s="1" vm="1553">
        <v>429370.98300788167</v>
      </c>
      <c r="AI5" s="1" vm="1552">
        <v>491838.63830493152</v>
      </c>
      <c r="AJ5" s="1" vm="1551">
        <v>505161.96226671507</v>
      </c>
      <c r="AK5" s="1" vm="1550">
        <v>426831.02014306746</v>
      </c>
      <c r="AL5" s="1" vm="1549">
        <v>282379.20848278416</v>
      </c>
      <c r="AM5" s="1" vm="1548">
        <v>340559.97246922809</v>
      </c>
      <c r="AN5" s="1" vm="1547">
        <v>409424.18227420776</v>
      </c>
      <c r="AO5" s="1" vm="1546">
        <v>428820.58563371806</v>
      </c>
      <c r="AP5" s="1" vm="1545">
        <v>516503.30575754319</v>
      </c>
      <c r="AQ5" s="1" vm="1544">
        <v>458808.35437274183</v>
      </c>
      <c r="AR5" s="1" vm="1543">
        <v>473861.01418760652</v>
      </c>
      <c r="AS5" s="1" vm="1542">
        <v>602195.76102399034</v>
      </c>
      <c r="AT5" s="1" vm="1541">
        <v>466161.50236318191</v>
      </c>
      <c r="AU5" s="1" vm="1540">
        <v>534030.06116305967</v>
      </c>
      <c r="AV5" s="1" vm="1539">
        <v>630006.78077851038</v>
      </c>
      <c r="AW5" s="1" vm="1538">
        <v>532356.2565283688</v>
      </c>
      <c r="AX5" s="1" vm="1537">
        <v>352202.38562762155</v>
      </c>
      <c r="AY5" s="1" vm="1536">
        <v>416413.24746682157</v>
      </c>
      <c r="AZ5" s="1" vm="1535">
        <v>500660.16000222077</v>
      </c>
      <c r="BA5" s="1" vm="1534">
        <v>524386.20273136511</v>
      </c>
      <c r="BB5" s="1" vm="1533">
        <v>631621.45625333337</v>
      </c>
      <c r="BC5" s="1" vm="1532">
        <v>561065.58863424486</v>
      </c>
      <c r="BD5" s="1" vm="1531">
        <v>579476.03307786305</v>
      </c>
      <c r="BE5" s="1" vm="1530">
        <v>736403.29876204021</v>
      </c>
      <c r="BF5" s="1" vm="1529">
        <v>570054.80727615673</v>
      </c>
      <c r="BG5" s="1" vm="1528">
        <v>653058.02985673188</v>
      </c>
      <c r="BH5" s="1" vm="1527">
        <v>670634.03722612117</v>
      </c>
      <c r="BI5" s="1" vm="1526">
        <v>566729.55437391694</v>
      </c>
      <c r="BJ5" s="1" vm="1525">
        <v>374948.92799368495</v>
      </c>
      <c r="BK5" s="1" vm="1524">
        <v>434921.63554979418</v>
      </c>
      <c r="BL5" s="1" vm="1523">
        <v>522998.29399176914</v>
      </c>
      <c r="BM5" s="1" vm="1522">
        <v>547821.44060923206</v>
      </c>
      <c r="BN5" s="1" vm="1521">
        <v>659855.71844531957</v>
      </c>
      <c r="BO5" s="1" vm="1520">
        <v>586130.44429938996</v>
      </c>
      <c r="BP5" s="1" vm="1519">
        <v>605394.79246781801</v>
      </c>
      <c r="BQ5" s="1" vm="1518">
        <v>769274.78149552748</v>
      </c>
      <c r="BR5" s="1" vm="1517">
        <v>595512.84956363693</v>
      </c>
      <c r="BS5" s="1" vm="1516">
        <v>682250.94156041089</v>
      </c>
      <c r="BT5" s="1" vm="1515">
        <v>700565.39985712687</v>
      </c>
      <c r="BU5" s="1" vm="1514">
        <v>592056.96042780904</v>
      </c>
      <c r="BV5" s="1" vm="1513">
        <v>391711.42587671697</v>
      </c>
      <c r="BW5" s="1"/>
    </row>
    <row r="6" spans="1:75" x14ac:dyDescent="0.25">
      <c r="A6" s="2" t="s">
        <v>12</v>
      </c>
      <c r="B6" s="2"/>
      <c r="C6" s="1" vm="1512">
        <v>27593.620000000003</v>
      </c>
      <c r="D6" s="1" vm="1511">
        <v>30009.160000000003</v>
      </c>
      <c r="E6" s="1" vm="1510">
        <v>37077.119999999995</v>
      </c>
      <c r="F6" s="1" vm="1509">
        <v>48530.42</v>
      </c>
      <c r="G6" s="1" vm="1508">
        <v>34248.94</v>
      </c>
      <c r="H6" s="1" vm="1507">
        <v>32479.82</v>
      </c>
      <c r="I6" s="1" vm="1506">
        <v>41523.040000000001</v>
      </c>
      <c r="J6" s="1" vm="1505">
        <v>31775.559999999998</v>
      </c>
      <c r="K6" s="1" vm="1504">
        <v>32302.740000000005</v>
      </c>
      <c r="L6" s="1" vm="1503">
        <v>36453.919999999998</v>
      </c>
      <c r="M6" s="1" vm="1502">
        <v>21041.599999999999</v>
      </c>
      <c r="N6" s="1" vm="1501">
        <v>28149.199999999997</v>
      </c>
      <c r="O6" s="1" vm="1500">
        <v>16825.599999999999</v>
      </c>
      <c r="P6" s="1" vm="1499">
        <v>29243.98</v>
      </c>
      <c r="Q6" s="1" vm="1498">
        <v>36495.72</v>
      </c>
      <c r="R6" s="1" vm="1497">
        <v>42428.979999999996</v>
      </c>
      <c r="S6" s="1" vm="1496">
        <v>32734.959999999999</v>
      </c>
      <c r="T6" s="1" vm="1495">
        <v>36098.1</v>
      </c>
      <c r="U6" s="1" vm="1494">
        <v>49957.16</v>
      </c>
      <c r="V6" s="1" vm="1493">
        <v>32008.14</v>
      </c>
      <c r="W6" s="1" vm="1492">
        <v>38006.120000000003</v>
      </c>
      <c r="X6" s="1" vm="1491">
        <v>47376.54</v>
      </c>
      <c r="Y6" s="1" vm="1490">
        <v>39713.519999999997</v>
      </c>
      <c r="Z6" s="1" vm="1489">
        <v>33702.9</v>
      </c>
      <c r="AA6" s="1" vm="1488">
        <v>34533.08</v>
      </c>
      <c r="AB6" s="1" vm="1487">
        <v>38010.980000000003</v>
      </c>
      <c r="AC6" s="1" vm="1486">
        <v>40379.46</v>
      </c>
      <c r="AD6" s="1" vm="1485">
        <v>51014.64</v>
      </c>
      <c r="AE6" s="1" vm="1484">
        <v>40473.919999999998</v>
      </c>
      <c r="AF6" s="1" vm="1483">
        <v>42319.44</v>
      </c>
      <c r="AG6" s="1" vm="1482">
        <v>57171.976925999996</v>
      </c>
      <c r="AH6" s="1" vm="1481">
        <v>32927.570424999998</v>
      </c>
      <c r="AI6" s="1" vm="1480">
        <v>45755.33266</v>
      </c>
      <c r="AJ6" s="1" vm="1479">
        <v>53528.971216000005</v>
      </c>
      <c r="AK6" s="1" vm="1478">
        <v>46385.645883999998</v>
      </c>
      <c r="AL6" s="1" vm="1477">
        <v>35823.233639999991</v>
      </c>
      <c r="AM6" s="1" vm="1476">
        <v>37953.0901318662</v>
      </c>
      <c r="AN6" s="1" vm="1475">
        <v>41877.638000250954</v>
      </c>
      <c r="AO6" s="1" vm="1474">
        <v>44485.776987572579</v>
      </c>
      <c r="AP6" s="1" vm="1473">
        <v>56171.493361403256</v>
      </c>
      <c r="AQ6" s="1" vm="1472">
        <v>44609.258559864298</v>
      </c>
      <c r="AR6" s="1" vm="1471">
        <v>46708.202361350697</v>
      </c>
      <c r="AS6" s="1" vm="1470">
        <v>63008.730887311191</v>
      </c>
      <c r="AT6" s="1" vm="1469">
        <v>36386.884709155536</v>
      </c>
      <c r="AU6" s="1" vm="1468">
        <v>50604.578246778947</v>
      </c>
      <c r="AV6" s="1" vm="1467">
        <v>70017.703038041873</v>
      </c>
      <c r="AW6" s="1" vm="1466">
        <v>60672.137359961802</v>
      </c>
      <c r="AX6" s="1" vm="1465">
        <v>47013.429663139206</v>
      </c>
      <c r="AY6" s="1" vm="1464">
        <v>48645.512775585186</v>
      </c>
      <c r="AZ6" s="1" vm="1463">
        <v>53813.030132795764</v>
      </c>
      <c r="BA6" s="1" vm="1462">
        <v>57171.583732510633</v>
      </c>
      <c r="BB6" s="1" vm="1461">
        <v>72145.584140948369</v>
      </c>
      <c r="BC6" s="1" vm="1460">
        <v>57337.88570539566</v>
      </c>
      <c r="BD6" s="1" vm="1459">
        <v>60115.152768809887</v>
      </c>
      <c r="BE6" s="1" vm="1458">
        <v>80994.482808113215</v>
      </c>
      <c r="BF6" s="1" vm="1457">
        <v>46888.242798875799</v>
      </c>
      <c r="BG6" s="1" vm="1456">
        <v>65266.264721868982</v>
      </c>
      <c r="BH6" s="1" vm="1455">
        <v>75997.737132766488</v>
      </c>
      <c r="BI6" s="1" vm="1454">
        <v>65872.699035198675</v>
      </c>
      <c r="BJ6" s="1" vm="1453">
        <v>51178.020292899193</v>
      </c>
      <c r="BK6" s="1" vm="1452">
        <v>51319.648871184421</v>
      </c>
      <c r="BL6" s="1" vm="1451">
        <v>56775.221000880389</v>
      </c>
      <c r="BM6" s="1" vm="1450">
        <v>60306.764636764507</v>
      </c>
      <c r="BN6" s="1" vm="1449">
        <v>76104.43481248786</v>
      </c>
      <c r="BO6" s="1" vm="1448">
        <v>60507.652597363682</v>
      </c>
      <c r="BP6" s="1" vm="1447">
        <v>63450.908557236216</v>
      </c>
      <c r="BQ6" s="1" vm="1446">
        <v>85454.173128525159</v>
      </c>
      <c r="BR6" s="1" vm="1445">
        <v>49495.21341297742</v>
      </c>
      <c r="BS6" s="1" vm="1444">
        <v>68895.919653405232</v>
      </c>
      <c r="BT6" s="1" vm="1443">
        <v>80215.883051879529</v>
      </c>
      <c r="BU6" s="1" vm="1442">
        <v>69501.260076993116</v>
      </c>
      <c r="BV6" s="1" vm="1441">
        <v>54058.355642594848</v>
      </c>
      <c r="BW6" s="1"/>
    </row>
    <row r="7" spans="1:75" x14ac:dyDescent="0.25">
      <c r="A7" s="2" t="s">
        <v>11</v>
      </c>
      <c r="B7" s="2"/>
      <c r="C7" s="1" vm="1440">
        <v>10722.42</v>
      </c>
      <c r="D7" s="1" vm="1439">
        <v>9959.08</v>
      </c>
      <c r="E7" s="1" vm="1438">
        <v>13421.500000000002</v>
      </c>
      <c r="F7" s="1" vm="1437">
        <v>14585.240000000003</v>
      </c>
      <c r="G7" s="1" vm="1436">
        <v>14817.079999999998</v>
      </c>
      <c r="H7" s="1" vm="1435">
        <v>12942.54</v>
      </c>
      <c r="I7" s="1" vm="1434">
        <v>13625.44</v>
      </c>
      <c r="J7" s="1" vm="1433">
        <v>14872.62</v>
      </c>
      <c r="K7" s="1" vm="1432">
        <v>13970.76</v>
      </c>
      <c r="L7" s="1" vm="1431">
        <v>13674.94</v>
      </c>
      <c r="M7" s="1" vm="1430">
        <v>16267.86</v>
      </c>
      <c r="N7" s="1" vm="1429">
        <v>13300.74</v>
      </c>
      <c r="O7" s="1" vm="1428">
        <v>8136.5599999999986</v>
      </c>
      <c r="P7" s="1" vm="1427">
        <v>9536.08</v>
      </c>
      <c r="Q7" s="1" vm="1426">
        <v>12300.279999999999</v>
      </c>
      <c r="R7" s="1" vm="1425">
        <v>15781.259999999997</v>
      </c>
      <c r="S7" s="1" vm="1424">
        <v>7712.5399999999991</v>
      </c>
      <c r="T7" s="1" vm="1423">
        <v>13033.300000000001</v>
      </c>
      <c r="U7" s="1" vm="1422">
        <v>15698.730932325663</v>
      </c>
      <c r="V7" s="1" vm="1421">
        <v>14384.391533982929</v>
      </c>
      <c r="W7" s="1" vm="1420">
        <v>14150.72</v>
      </c>
      <c r="X7" s="1" vm="1419">
        <v>12400.220000000001</v>
      </c>
      <c r="Y7" s="1" vm="1418">
        <v>13865.04</v>
      </c>
      <c r="Z7" s="1" vm="1417">
        <v>12393</v>
      </c>
      <c r="AA7" s="1" vm="1416">
        <v>13153.800000000005</v>
      </c>
      <c r="AB7" s="1" vm="1415">
        <v>12237.660000000002</v>
      </c>
      <c r="AC7" s="1" vm="1414">
        <v>13686.240000000002</v>
      </c>
      <c r="AD7" s="1" vm="1413">
        <v>10680.233700637211</v>
      </c>
      <c r="AE7" s="1" vm="1412">
        <v>15090.12865285861</v>
      </c>
      <c r="AF7" s="1" vm="1411">
        <v>13660.82</v>
      </c>
      <c r="AG7" s="1" vm="1410">
        <v>13809.8944484</v>
      </c>
      <c r="AH7" s="1" vm="1409">
        <v>15459.061829599999</v>
      </c>
      <c r="AI7" s="1" vm="1408">
        <v>13458.1044986</v>
      </c>
      <c r="AJ7" s="1" vm="1407">
        <v>13488.245249</v>
      </c>
      <c r="AK7" s="1" vm="1406">
        <v>16121.214841600002</v>
      </c>
      <c r="AL7" s="1" vm="1405">
        <v>10814.821472600001</v>
      </c>
      <c r="AM7" s="1" vm="1404">
        <v>13616.873025000001</v>
      </c>
      <c r="AN7" s="1" vm="1403">
        <v>12664.250115000001</v>
      </c>
      <c r="AO7" s="1" vm="1402">
        <v>14166.050424999999</v>
      </c>
      <c r="AP7" s="1" vm="1401">
        <v>11052.392673584673</v>
      </c>
      <c r="AQ7" s="1" vm="1400">
        <v>15618.627747871873</v>
      </c>
      <c r="AR7" s="1" vm="1399">
        <v>14139.576305000001</v>
      </c>
      <c r="AS7" s="1" vm="1398">
        <v>14282.75522696181</v>
      </c>
      <c r="AT7" s="1" vm="1397">
        <v>15992.277759253815</v>
      </c>
      <c r="AU7" s="1" vm="1396">
        <v>13919.625183369792</v>
      </c>
      <c r="AV7" s="1" vm="1395">
        <v>16540.191404186789</v>
      </c>
      <c r="AW7" s="1" vm="1394">
        <v>19772.733165564863</v>
      </c>
      <c r="AX7" s="1" vm="1393">
        <v>13264.169602199336</v>
      </c>
      <c r="AY7" s="1" vm="1392">
        <v>16710.140044958571</v>
      </c>
      <c r="AZ7" s="1" vm="1391">
        <v>15536.049726504116</v>
      </c>
      <c r="BA7" s="1" vm="1390">
        <v>17381.668007360884</v>
      </c>
      <c r="BB7" s="1" vm="1389">
        <v>13558.511545195084</v>
      </c>
      <c r="BC7" s="1" vm="1388">
        <v>19163.339510123176</v>
      </c>
      <c r="BD7" s="1" vm="1387">
        <v>17348.989271400489</v>
      </c>
      <c r="BE7" s="1" vm="1386">
        <v>17511.350658275613</v>
      </c>
      <c r="BF7" s="1" vm="1385">
        <v>19611.965946078566</v>
      </c>
      <c r="BG7" s="1" vm="1384">
        <v>17066.981056945435</v>
      </c>
      <c r="BH7" s="1" vm="1383">
        <v>17110.294094694298</v>
      </c>
      <c r="BI7" s="1" vm="1382">
        <v>20458.113136538414</v>
      </c>
      <c r="BJ7" s="1" vm="1381">
        <v>13723.690017530962</v>
      </c>
      <c r="BK7" s="1" vm="1380">
        <v>17127.177060945116</v>
      </c>
      <c r="BL7" s="1" vm="1379">
        <v>15918.719088567377</v>
      </c>
      <c r="BM7" s="1" vm="1378">
        <v>17813.061405341923</v>
      </c>
      <c r="BN7" s="1" vm="1377">
        <v>13892.30294363059</v>
      </c>
      <c r="BO7" s="1" vm="1376">
        <v>19638.318777527911</v>
      </c>
      <c r="BP7" s="1" vm="1375">
        <v>17779.37645216563</v>
      </c>
      <c r="BQ7" s="1" vm="1374">
        <v>17932.446669634031</v>
      </c>
      <c r="BR7" s="1" vm="1373">
        <v>20088.237706386019</v>
      </c>
      <c r="BS7" s="1" vm="1372">
        <v>17478.237548765097</v>
      </c>
      <c r="BT7" s="1" vm="1371">
        <v>17525.112390571576</v>
      </c>
      <c r="BU7" s="1" vm="1370">
        <v>20957.95709183926</v>
      </c>
      <c r="BV7" s="1" vm="1369">
        <v>14058.740704823338</v>
      </c>
      <c r="BW7" s="1"/>
    </row>
    <row r="8" spans="1:75" x14ac:dyDescent="0.25">
      <c r="A8" s="8" t="s">
        <v>10</v>
      </c>
      <c r="B8" s="8"/>
      <c r="C8" s="7" vm="1368">
        <v>247707.16000000003</v>
      </c>
      <c r="D8" s="7" vm="1367">
        <v>272701.63544310344</v>
      </c>
      <c r="E8" s="7" vm="1366">
        <v>302467.26</v>
      </c>
      <c r="F8" s="7" vm="1365">
        <v>407386.76</v>
      </c>
      <c r="G8" s="7" vm="1364">
        <v>316368.21999999997</v>
      </c>
      <c r="H8" s="7" vm="1363">
        <v>335300.75999999995</v>
      </c>
      <c r="I8" s="7" vm="1362">
        <v>431811.60000000003</v>
      </c>
      <c r="J8" s="7" vm="1361">
        <v>328077.84516744997</v>
      </c>
      <c r="K8" s="7" vm="1360">
        <v>407266.84145547688</v>
      </c>
      <c r="L8" s="7" vm="1359">
        <v>426903.72000000003</v>
      </c>
      <c r="M8" s="7" vm="1358">
        <v>317639.78000000003</v>
      </c>
      <c r="N8" s="7" vm="1357">
        <v>282809.49999999994</v>
      </c>
      <c r="O8" s="7" vm="1356">
        <v>211673.09999999998</v>
      </c>
      <c r="P8" s="7" vm="1355">
        <v>298193.12</v>
      </c>
      <c r="Q8" s="7" vm="1354">
        <v>368040.37999999995</v>
      </c>
      <c r="R8" s="7" vm="1353">
        <v>413186.32000000007</v>
      </c>
      <c r="S8" s="7" vm="1352">
        <v>362623.71999999991</v>
      </c>
      <c r="T8" s="7" vm="1351">
        <v>404697.33999999997</v>
      </c>
      <c r="U8" s="7" vm="1350">
        <v>544417.4709323257</v>
      </c>
      <c r="V8" s="7" vm="1349">
        <v>370791.56017069996</v>
      </c>
      <c r="W8" s="7" vm="1348">
        <v>505285.66000000009</v>
      </c>
      <c r="X8" s="7" vm="1347">
        <v>535987.5</v>
      </c>
      <c r="Y8" s="7" vm="1346">
        <v>429090.24000000011</v>
      </c>
      <c r="Z8" s="7" vm="1345">
        <v>368631.28</v>
      </c>
      <c r="AA8" s="7" vm="1344">
        <v>361505.03999999992</v>
      </c>
      <c r="AB8" s="7" vm="1343">
        <v>427391.59999999992</v>
      </c>
      <c r="AC8" s="7" vm="1342">
        <v>449010.44134008902</v>
      </c>
      <c r="AD8" s="7" vm="1341">
        <v>537347.33173230407</v>
      </c>
      <c r="AE8" s="7" vm="1340">
        <v>478148.52865285863</v>
      </c>
      <c r="AF8" s="7" vm="1339">
        <v>492183.14000000007</v>
      </c>
      <c r="AG8" s="7" vm="1338">
        <v>625678.45487317338</v>
      </c>
      <c r="AH8" s="7" vm="1337">
        <v>477757.61526248168</v>
      </c>
      <c r="AI8" s="7" vm="1336">
        <v>551052.07546353154</v>
      </c>
      <c r="AJ8" s="7" vm="1335">
        <v>572179.17873171507</v>
      </c>
      <c r="AK8" s="7" vm="1334">
        <v>489337.88086866745</v>
      </c>
      <c r="AL8" s="7" vm="1333">
        <v>329017.26359538414</v>
      </c>
      <c r="AM8" s="7" vm="1332">
        <v>392129.93562609429</v>
      </c>
      <c r="AN8" s="7" vm="1331">
        <v>463966.07038945874</v>
      </c>
      <c r="AO8" s="7" vm="1330">
        <v>487472.41304629063</v>
      </c>
      <c r="AP8" s="7" vm="1329">
        <v>583727.19179253117</v>
      </c>
      <c r="AQ8" s="7" vm="1328">
        <v>519036.24068047799</v>
      </c>
      <c r="AR8" s="7" vm="1327">
        <v>534708.79285395727</v>
      </c>
      <c r="AS8" s="7" vm="1326">
        <v>679487.24713826331</v>
      </c>
      <c r="AT8" s="7" vm="1325">
        <v>518540.66483159125</v>
      </c>
      <c r="AU8" s="7" vm="1324">
        <v>598554.26459320844</v>
      </c>
      <c r="AV8" s="7" vm="1323">
        <v>716564.6752207391</v>
      </c>
      <c r="AW8" s="7" vm="1322">
        <v>612801.1270538955</v>
      </c>
      <c r="AX8" s="7" vm="1321">
        <v>412479.98489296011</v>
      </c>
      <c r="AY8" s="7" vm="1320">
        <v>481768.90028736531</v>
      </c>
      <c r="AZ8" s="7" vm="1319">
        <v>570009.23986152071</v>
      </c>
      <c r="BA8" s="7" vm="1318">
        <v>598939.45447123656</v>
      </c>
      <c r="BB8" s="7" vm="1317">
        <v>717325.55193947686</v>
      </c>
      <c r="BC8" s="7" vm="1316">
        <v>637566.81384976371</v>
      </c>
      <c r="BD8" s="7" vm="1315">
        <v>656940.17511807336</v>
      </c>
      <c r="BE8" s="7" vm="1314">
        <v>834909.13222842908</v>
      </c>
      <c r="BF8" s="7" vm="1313">
        <v>636555.01602111105</v>
      </c>
      <c r="BG8" s="7" vm="1312">
        <v>735391.27563554631</v>
      </c>
      <c r="BH8" s="7" vm="1311">
        <v>763742.068453582</v>
      </c>
      <c r="BI8" s="7" vm="1310">
        <v>653060.36654565402</v>
      </c>
      <c r="BJ8" s="7" vm="1309">
        <v>439850.6383041151</v>
      </c>
      <c r="BK8" s="7" vm="1308">
        <v>503368.4614819237</v>
      </c>
      <c r="BL8" s="7" vm="1307">
        <v>595692.23408121685</v>
      </c>
      <c r="BM8" s="7" vm="1306">
        <v>625941.26665133843</v>
      </c>
      <c r="BN8" s="7" vm="1305">
        <v>749852.45620143798</v>
      </c>
      <c r="BO8" s="7" vm="1304">
        <v>666276.41567428154</v>
      </c>
      <c r="BP8" s="7" vm="1303">
        <v>686625.07747721986</v>
      </c>
      <c r="BQ8" s="7" vm="1302">
        <v>872661.40129368671</v>
      </c>
      <c r="BR8" s="7" vm="1301">
        <v>665096.30068300036</v>
      </c>
      <c r="BS8" s="7" vm="1300">
        <v>768625.09876258124</v>
      </c>
      <c r="BT8" s="7" vm="1299">
        <v>798306.39529957797</v>
      </c>
      <c r="BU8" s="7" vm="1298">
        <v>682516.17759664147</v>
      </c>
      <c r="BV8" s="7" vm="1297">
        <v>459828.52222413517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81042.16</v>
      </c>
      <c r="D10" s="1">
        <v>83959.84</v>
      </c>
      <c r="E10" s="1">
        <v>87020.37999999999</v>
      </c>
      <c r="F10" s="1">
        <v>111148.14</v>
      </c>
      <c r="G10" s="1">
        <v>82890.28</v>
      </c>
      <c r="H10" s="1">
        <v>83344.42</v>
      </c>
      <c r="I10" s="1">
        <v>96078.22</v>
      </c>
      <c r="J10" s="1">
        <v>83373.586174490716</v>
      </c>
      <c r="K10" s="1">
        <v>84263.75999999998</v>
      </c>
      <c r="L10" s="1">
        <v>88285.5</v>
      </c>
      <c r="M10" s="1">
        <v>77351.356671268673</v>
      </c>
      <c r="N10" s="1">
        <v>65981.02</v>
      </c>
      <c r="O10" s="1">
        <v>66009.34</v>
      </c>
      <c r="P10" s="1">
        <v>72718.039999999994</v>
      </c>
      <c r="Q10" s="1">
        <v>79386.98000000001</v>
      </c>
      <c r="R10" s="1">
        <v>102588</v>
      </c>
      <c r="S10" s="1">
        <v>84130.34</v>
      </c>
      <c r="T10" s="1">
        <v>78567.179999999993</v>
      </c>
      <c r="U10" s="1">
        <v>104044.40705940986</v>
      </c>
      <c r="V10" s="1">
        <v>89936.947353969124</v>
      </c>
      <c r="W10" s="1">
        <v>88370.5</v>
      </c>
      <c r="X10" s="1">
        <v>108271.70000000001</v>
      </c>
      <c r="Y10" s="1">
        <v>93811.86</v>
      </c>
      <c r="Z10" s="1">
        <v>97103.760000000009</v>
      </c>
      <c r="AA10" s="1">
        <v>91018.587747878133</v>
      </c>
      <c r="AB10" s="1">
        <v>91338.779882711431</v>
      </c>
      <c r="AC10" s="1">
        <v>88189.391997678278</v>
      </c>
      <c r="AD10" s="1">
        <v>121361.86491471424</v>
      </c>
      <c r="AE10" s="1">
        <v>99402.358641910861</v>
      </c>
      <c r="AF10" s="1">
        <v>95333.765397771989</v>
      </c>
      <c r="AG10" s="1">
        <v>122667.79798705288</v>
      </c>
      <c r="AH10" s="1">
        <v>96020.500173029344</v>
      </c>
      <c r="AI10" s="1">
        <v>95565.189044617786</v>
      </c>
      <c r="AJ10" s="1">
        <v>123609.45354135797</v>
      </c>
      <c r="AK10" s="1">
        <v>105275.70446532374</v>
      </c>
      <c r="AL10" s="1">
        <v>96230.622635945285</v>
      </c>
      <c r="AM10" s="1">
        <v>96541.4678304025</v>
      </c>
      <c r="AN10" s="1">
        <v>96318.19314897836</v>
      </c>
      <c r="AO10" s="1">
        <v>93105.464371543188</v>
      </c>
      <c r="AP10" s="1">
        <v>132611.34709886543</v>
      </c>
      <c r="AQ10" s="1">
        <v>108730.1562711024</v>
      </c>
      <c r="AR10" s="1">
        <v>104133.86660448009</v>
      </c>
      <c r="AS10" s="1">
        <v>131712.211457525</v>
      </c>
      <c r="AT10" s="1">
        <v>102174.03583932822</v>
      </c>
      <c r="AU10" s="1">
        <v>101949.36805706267</v>
      </c>
      <c r="AV10" s="1">
        <v>155269.78324422921</v>
      </c>
      <c r="AW10" s="1">
        <v>132258.34377320224</v>
      </c>
      <c r="AX10" s="1">
        <v>121003.74481614583</v>
      </c>
      <c r="AY10" s="1">
        <v>122110.78645470948</v>
      </c>
      <c r="AZ10" s="1">
        <v>121783.08058215919</v>
      </c>
      <c r="BA10" s="1">
        <v>117800.89112802237</v>
      </c>
      <c r="BB10" s="1">
        <v>166371.52065467881</v>
      </c>
      <c r="BC10" s="1">
        <v>136318.75755442525</v>
      </c>
      <c r="BD10" s="1">
        <v>130581.90729961189</v>
      </c>
      <c r="BE10" s="1">
        <v>165286.70315491449</v>
      </c>
      <c r="BF10" s="1">
        <v>127991.03632292835</v>
      </c>
      <c r="BG10" s="1">
        <v>127863.51787811526</v>
      </c>
      <c r="BH10" s="1">
        <v>164457.66549370962</v>
      </c>
      <c r="BI10" s="1">
        <v>139993.67859552568</v>
      </c>
      <c r="BJ10" s="1">
        <v>128021.50263654481</v>
      </c>
      <c r="BK10" s="1">
        <v>128041.45791866787</v>
      </c>
      <c r="BL10" s="1">
        <v>127494.9271792857</v>
      </c>
      <c r="BM10" s="1">
        <v>123315.48038113996</v>
      </c>
      <c r="BN10" s="1">
        <v>174464.99613421375</v>
      </c>
      <c r="BO10" s="1">
        <v>142852.83234901974</v>
      </c>
      <c r="BP10" s="1">
        <v>136776.50515292829</v>
      </c>
      <c r="BQ10" s="1">
        <v>173299.71839263735</v>
      </c>
      <c r="BR10" s="1">
        <v>134099.94243059444</v>
      </c>
      <c r="BS10" s="1">
        <v>134046.42646390619</v>
      </c>
      <c r="BT10" s="1">
        <v>172436.83257979446</v>
      </c>
      <c r="BU10" s="1">
        <v>146725.84429966423</v>
      </c>
      <c r="BV10" s="1">
        <v>134290.17194146183</v>
      </c>
      <c r="BW10" s="1"/>
    </row>
    <row r="11" spans="1:75" x14ac:dyDescent="0.25">
      <c r="A11" s="8" t="s">
        <v>8</v>
      </c>
      <c r="B11" s="8"/>
      <c r="C11" s="7" vm="1296">
        <v>166665</v>
      </c>
      <c r="D11" s="7" vm="1295">
        <v>188741.79544310344</v>
      </c>
      <c r="E11" s="7" vm="1294">
        <v>215446.88</v>
      </c>
      <c r="F11" s="7" vm="1293">
        <v>296238.62</v>
      </c>
      <c r="G11" s="7" vm="1292">
        <v>233477.94</v>
      </c>
      <c r="H11" s="7" vm="1291">
        <v>251956.33999999997</v>
      </c>
      <c r="I11" s="7" vm="1290">
        <v>335733.38000000006</v>
      </c>
      <c r="J11" s="7" vm="1289">
        <v>244704.25899295928</v>
      </c>
      <c r="K11" s="7" vm="1288">
        <v>323003.08145547687</v>
      </c>
      <c r="L11" s="7" vm="1287">
        <v>338618.22000000003</v>
      </c>
      <c r="M11" s="7" vm="1286">
        <v>240288.42332873138</v>
      </c>
      <c r="N11" s="7" vm="1285">
        <v>216828.47999999992</v>
      </c>
      <c r="O11" s="7" vm="1284">
        <v>145663.75999999998</v>
      </c>
      <c r="P11" s="7" vm="1283">
        <v>225475.08</v>
      </c>
      <c r="Q11" s="7" vm="1282">
        <v>288653.39999999991</v>
      </c>
      <c r="R11" s="7" vm="1281">
        <v>310598.32000000007</v>
      </c>
      <c r="S11" s="7" vm="1280">
        <v>278493.37999999989</v>
      </c>
      <c r="T11" s="7" vm="1279">
        <v>326130.15999999997</v>
      </c>
      <c r="U11" s="7" vm="1278">
        <v>440373.06387291581</v>
      </c>
      <c r="V11" s="7" vm="1277">
        <v>280854.61281673086</v>
      </c>
      <c r="W11" s="7" vm="1276">
        <v>416915.16000000009</v>
      </c>
      <c r="X11" s="7" vm="1275">
        <v>427715.8</v>
      </c>
      <c r="Y11" s="7" vm="1274">
        <v>335278.38000000012</v>
      </c>
      <c r="Z11" s="7" vm="1273">
        <v>271527.52</v>
      </c>
      <c r="AA11" s="7" vm="1272">
        <v>270486.45225212182</v>
      </c>
      <c r="AB11" s="7" vm="1271">
        <v>336052.8201172885</v>
      </c>
      <c r="AC11" s="7" vm="1270">
        <v>360821.04934241076</v>
      </c>
      <c r="AD11" s="7" vm="1269">
        <v>415985.46681758983</v>
      </c>
      <c r="AE11" s="7" vm="1268">
        <v>378746.17001094774</v>
      </c>
      <c r="AF11" s="7" vm="1267">
        <v>396849.37460222805</v>
      </c>
      <c r="AG11" s="7" vm="1266">
        <v>503010.6568861205</v>
      </c>
      <c r="AH11" s="7" vm="1265">
        <v>381737.11508945236</v>
      </c>
      <c r="AI11" s="7" vm="1264">
        <v>455486.88641891372</v>
      </c>
      <c r="AJ11" s="7" vm="1263">
        <v>448569.72519035707</v>
      </c>
      <c r="AK11" s="7" vm="1262">
        <v>384062.17640334374</v>
      </c>
      <c r="AL11" s="7" vm="1261">
        <v>232786.64095943887</v>
      </c>
      <c r="AM11" s="7" vm="1260">
        <v>295588.4677956918</v>
      </c>
      <c r="AN11" s="7" vm="1259">
        <v>367647.87724048039</v>
      </c>
      <c r="AO11" s="7" vm="1258">
        <v>394366.94867474743</v>
      </c>
      <c r="AP11" s="7" vm="1257">
        <v>451115.84469366568</v>
      </c>
      <c r="AQ11" s="7" vm="1256">
        <v>410306.08440937562</v>
      </c>
      <c r="AR11" s="7" vm="1255">
        <v>430574.9262494772</v>
      </c>
      <c r="AS11" s="7" vm="1254">
        <v>547775.03568073828</v>
      </c>
      <c r="AT11" s="7" vm="1253">
        <v>416366.62899226299</v>
      </c>
      <c r="AU11" s="7" vm="1252">
        <v>496604.89653614582</v>
      </c>
      <c r="AV11" s="7" vm="1251">
        <v>561294.89197650983</v>
      </c>
      <c r="AW11" s="7" vm="1250">
        <v>480542.78328069329</v>
      </c>
      <c r="AX11" s="7" vm="1249">
        <v>291476.24007681431</v>
      </c>
      <c r="AY11" s="7" vm="1248">
        <v>359658.11383265583</v>
      </c>
      <c r="AZ11" s="7" vm="1247">
        <v>448226.15927936154</v>
      </c>
      <c r="BA11" s="7" vm="1246">
        <v>481138.56334321416</v>
      </c>
      <c r="BB11" s="7" vm="1245">
        <v>550954.03128479805</v>
      </c>
      <c r="BC11" s="7" vm="1244">
        <v>501248.05629533844</v>
      </c>
      <c r="BD11" s="7" vm="1243">
        <v>526358.26781846141</v>
      </c>
      <c r="BE11" s="7" vm="1242">
        <v>669622.42907351465</v>
      </c>
      <c r="BF11" s="7" vm="1241">
        <v>508563.97969818267</v>
      </c>
      <c r="BG11" s="7" vm="1240">
        <v>607527.75775743101</v>
      </c>
      <c r="BH11" s="7" vm="1239">
        <v>599284.40295987227</v>
      </c>
      <c r="BI11" s="7" vm="1238">
        <v>513066.68795012834</v>
      </c>
      <c r="BJ11" s="7" vm="1237">
        <v>311829.13566757028</v>
      </c>
      <c r="BK11" s="7" vm="1236">
        <v>375327.00356325583</v>
      </c>
      <c r="BL11" s="7" vm="1235">
        <v>468197.30690193118</v>
      </c>
      <c r="BM11" s="7" vm="1234">
        <v>502625.78627019853</v>
      </c>
      <c r="BN11" s="7" vm="1233">
        <v>575387.46006722422</v>
      </c>
      <c r="BO11" s="7" vm="1232">
        <v>523423.58332526177</v>
      </c>
      <c r="BP11" s="7" vm="1231">
        <v>549848.57232429157</v>
      </c>
      <c r="BQ11" s="7" vm="1230">
        <v>699361.68290104938</v>
      </c>
      <c r="BR11" s="7" vm="1229">
        <v>530996.35825240589</v>
      </c>
      <c r="BS11" s="7" vm="1228">
        <v>634578.67229867505</v>
      </c>
      <c r="BT11" s="7" vm="1227">
        <v>625869.56271978351</v>
      </c>
      <c r="BU11" s="7" vm="1226">
        <v>535790.33329697722</v>
      </c>
      <c r="BV11" s="7" vm="1225">
        <v>325538.35028267332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224">
        <v>67380.820000000007</v>
      </c>
      <c r="D13" s="1" vm="1223">
        <v>65648.399999999994</v>
      </c>
      <c r="E13" s="1" vm="1222">
        <v>59533.120000000003</v>
      </c>
      <c r="F13" s="1" vm="1221">
        <v>79823.44</v>
      </c>
      <c r="G13" s="1" vm="1220">
        <v>61503.199999999997</v>
      </c>
      <c r="H13" s="1" vm="1219">
        <v>58335.16</v>
      </c>
      <c r="I13" s="1" vm="1218">
        <v>57334.913665885753</v>
      </c>
      <c r="J13" s="1" vm="1217">
        <v>55842.537624053206</v>
      </c>
      <c r="K13" s="1" vm="1216">
        <v>52084.42</v>
      </c>
      <c r="L13" s="1" vm="1215">
        <v>78341.8</v>
      </c>
      <c r="M13" s="1" vm="1214">
        <v>69037.783187683541</v>
      </c>
      <c r="N13" s="1" vm="1213">
        <v>68350.539999999994</v>
      </c>
      <c r="O13" s="1" vm="1212">
        <v>74175.658449719849</v>
      </c>
      <c r="P13" s="1" vm="1211">
        <v>66615.182759775882</v>
      </c>
      <c r="Q13" s="1" vm="1210">
        <v>73665.499159270723</v>
      </c>
      <c r="R13" s="1" vm="1209">
        <v>81283.650559774993</v>
      </c>
      <c r="S13" s="1" vm="1208">
        <v>61895.528732224811</v>
      </c>
      <c r="T13" s="1" vm="1207">
        <v>57150.953841114519</v>
      </c>
      <c r="U13" s="1" vm="1206">
        <v>74473.278486516734</v>
      </c>
      <c r="V13" s="1" vm="1205">
        <v>63746.45129868704</v>
      </c>
      <c r="W13" s="1" vm="1204">
        <v>68358.548894258784</v>
      </c>
      <c r="X13" s="1" vm="1203">
        <v>88358.361117823501</v>
      </c>
      <c r="Y13" s="1" vm="1202">
        <v>65740.448894258792</v>
      </c>
      <c r="Z13" s="1" vm="1201">
        <v>16210.528894258787</v>
      </c>
      <c r="AA13" s="1" vm="1200">
        <v>76657.032821532863</v>
      </c>
      <c r="AB13" s="1" vm="1199">
        <v>73311.567460165796</v>
      </c>
      <c r="AC13" s="1" vm="1198">
        <v>69908.453567999139</v>
      </c>
      <c r="AD13" s="1" vm="1197">
        <v>90247.198098562119</v>
      </c>
      <c r="AE13" s="1" vm="1196">
        <v>68489.977972157576</v>
      </c>
      <c r="AF13" s="1" vm="1195">
        <v>70078.835677847615</v>
      </c>
      <c r="AG13" s="1" vm="1194">
        <v>88001.594276836986</v>
      </c>
      <c r="AH13" s="1" vm="1193">
        <v>65958.331110154861</v>
      </c>
      <c r="AI13" s="1" vm="1192">
        <v>73741.529799508557</v>
      </c>
      <c r="AJ13" s="1" vm="1191">
        <v>89481.826429569031</v>
      </c>
      <c r="AK13" s="1" vm="1190">
        <v>78504.478965580565</v>
      </c>
      <c r="AL13" s="1" vm="1189">
        <v>72720.156565099649</v>
      </c>
      <c r="AM13" s="1" vm="1188">
        <v>83851.004905267211</v>
      </c>
      <c r="AN13" s="1" vm="1187">
        <v>78152.954784435031</v>
      </c>
      <c r="AO13" s="1" vm="1186">
        <v>74134.159170902421</v>
      </c>
      <c r="AP13" s="1" vm="1185">
        <v>97100.101114574136</v>
      </c>
      <c r="AQ13" s="1" vm="1184">
        <v>74745.047438355046</v>
      </c>
      <c r="AR13" s="1" vm="1183">
        <v>75127.679328820275</v>
      </c>
      <c r="AS13" s="1" vm="1182">
        <v>92461.20445265132</v>
      </c>
      <c r="AT13" s="1" vm="1181">
        <v>69798.534443706725</v>
      </c>
      <c r="AU13" s="1" vm="1180">
        <v>77749.392674572591</v>
      </c>
      <c r="AV13" s="1" vm="1179">
        <v>110069.76115180046</v>
      </c>
      <c r="AW13" s="1" vm="1178">
        <v>96884.452874121402</v>
      </c>
      <c r="AX13" s="1" vm="1177">
        <v>89985.068932082169</v>
      </c>
      <c r="AY13" s="1" vm="1176">
        <v>101427.80458727211</v>
      </c>
      <c r="AZ13" s="1" vm="1175">
        <v>96221.665989346016</v>
      </c>
      <c r="BA13" s="1" vm="1174">
        <v>89948.835439246526</v>
      </c>
      <c r="BB13" s="1" vm="1173">
        <v>117407.98651460293</v>
      </c>
      <c r="BC13" s="1" vm="1172">
        <v>91960.090723092333</v>
      </c>
      <c r="BD13" s="1" vm="1171">
        <v>92631.918776942039</v>
      </c>
      <c r="BE13" s="1" vm="1170">
        <v>114770.25789262628</v>
      </c>
      <c r="BF13" s="1" vm="1169">
        <v>85526.35938399841</v>
      </c>
      <c r="BG13" s="1" vm="1168">
        <v>95756.293822274645</v>
      </c>
      <c r="BH13" s="1" vm="1167">
        <v>116129.61985891213</v>
      </c>
      <c r="BI13" s="1" vm="1166">
        <v>101916.46312522303</v>
      </c>
      <c r="BJ13" s="1" vm="1165">
        <v>94822.636094406116</v>
      </c>
      <c r="BK13" s="1" vm="1164">
        <v>105861.86484514069</v>
      </c>
      <c r="BL13" s="1" vm="1163">
        <v>101915.35760022883</v>
      </c>
      <c r="BM13" s="1" vm="1162">
        <v>94121.866742811399</v>
      </c>
      <c r="BN13" s="1" vm="1161">
        <v>119422.15742761568</v>
      </c>
      <c r="BO13" s="1" vm="1160">
        <v>95056.969701874244</v>
      </c>
      <c r="BP13" s="1" vm="1159">
        <v>95720.948643668831</v>
      </c>
      <c r="BQ13" s="1" vm="1158">
        <v>119331.80095521107</v>
      </c>
      <c r="BR13" s="1" vm="1157">
        <v>88179.58876200048</v>
      </c>
      <c r="BS13" s="1" vm="1156">
        <v>99117.744615285221</v>
      </c>
      <c r="BT13" s="1" vm="1155">
        <v>120425.91539305207</v>
      </c>
      <c r="BU13" s="1" vm="1154">
        <v>105752.62218000781</v>
      </c>
      <c r="BV13" s="1" vm="1153">
        <v>98431.102292565673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152">
        <v>99284.18</v>
      </c>
      <c r="D15" s="7" vm="1151">
        <v>123093.39544310345</v>
      </c>
      <c r="E15" s="7" vm="1150">
        <v>155913.76</v>
      </c>
      <c r="F15" s="7" vm="1149">
        <v>216415.18</v>
      </c>
      <c r="G15" s="7" vm="1148">
        <v>171974.74</v>
      </c>
      <c r="H15" s="7" vm="1147">
        <v>193621.17999999996</v>
      </c>
      <c r="I15" s="7" vm="1146">
        <v>278398.46633411432</v>
      </c>
      <c r="J15" s="7" vm="1145">
        <v>188861.72136890609</v>
      </c>
      <c r="K15" s="7" vm="1144">
        <v>270918.66145547689</v>
      </c>
      <c r="L15" s="7" vm="1143">
        <v>260276.42000000004</v>
      </c>
      <c r="M15" s="7" vm="1142">
        <v>171250.64014104783</v>
      </c>
      <c r="N15" s="7" vm="1141">
        <v>148477.93999999994</v>
      </c>
      <c r="O15" s="7" vm="1140">
        <v>71488.101550280131</v>
      </c>
      <c r="P15" s="7" vm="1139">
        <v>158859.89724022412</v>
      </c>
      <c r="Q15" s="7" vm="1138">
        <v>214987.90084072918</v>
      </c>
      <c r="R15" s="7" vm="1137">
        <v>229314.66944022506</v>
      </c>
      <c r="S15" s="7" vm="1136">
        <v>216597.85126777508</v>
      </c>
      <c r="T15" s="7" vm="1135">
        <v>268979.20615888544</v>
      </c>
      <c r="U15" s="7" vm="1134">
        <v>365899.78538639907</v>
      </c>
      <c r="V15" s="7" vm="1133">
        <v>217108.16151804384</v>
      </c>
      <c r="W15" s="7" vm="1132">
        <v>348556.61110574129</v>
      </c>
      <c r="X15" s="7" vm="1131">
        <v>339357.43888217647</v>
      </c>
      <c r="Y15" s="7" vm="1130">
        <v>269537.9311057413</v>
      </c>
      <c r="Z15" s="7" vm="1129">
        <v>255316.99110574124</v>
      </c>
      <c r="AA15" s="7" vm="1128">
        <v>193829.41943058895</v>
      </c>
      <c r="AB15" s="7" vm="1127">
        <v>262741.25265712268</v>
      </c>
      <c r="AC15" s="7" vm="1126">
        <v>290912.59577441163</v>
      </c>
      <c r="AD15" s="7" vm="1125">
        <v>325738.26871902769</v>
      </c>
      <c r="AE15" s="7" vm="1124">
        <v>310256.19203879015</v>
      </c>
      <c r="AF15" s="7" vm="1123">
        <v>326770.53892438044</v>
      </c>
      <c r="AG15" s="7" vm="1122">
        <v>415009.06260928349</v>
      </c>
      <c r="AH15" s="7" vm="1121">
        <v>315778.7839792975</v>
      </c>
      <c r="AI15" s="7" vm="1120">
        <v>381745.35661940515</v>
      </c>
      <c r="AJ15" s="7" vm="1119">
        <v>359087.89876078803</v>
      </c>
      <c r="AK15" s="7" vm="1118">
        <v>305557.69743776316</v>
      </c>
      <c r="AL15" s="7" vm="1117">
        <v>160066.4843943392</v>
      </c>
      <c r="AM15" s="7" vm="1116">
        <v>211737.46289042459</v>
      </c>
      <c r="AN15" s="7" vm="1115">
        <v>289494.92245604534</v>
      </c>
      <c r="AO15" s="7" vm="1114">
        <v>320232.78950384504</v>
      </c>
      <c r="AP15" s="7" vm="1113">
        <v>354015.74357909156</v>
      </c>
      <c r="AQ15" s="7" vm="1112">
        <v>335561.03697102057</v>
      </c>
      <c r="AR15" s="7" vm="1111">
        <v>355447.24692065694</v>
      </c>
      <c r="AS15" s="7" vm="1110">
        <v>455313.83122808696</v>
      </c>
      <c r="AT15" s="7" vm="1109">
        <v>346568.09454855626</v>
      </c>
      <c r="AU15" s="7" vm="1108">
        <v>418855.50386157323</v>
      </c>
      <c r="AV15" s="7" vm="1107">
        <v>451225.13082470937</v>
      </c>
      <c r="AW15" s="7" vm="1106">
        <v>383658.33040657185</v>
      </c>
      <c r="AX15" s="7" vm="1105">
        <v>201491.17114473216</v>
      </c>
      <c r="AY15" s="7" vm="1104">
        <v>258230.30924538372</v>
      </c>
      <c r="AZ15" s="7" vm="1103">
        <v>352004.4932900155</v>
      </c>
      <c r="BA15" s="7" vm="1102">
        <v>391189.72790396761</v>
      </c>
      <c r="BB15" s="7" vm="1101">
        <v>433546.04477019515</v>
      </c>
      <c r="BC15" s="7" vm="1100">
        <v>409287.96557224612</v>
      </c>
      <c r="BD15" s="7" vm="1099">
        <v>433726.34904151934</v>
      </c>
      <c r="BE15" s="7" vm="1098">
        <v>554852.17118088831</v>
      </c>
      <c r="BF15" s="7" vm="1097">
        <v>423037.62031418423</v>
      </c>
      <c r="BG15" s="7" vm="1096">
        <v>511771.46393515635</v>
      </c>
      <c r="BH15" s="7" vm="1095">
        <v>483154.78310096014</v>
      </c>
      <c r="BI15" s="7" vm="1094">
        <v>411150.22482490528</v>
      </c>
      <c r="BJ15" s="7" vm="1093">
        <v>217006.49957316415</v>
      </c>
      <c r="BK15" s="7" vm="1092">
        <v>269465.13871811517</v>
      </c>
      <c r="BL15" s="7" vm="1091">
        <v>366281.94930170232</v>
      </c>
      <c r="BM15" s="7" vm="1090">
        <v>408503.91952738713</v>
      </c>
      <c r="BN15" s="7" vm="1089">
        <v>455965.30263960856</v>
      </c>
      <c r="BO15" s="7" vm="1088">
        <v>428366.61362338753</v>
      </c>
      <c r="BP15" s="7" vm="1087">
        <v>454127.62368062272</v>
      </c>
      <c r="BQ15" s="7" vm="1086">
        <v>580029.88194583834</v>
      </c>
      <c r="BR15" s="7" vm="1085">
        <v>442816.76949040539</v>
      </c>
      <c r="BS15" s="7" vm="1084">
        <v>535460.92768338986</v>
      </c>
      <c r="BT15" s="7" vm="1083">
        <v>505443.64732673147</v>
      </c>
      <c r="BU15" s="7" vm="1082">
        <v>430037.71111696941</v>
      </c>
      <c r="BV15" s="7" vm="1081">
        <v>227107.24799010763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080">
        <v>129475.96</v>
      </c>
      <c r="D17" s="1" vm="1079">
        <v>103580.78</v>
      </c>
      <c r="E17" s="1" vm="1078">
        <v>103580</v>
      </c>
      <c r="F17" s="1" vm="1077">
        <v>127318.22</v>
      </c>
      <c r="G17" s="1" vm="1076">
        <v>101854</v>
      </c>
      <c r="H17" s="1" vm="1075">
        <v>101854</v>
      </c>
      <c r="I17" s="1" vm="1074">
        <v>127318</v>
      </c>
      <c r="J17" s="1" vm="1073">
        <v>101854</v>
      </c>
      <c r="K17" s="1" vm="1072">
        <v>101854</v>
      </c>
      <c r="L17" s="1" vm="1071">
        <v>127318</v>
      </c>
      <c r="M17" s="1" vm="1070">
        <v>101854</v>
      </c>
      <c r="N17" s="1" vm="1069">
        <v>101854</v>
      </c>
      <c r="O17" s="1" vm="1068">
        <v>130409.92000000001</v>
      </c>
      <c r="P17" s="1" vm="1067">
        <v>103113.78</v>
      </c>
      <c r="Q17" s="1" vm="1066">
        <v>103113.78</v>
      </c>
      <c r="R17" s="1" vm="1065">
        <v>129475.96</v>
      </c>
      <c r="S17" s="1" vm="1064">
        <v>103580.78</v>
      </c>
      <c r="T17" s="1" vm="1063">
        <v>103580.78</v>
      </c>
      <c r="U17" s="1" vm="1062">
        <v>129475.96</v>
      </c>
      <c r="V17" s="1" vm="1061">
        <v>103580.78</v>
      </c>
      <c r="W17" s="1" vm="1060">
        <v>103580.77384615362</v>
      </c>
      <c r="X17" s="1" vm="1059">
        <v>129475.96153846156</v>
      </c>
      <c r="Y17" s="1" vm="1058">
        <v>103580.76923076923</v>
      </c>
      <c r="Z17" s="1" vm="1057">
        <v>103580.76923076923</v>
      </c>
      <c r="AA17" s="1" vm="1056">
        <v>129475.96</v>
      </c>
      <c r="AB17" s="1" vm="1055">
        <v>103580.78</v>
      </c>
      <c r="AC17" s="1" vm="1054">
        <v>103580.78</v>
      </c>
      <c r="AD17" s="1" vm="1053">
        <v>129475.96</v>
      </c>
      <c r="AE17" s="1" vm="1052">
        <v>103580.78</v>
      </c>
      <c r="AF17" s="1" vm="1051">
        <v>103580.76923076923</v>
      </c>
      <c r="AG17" s="1" vm="1050">
        <v>129475.96153846156</v>
      </c>
      <c r="AH17" s="1" vm="1049">
        <v>103580.76923076923</v>
      </c>
      <c r="AI17" s="1" vm="1048">
        <v>103580.76923076923</v>
      </c>
      <c r="AJ17" s="1" vm="1047">
        <v>129475.96153846156</v>
      </c>
      <c r="AK17" s="1" vm="1046">
        <v>103580.76923076923</v>
      </c>
      <c r="AL17" s="1" vm="1045">
        <v>103580.76923076923</v>
      </c>
      <c r="AM17" s="1" vm="1044">
        <v>129475.96153846156</v>
      </c>
      <c r="AN17" s="1" vm="1043">
        <v>103580.76923076923</v>
      </c>
      <c r="AO17" s="1" vm="1042">
        <v>103580.76923076923</v>
      </c>
      <c r="AP17" s="1" vm="1041">
        <v>129475.96153846156</v>
      </c>
      <c r="AQ17" s="1" vm="1040">
        <v>103580.76923076923</v>
      </c>
      <c r="AR17" s="1" vm="1039">
        <v>103580.76923076923</v>
      </c>
      <c r="AS17" s="1" vm="1038">
        <v>129475.96153846156</v>
      </c>
      <c r="AT17" s="1" vm="1037">
        <v>103580.76923076923</v>
      </c>
      <c r="AU17" s="1" vm="1036">
        <v>76024.926848913979</v>
      </c>
      <c r="AV17" s="1" vm="1035">
        <v>181801.19508161471</v>
      </c>
      <c r="AW17" s="1" vm="1034">
        <v>145440.95606529177</v>
      </c>
      <c r="AX17" s="1" vm="1033">
        <v>145440.95606529177</v>
      </c>
      <c r="AY17" s="1" vm="1032">
        <v>181801.19508161471</v>
      </c>
      <c r="AZ17" s="1" vm="1031">
        <v>145440.95606529177</v>
      </c>
      <c r="BA17" s="1" vm="1030">
        <v>145440.95606529177</v>
      </c>
      <c r="BB17" s="1" vm="1029">
        <v>181801.19508161471</v>
      </c>
      <c r="BC17" s="1" vm="1028">
        <v>145440.95606529177</v>
      </c>
      <c r="BD17" s="1" vm="1027">
        <v>145440.95606529177</v>
      </c>
      <c r="BE17" s="1" vm="1026">
        <v>181801.19508161471</v>
      </c>
      <c r="BF17" s="1" vm="1025">
        <v>145440.95606529177</v>
      </c>
      <c r="BG17" s="1" vm="1024">
        <v>145440.95606529177</v>
      </c>
      <c r="BH17" s="1" vm="1023">
        <v>181801.19508161471</v>
      </c>
      <c r="BI17" s="1" vm="1022">
        <v>145440.95606529177</v>
      </c>
      <c r="BJ17" s="1" vm="1021">
        <v>145440.95606529177</v>
      </c>
      <c r="BK17" s="1" vm="1020">
        <v>181801.19508161471</v>
      </c>
      <c r="BL17" s="1" vm="1019">
        <v>145440.95606529177</v>
      </c>
      <c r="BM17" s="1" vm="1018">
        <v>145440.95606529177</v>
      </c>
      <c r="BN17" s="1" vm="1017">
        <v>181801.19508161471</v>
      </c>
      <c r="BO17" s="1" vm="1016">
        <v>145440.95606529177</v>
      </c>
      <c r="BP17" s="1" vm="1015">
        <v>145440.95606529177</v>
      </c>
      <c r="BQ17" s="1" vm="1014">
        <v>181801.19508161471</v>
      </c>
      <c r="BR17" s="1" vm="1013">
        <v>145440.95606529177</v>
      </c>
      <c r="BS17" s="1" vm="1012">
        <v>145440.95606529177</v>
      </c>
      <c r="BT17" s="1" vm="1011">
        <v>181801.19508161471</v>
      </c>
      <c r="BU17" s="1" vm="1010">
        <v>145440.95606529177</v>
      </c>
      <c r="BV17" s="1" vm="1009">
        <v>145440.95606529177</v>
      </c>
      <c r="BW17" s="1"/>
    </row>
    <row r="18" spans="1:75" ht="15.75" thickBot="1" x14ac:dyDescent="0.3">
      <c r="A18" s="5" t="s">
        <v>3</v>
      </c>
      <c r="B18" s="5"/>
      <c r="C18" s="4" vm="1008">
        <v>-30191.780000000013</v>
      </c>
      <c r="D18" s="4" vm="1007">
        <v>19512.615443103452</v>
      </c>
      <c r="E18" s="4" vm="1006">
        <v>52333.760000000009</v>
      </c>
      <c r="F18" s="4" vm="1005">
        <v>89096.959999999992</v>
      </c>
      <c r="G18" s="4" vm="1004">
        <v>70120.739999999991</v>
      </c>
      <c r="H18" s="4" vm="1003">
        <v>91767.179999999964</v>
      </c>
      <c r="I18" s="4" vm="1002">
        <v>151080.46633411432</v>
      </c>
      <c r="J18" s="4" vm="1001">
        <v>87007.721368906088</v>
      </c>
      <c r="K18" s="4" vm="1000">
        <v>169064.66145547689</v>
      </c>
      <c r="L18" s="4" vm="999">
        <v>132958.42000000004</v>
      </c>
      <c r="M18" s="4" vm="998">
        <v>69396.640141047828</v>
      </c>
      <c r="N18" s="4" vm="997">
        <v>46623.939999999944</v>
      </c>
      <c r="O18" s="4" vm="996">
        <v>-58921.818449719882</v>
      </c>
      <c r="P18" s="4" vm="995">
        <v>55746.117240224121</v>
      </c>
      <c r="Q18" s="4" vm="994">
        <v>111874.12084072919</v>
      </c>
      <c r="R18" s="4" vm="993">
        <v>99838.709440225051</v>
      </c>
      <c r="S18" s="4" vm="992">
        <v>113017.07126777509</v>
      </c>
      <c r="T18" s="4" vm="991">
        <v>165398.42615888544</v>
      </c>
      <c r="U18" s="4" vm="990">
        <v>236423.82538639905</v>
      </c>
      <c r="V18" s="4" vm="989">
        <v>113527.38151804384</v>
      </c>
      <c r="W18" s="4" vm="988">
        <v>244975.83725958766</v>
      </c>
      <c r="X18" s="4" vm="987">
        <v>209881.47734371491</v>
      </c>
      <c r="Y18" s="4" vm="986">
        <v>165957.16187497205</v>
      </c>
      <c r="Z18" s="4" vm="985">
        <v>151736.22187497199</v>
      </c>
      <c r="AA18" s="4" vm="984">
        <v>64353.459430588948</v>
      </c>
      <c r="AB18" s="4" vm="983">
        <v>159160.47265712268</v>
      </c>
      <c r="AC18" s="4" vm="982">
        <v>187331.81577441163</v>
      </c>
      <c r="AD18" s="4" vm="981">
        <v>196262.30871902767</v>
      </c>
      <c r="AE18" s="4" vm="980">
        <v>206675.41203879015</v>
      </c>
      <c r="AF18" s="4" vm="979">
        <v>223189.76969361119</v>
      </c>
      <c r="AG18" s="4" vm="978">
        <v>285533.10107082193</v>
      </c>
      <c r="AH18" s="4" vm="977">
        <v>212198.01474852825</v>
      </c>
      <c r="AI18" s="4" vm="976">
        <v>278164.5873886359</v>
      </c>
      <c r="AJ18" s="4" vm="975">
        <v>229611.93722232647</v>
      </c>
      <c r="AK18" s="4" vm="974">
        <v>201976.92820699391</v>
      </c>
      <c r="AL18" s="4" vm="973">
        <v>56485.71516356997</v>
      </c>
      <c r="AM18" s="4" vm="972">
        <v>82261.50135196303</v>
      </c>
      <c r="AN18" s="4" vm="971">
        <v>185914.1532252761</v>
      </c>
      <c r="AO18" s="4" vm="970">
        <v>216652.02027307579</v>
      </c>
      <c r="AP18" s="4" vm="969">
        <v>224539.78204063</v>
      </c>
      <c r="AQ18" s="4" vm="968">
        <v>231980.26774025132</v>
      </c>
      <c r="AR18" s="4" vm="967">
        <v>251866.47768988769</v>
      </c>
      <c r="AS18" s="4" vm="966">
        <v>325837.8696896254</v>
      </c>
      <c r="AT18" s="4" vm="965">
        <v>242987.32531778701</v>
      </c>
      <c r="AU18" s="4" vm="964">
        <v>342830.57701265928</v>
      </c>
      <c r="AV18" s="4" vm="963">
        <v>269423.93574309465</v>
      </c>
      <c r="AW18" s="4" vm="962">
        <v>238217.37434128008</v>
      </c>
      <c r="AX18" s="4" vm="961">
        <v>56050.215079440386</v>
      </c>
      <c r="AY18" s="4" vm="960">
        <v>76429.114163769002</v>
      </c>
      <c r="AZ18" s="4" vm="959">
        <v>206563.53722472372</v>
      </c>
      <c r="BA18" s="4" vm="958">
        <v>245748.77183867584</v>
      </c>
      <c r="BB18" s="4" vm="957">
        <v>251744.84968858043</v>
      </c>
      <c r="BC18" s="4" vm="956">
        <v>263847.00950695435</v>
      </c>
      <c r="BD18" s="4" vm="955">
        <v>288285.39297622757</v>
      </c>
      <c r="BE18" s="4" vm="954">
        <v>373050.9760992736</v>
      </c>
      <c r="BF18" s="4" vm="953">
        <v>277596.66424889246</v>
      </c>
      <c r="BG18" s="4" vm="952">
        <v>366330.50786986458</v>
      </c>
      <c r="BH18" s="4" vm="951">
        <v>301353.58801934542</v>
      </c>
      <c r="BI18" s="4" vm="950">
        <v>265709.26875961351</v>
      </c>
      <c r="BJ18" s="4" vm="949">
        <v>71565.543507872382</v>
      </c>
      <c r="BK18" s="4" vm="948">
        <v>87663.943636500451</v>
      </c>
      <c r="BL18" s="4" vm="947">
        <v>220840.99323641055</v>
      </c>
      <c r="BM18" s="4" vm="946">
        <v>263062.96346209536</v>
      </c>
      <c r="BN18" s="4" vm="945">
        <v>274164.10755799385</v>
      </c>
      <c r="BO18" s="4" vm="944">
        <v>282925.65755809576</v>
      </c>
      <c r="BP18" s="4" vm="943">
        <v>308686.66761533095</v>
      </c>
      <c r="BQ18" s="4" vm="942">
        <v>398228.68686422362</v>
      </c>
      <c r="BR18" s="4" vm="941">
        <v>297375.81342511362</v>
      </c>
      <c r="BS18" s="4" vm="940">
        <v>390019.97161809809</v>
      </c>
      <c r="BT18" s="4" vm="939">
        <v>323642.45224511676</v>
      </c>
      <c r="BU18" s="4" vm="938">
        <v>284596.75505167764</v>
      </c>
      <c r="BV18" s="4" vm="937">
        <v>81666.291924815858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936">
        <v>10570</v>
      </c>
      <c r="D21" s="1" vm="935">
        <v>8456</v>
      </c>
      <c r="E21" s="1" vm="934">
        <v>8456</v>
      </c>
      <c r="F21" s="1" vm="933">
        <v>10570</v>
      </c>
      <c r="G21" s="1" vm="932">
        <v>8456</v>
      </c>
      <c r="H21" s="1" vm="931">
        <v>8456</v>
      </c>
      <c r="I21" s="1" vm="930">
        <v>10570</v>
      </c>
      <c r="J21" s="1" vm="929">
        <v>8456</v>
      </c>
      <c r="K21" s="1" vm="928">
        <v>8456</v>
      </c>
      <c r="L21" s="1" vm="927">
        <v>10570</v>
      </c>
      <c r="M21" s="1" vm="926">
        <v>8456</v>
      </c>
      <c r="N21" s="1" vm="925">
        <v>8456</v>
      </c>
      <c r="O21" s="1" vm="924">
        <v>10570</v>
      </c>
      <c r="P21" s="1" vm="923">
        <v>8456</v>
      </c>
      <c r="Q21" s="1" vm="922">
        <v>8456</v>
      </c>
      <c r="R21" s="1" vm="921">
        <v>10570</v>
      </c>
      <c r="S21" s="1" vm="920">
        <v>8456</v>
      </c>
      <c r="T21" s="1" vm="919">
        <v>8456</v>
      </c>
      <c r="U21" s="1" vm="918">
        <v>10570</v>
      </c>
      <c r="V21" s="1" vm="917">
        <v>8456</v>
      </c>
      <c r="W21" s="1" vm="916">
        <v>8456</v>
      </c>
      <c r="X21" s="1" vm="915">
        <v>10570</v>
      </c>
      <c r="Y21" s="1" vm="914">
        <v>8456</v>
      </c>
      <c r="Z21" s="1" vm="913">
        <v>8456</v>
      </c>
      <c r="AA21" s="1" vm="912">
        <v>10570</v>
      </c>
      <c r="AB21" s="1" vm="911">
        <v>8456</v>
      </c>
      <c r="AC21" s="1" vm="910">
        <v>8456</v>
      </c>
      <c r="AD21" s="1" vm="909">
        <v>10570</v>
      </c>
      <c r="AE21" s="1" vm="908">
        <v>8456</v>
      </c>
      <c r="AF21" s="1" vm="907">
        <v>8456</v>
      </c>
      <c r="AG21" s="1" vm="906">
        <v>10570</v>
      </c>
      <c r="AH21" s="1" vm="905">
        <v>8456</v>
      </c>
      <c r="AI21" s="1" vm="904">
        <v>8456</v>
      </c>
      <c r="AJ21" s="1" vm="903">
        <v>10570</v>
      </c>
      <c r="AK21" s="1" vm="902">
        <v>8456</v>
      </c>
      <c r="AL21" s="1" vm="901">
        <v>8456</v>
      </c>
      <c r="AM21" s="1" vm="900">
        <v>10570</v>
      </c>
      <c r="AN21" s="1" vm="899">
        <v>8456</v>
      </c>
      <c r="AO21" s="1" vm="898">
        <v>8456</v>
      </c>
      <c r="AP21" s="1" vm="897">
        <v>10570</v>
      </c>
      <c r="AQ21" s="1" vm="896">
        <v>8456</v>
      </c>
      <c r="AR21" s="1" vm="895">
        <v>8456</v>
      </c>
      <c r="AS21" s="1" vm="894">
        <v>10570</v>
      </c>
      <c r="AT21" s="1" vm="893">
        <v>8456</v>
      </c>
      <c r="AU21" s="1" vm="892">
        <v>8456</v>
      </c>
      <c r="AV21" s="1" vm="891">
        <v>12530</v>
      </c>
      <c r="AW21" s="1" vm="890">
        <v>10024</v>
      </c>
      <c r="AX21" s="1" vm="889">
        <v>10024</v>
      </c>
      <c r="AY21" s="1" vm="888">
        <v>12530</v>
      </c>
      <c r="AZ21" s="1" vm="887">
        <v>10024</v>
      </c>
      <c r="BA21" s="1" vm="886">
        <v>10024</v>
      </c>
      <c r="BB21" s="1" vm="885">
        <v>12530</v>
      </c>
      <c r="BC21" s="1" vm="884">
        <v>10024</v>
      </c>
      <c r="BD21" s="1" vm="883">
        <v>10024</v>
      </c>
      <c r="BE21" s="1" vm="882">
        <v>12530</v>
      </c>
      <c r="BF21" s="1" vm="881">
        <v>10024</v>
      </c>
      <c r="BG21" s="1" vm="880">
        <v>10024</v>
      </c>
      <c r="BH21" s="1" vm="879">
        <v>12530</v>
      </c>
      <c r="BI21" s="1" vm="878">
        <v>10024</v>
      </c>
      <c r="BJ21" s="1" vm="877">
        <v>10024</v>
      </c>
      <c r="BK21" s="1" vm="876">
        <v>12530</v>
      </c>
      <c r="BL21" s="1" vm="875">
        <v>10024</v>
      </c>
      <c r="BM21" s="1" vm="874">
        <v>10024</v>
      </c>
      <c r="BN21" s="1" vm="873">
        <v>12530</v>
      </c>
      <c r="BO21" s="1" vm="872">
        <v>10024</v>
      </c>
      <c r="BP21" s="1" vm="871">
        <v>10024</v>
      </c>
      <c r="BQ21" s="1" vm="870">
        <v>12530</v>
      </c>
      <c r="BR21" s="1" vm="869">
        <v>10024</v>
      </c>
      <c r="BS21" s="1" vm="868">
        <v>10024</v>
      </c>
      <c r="BT21" s="1" vm="867">
        <v>12530</v>
      </c>
      <c r="BU21" s="1" vm="866">
        <v>10024</v>
      </c>
      <c r="BV21" s="1" vm="865">
        <v>10024</v>
      </c>
      <c r="BW21" s="1"/>
    </row>
    <row r="22" spans="1:75" x14ac:dyDescent="0.25">
      <c r="A22" s="2" t="s">
        <v>0</v>
      </c>
      <c r="B22" s="2"/>
      <c r="C22" s="1" vm="864">
        <v>6680</v>
      </c>
      <c r="D22" s="1" vm="863">
        <v>7168</v>
      </c>
      <c r="E22" s="1" vm="862">
        <v>7216</v>
      </c>
      <c r="F22" s="1" vm="861">
        <v>9442</v>
      </c>
      <c r="G22" s="1" vm="860">
        <v>7094</v>
      </c>
      <c r="H22" s="1" vm="859">
        <v>7122</v>
      </c>
      <c r="I22" s="1" vm="858">
        <v>8616</v>
      </c>
      <c r="J22" s="1" vm="857">
        <v>6534</v>
      </c>
      <c r="K22" s="1" vm="856">
        <v>7354</v>
      </c>
      <c r="L22" s="1" vm="855">
        <v>7754</v>
      </c>
      <c r="M22" s="1" vm="854">
        <v>5866</v>
      </c>
      <c r="N22" s="1" vm="853">
        <v>5286</v>
      </c>
      <c r="O22" s="1" vm="852">
        <v>4048</v>
      </c>
      <c r="P22" s="1" vm="851">
        <v>5504</v>
      </c>
      <c r="Q22" s="1" vm="850">
        <v>6524</v>
      </c>
      <c r="R22" s="1" vm="849">
        <v>7770</v>
      </c>
      <c r="S22" s="1" vm="848">
        <v>6796</v>
      </c>
      <c r="T22" s="1" vm="847">
        <v>7116</v>
      </c>
      <c r="U22" s="1" vm="846">
        <v>9272</v>
      </c>
      <c r="V22" s="1" vm="845">
        <v>6596</v>
      </c>
      <c r="W22" s="1" vm="844">
        <v>7446</v>
      </c>
      <c r="X22" s="1" vm="843">
        <v>9440</v>
      </c>
      <c r="Y22" s="1" vm="842">
        <v>7424</v>
      </c>
      <c r="Z22" s="1" vm="841">
        <v>6486</v>
      </c>
      <c r="AA22" s="1" vm="840">
        <v>6444</v>
      </c>
      <c r="AB22" s="1" vm="839">
        <v>7036</v>
      </c>
      <c r="AC22" s="1" vm="838">
        <v>7166</v>
      </c>
      <c r="AD22" s="1" vm="837">
        <v>9098</v>
      </c>
      <c r="AE22" s="1" vm="836">
        <v>7474</v>
      </c>
      <c r="AF22" s="1" vm="835">
        <v>7658</v>
      </c>
      <c r="AG22" s="1" vm="834">
        <v>9552.3024358000002</v>
      </c>
      <c r="AH22" s="1" vm="833">
        <v>6692.3805689999999</v>
      </c>
      <c r="AI22" s="1" vm="832">
        <v>7670.2654597999999</v>
      </c>
      <c r="AJ22" s="1" vm="831">
        <v>9319.4703007999997</v>
      </c>
      <c r="AK22" s="1" vm="830">
        <v>7559.7459473999997</v>
      </c>
      <c r="AL22" s="1" vm="829">
        <v>5321.4035593999997</v>
      </c>
      <c r="AM22" s="1" vm="828">
        <v>6508.44</v>
      </c>
      <c r="AN22" s="1" vm="827">
        <v>7106.3600000000006</v>
      </c>
      <c r="AO22" s="1" vm="826">
        <v>7237.6600000000008</v>
      </c>
      <c r="AP22" s="1" vm="825">
        <v>9188.98</v>
      </c>
      <c r="AQ22" s="1" vm="824">
        <v>7548.7400000000007</v>
      </c>
      <c r="AR22" s="1" vm="823">
        <v>7734.58</v>
      </c>
      <c r="AS22" s="1" vm="822">
        <v>9647.8254596552415</v>
      </c>
      <c r="AT22" s="1" vm="821">
        <v>6759.3043747578022</v>
      </c>
      <c r="AU22" s="1" vm="820">
        <v>7746.968115062602</v>
      </c>
      <c r="AV22" s="1" vm="819">
        <v>11158.059838957135</v>
      </c>
      <c r="AW22" s="1" vm="818">
        <v>9051.1686743953633</v>
      </c>
      <c r="AX22" s="1" vm="817">
        <v>6371.2354273372475</v>
      </c>
      <c r="AY22" s="1" vm="816">
        <v>7792.4560768211932</v>
      </c>
      <c r="AZ22" s="1" vm="815">
        <v>8508.3365854304648</v>
      </c>
      <c r="BA22" s="1" vm="814">
        <v>8665.5400754966886</v>
      </c>
      <c r="BB22" s="1" vm="813">
        <v>11001.825789403974</v>
      </c>
      <c r="BC22" s="1" vm="812">
        <v>9037.9914211920532</v>
      </c>
      <c r="BD22" s="1" vm="811">
        <v>9260.4948225165572</v>
      </c>
      <c r="BE22" s="1" vm="810">
        <v>11551.194469212391</v>
      </c>
      <c r="BF22" s="1" vm="809">
        <v>8092.8121716057158</v>
      </c>
      <c r="BG22" s="1" vm="808">
        <v>9275.3269239878682</v>
      </c>
      <c r="BH22" s="1" vm="807">
        <v>11269.640437346707</v>
      </c>
      <c r="BI22" s="1" vm="806">
        <v>9141.680361139317</v>
      </c>
      <c r="BJ22" s="1" vm="805">
        <v>6434.9477816106191</v>
      </c>
      <c r="BK22" s="1" vm="804">
        <v>7792.4560768211932</v>
      </c>
      <c r="BL22" s="1" vm="803">
        <v>8508.3365854304648</v>
      </c>
      <c r="BM22" s="1" vm="802">
        <v>8665.5400754966886</v>
      </c>
      <c r="BN22" s="1" vm="801">
        <v>11001.825789403974</v>
      </c>
      <c r="BO22" s="1" vm="800">
        <v>9037.9914211920532</v>
      </c>
      <c r="BP22" s="1" vm="799">
        <v>9260.4948225165572</v>
      </c>
      <c r="BQ22" s="1" vm="798">
        <v>11551.194469212391</v>
      </c>
      <c r="BR22" s="1" vm="797">
        <v>8092.8121716057158</v>
      </c>
      <c r="BS22" s="1" vm="796">
        <v>9275.3269239878682</v>
      </c>
      <c r="BT22" s="1" vm="795">
        <v>11269.640437346707</v>
      </c>
      <c r="BU22" s="1" vm="794">
        <v>9141.680361139317</v>
      </c>
      <c r="BV22" s="1" vm="793">
        <v>6434.9477816106191</v>
      </c>
      <c r="BW22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5840">
        <v>67188.900000000009</v>
      </c>
      <c r="D5" s="1" vm="15839">
        <v>56435.548101580018</v>
      </c>
      <c r="E5" s="1" vm="15838">
        <v>66915.62</v>
      </c>
      <c r="F5" s="1" vm="15837">
        <v>27908.7</v>
      </c>
      <c r="G5" s="1" vm="15836">
        <v>21252.02</v>
      </c>
      <c r="H5" s="1" vm="15835">
        <v>11496.68</v>
      </c>
      <c r="I5" s="1" vm="15834">
        <v>14230.54</v>
      </c>
      <c r="J5" s="1" vm="15833">
        <v>47247.42</v>
      </c>
      <c r="K5" s="1" vm="15832">
        <v>2490</v>
      </c>
      <c r="L5" s="1" vm="15831">
        <v>1160.04</v>
      </c>
      <c r="M5" s="1" vm="15830">
        <v>365.02</v>
      </c>
      <c r="N5" s="1" vm="15829">
        <v>571.67999999999995</v>
      </c>
      <c r="O5" s="1" vm="15828">
        <v>208.34</v>
      </c>
      <c r="P5" s="1" vm="15827">
        <v>0</v>
      </c>
      <c r="Q5" s="1" vm="15826">
        <v>0</v>
      </c>
      <c r="R5" s="1" vm="15825">
        <v>0</v>
      </c>
      <c r="S5" s="1" vm="15824">
        <v>0</v>
      </c>
      <c r="T5" s="1" vm="15823">
        <v>0</v>
      </c>
      <c r="U5" s="1" vm="15822">
        <v>0</v>
      </c>
      <c r="V5" s="1" vm="15821">
        <v>0</v>
      </c>
      <c r="W5" s="1" vm="15820">
        <v>0</v>
      </c>
      <c r="X5" s="1" vm="15819">
        <v>0</v>
      </c>
      <c r="Y5" s="1" vm="15818">
        <v>0</v>
      </c>
      <c r="Z5" s="1" vm="15817">
        <v>0</v>
      </c>
      <c r="AA5" s="1" vm="15816">
        <v>0</v>
      </c>
      <c r="AB5" s="1" vm="15815">
        <v>0</v>
      </c>
      <c r="AC5" s="1" vm="15814">
        <v>0</v>
      </c>
      <c r="AD5" s="1" vm="15813">
        <v>0</v>
      </c>
      <c r="AE5" s="1" vm="15812">
        <v>0</v>
      </c>
      <c r="AF5" s="1" vm="15811">
        <v>0</v>
      </c>
      <c r="AG5" s="1" vm="15810">
        <v>0</v>
      </c>
      <c r="AH5" s="1" vm="15809">
        <v>0</v>
      </c>
      <c r="AI5" s="1" vm="15808">
        <v>0</v>
      </c>
      <c r="AJ5" s="1" vm="15807">
        <v>0</v>
      </c>
      <c r="AK5" s="1" vm="15806">
        <v>0</v>
      </c>
      <c r="AL5" s="1" vm="15805">
        <v>0</v>
      </c>
      <c r="AM5" s="1" vm="15804">
        <v>0</v>
      </c>
      <c r="AN5" s="1" vm="15803">
        <v>0</v>
      </c>
      <c r="AO5" s="1" vm="15802">
        <v>0</v>
      </c>
      <c r="AP5" s="1" vm="15801">
        <v>0</v>
      </c>
      <c r="AQ5" s="1" vm="15800">
        <v>0</v>
      </c>
      <c r="AR5" s="1" vm="15799">
        <v>0</v>
      </c>
      <c r="AS5" s="1" vm="15798">
        <v>0</v>
      </c>
      <c r="AT5" s="1" vm="15797">
        <v>0</v>
      </c>
      <c r="AU5" s="1" vm="15796">
        <v>0</v>
      </c>
      <c r="AV5" s="1" vm="15795">
        <v>0</v>
      </c>
      <c r="AW5" s="1" vm="15794">
        <v>0</v>
      </c>
      <c r="AX5" s="1" vm="15793">
        <v>0</v>
      </c>
      <c r="AY5" s="1" vm="15792">
        <v>0</v>
      </c>
      <c r="AZ5" s="1" vm="15791">
        <v>0</v>
      </c>
      <c r="BA5" s="1" vm="15790">
        <v>0</v>
      </c>
      <c r="BB5" s="1" vm="15789">
        <v>0</v>
      </c>
      <c r="BC5" s="1" vm="15788">
        <v>0</v>
      </c>
      <c r="BD5" s="1" vm="15787">
        <v>0</v>
      </c>
      <c r="BE5" s="1" vm="15786">
        <v>0</v>
      </c>
      <c r="BF5" s="1" vm="15785">
        <v>0</v>
      </c>
      <c r="BG5" s="1" vm="15784">
        <v>0</v>
      </c>
      <c r="BH5" s="1" vm="15783">
        <v>0</v>
      </c>
      <c r="BI5" s="1" vm="15782">
        <v>0</v>
      </c>
      <c r="BJ5" s="1" vm="15781">
        <v>0</v>
      </c>
      <c r="BK5" s="1" vm="15780">
        <v>0</v>
      </c>
      <c r="BL5" s="1" vm="15779">
        <v>0</v>
      </c>
      <c r="BM5" s="1" vm="15778">
        <v>0</v>
      </c>
      <c r="BN5" s="1" vm="15777">
        <v>0</v>
      </c>
      <c r="BO5" s="1" vm="15776">
        <v>0</v>
      </c>
      <c r="BP5" s="1" vm="15775">
        <v>0</v>
      </c>
      <c r="BQ5" s="1" vm="15774">
        <v>0</v>
      </c>
      <c r="BR5" s="1" vm="15773">
        <v>0</v>
      </c>
      <c r="BS5" s="1" vm="15772">
        <v>0</v>
      </c>
      <c r="BT5" s="1" vm="15771">
        <v>0</v>
      </c>
      <c r="BU5" s="1" vm="15770">
        <v>0</v>
      </c>
      <c r="BV5" s="1" vm="15769">
        <v>0</v>
      </c>
      <c r="BW5" s="1"/>
    </row>
    <row r="6" spans="1:75" x14ac:dyDescent="0.25">
      <c r="A6" s="2" t="s">
        <v>12</v>
      </c>
      <c r="B6" s="2"/>
      <c r="C6" s="1" vm="15768">
        <v>1118.3999999999999</v>
      </c>
      <c r="D6" s="1" vm="15767">
        <v>1681.1399999999999</v>
      </c>
      <c r="E6" s="1" vm="15766">
        <v>2009.62</v>
      </c>
      <c r="F6" s="1" vm="15765">
        <v>0</v>
      </c>
      <c r="G6" s="1" vm="15764">
        <v>0</v>
      </c>
      <c r="H6" s="1" vm="15763">
        <v>0</v>
      </c>
      <c r="I6" s="1" vm="15762">
        <v>0</v>
      </c>
      <c r="J6" s="1" vm="15761">
        <v>0</v>
      </c>
      <c r="K6" s="1" vm="15760">
        <v>0</v>
      </c>
      <c r="L6" s="1" vm="15759">
        <v>0</v>
      </c>
      <c r="M6" s="1" vm="15758">
        <v>0</v>
      </c>
      <c r="N6" s="1" vm="15757">
        <v>0</v>
      </c>
      <c r="O6" s="1" vm="15756">
        <v>0</v>
      </c>
      <c r="P6" s="1" vm="15755">
        <v>0</v>
      </c>
      <c r="Q6" s="1" vm="15754">
        <v>0</v>
      </c>
      <c r="R6" s="1" vm="15753">
        <v>0</v>
      </c>
      <c r="S6" s="1" vm="15752">
        <v>0</v>
      </c>
      <c r="T6" s="1" vm="15751">
        <v>0</v>
      </c>
      <c r="U6" s="1" vm="15750">
        <v>0</v>
      </c>
      <c r="V6" s="1" vm="15749">
        <v>0</v>
      </c>
      <c r="W6" s="1" vm="15748">
        <v>0</v>
      </c>
      <c r="X6" s="1" vm="15747">
        <v>0</v>
      </c>
      <c r="Y6" s="1" vm="15746">
        <v>0</v>
      </c>
      <c r="Z6" s="1" vm="15745">
        <v>0</v>
      </c>
      <c r="AA6" s="1" vm="15744">
        <v>0</v>
      </c>
      <c r="AB6" s="1" vm="15743">
        <v>0</v>
      </c>
      <c r="AC6" s="1" vm="15742">
        <v>0</v>
      </c>
      <c r="AD6" s="1" vm="15741">
        <v>0</v>
      </c>
      <c r="AE6" s="1" vm="15740">
        <v>0</v>
      </c>
      <c r="AF6" s="1" vm="15739">
        <v>0</v>
      </c>
      <c r="AG6" s="1" vm="15738">
        <v>0</v>
      </c>
      <c r="AH6" s="1" vm="15737">
        <v>0</v>
      </c>
      <c r="AI6" s="1" vm="15736">
        <v>0</v>
      </c>
      <c r="AJ6" s="1" vm="15735">
        <v>0</v>
      </c>
      <c r="AK6" s="1" vm="15734">
        <v>0</v>
      </c>
      <c r="AL6" s="1" vm="15733">
        <v>0</v>
      </c>
      <c r="AM6" s="1" vm="15732">
        <v>0</v>
      </c>
      <c r="AN6" s="1" vm="15731">
        <v>0</v>
      </c>
      <c r="AO6" s="1" vm="15730">
        <v>0</v>
      </c>
      <c r="AP6" s="1" vm="15729">
        <v>0</v>
      </c>
      <c r="AQ6" s="1" vm="15728">
        <v>0</v>
      </c>
      <c r="AR6" s="1" vm="15727">
        <v>0</v>
      </c>
      <c r="AS6" s="1" vm="15726">
        <v>0</v>
      </c>
      <c r="AT6" s="1" vm="15725">
        <v>0</v>
      </c>
      <c r="AU6" s="1" vm="15724">
        <v>0</v>
      </c>
      <c r="AV6" s="1" vm="15723">
        <v>0</v>
      </c>
      <c r="AW6" s="1" vm="15722">
        <v>0</v>
      </c>
      <c r="AX6" s="1" vm="15721">
        <v>0</v>
      </c>
      <c r="AY6" s="1" vm="15720">
        <v>0</v>
      </c>
      <c r="AZ6" s="1" vm="15719">
        <v>0</v>
      </c>
      <c r="BA6" s="1" vm="15718">
        <v>0</v>
      </c>
      <c r="BB6" s="1" vm="15717">
        <v>0</v>
      </c>
      <c r="BC6" s="1" vm="15716">
        <v>0</v>
      </c>
      <c r="BD6" s="1" vm="15715">
        <v>0</v>
      </c>
      <c r="BE6" s="1" vm="15714">
        <v>0</v>
      </c>
      <c r="BF6" s="1" vm="15713">
        <v>0</v>
      </c>
      <c r="BG6" s="1" vm="15712">
        <v>0</v>
      </c>
      <c r="BH6" s="1" vm="15711">
        <v>0</v>
      </c>
      <c r="BI6" s="1" vm="15710">
        <v>0</v>
      </c>
      <c r="BJ6" s="1" vm="15709">
        <v>0</v>
      </c>
      <c r="BK6" s="1" vm="15708">
        <v>0</v>
      </c>
      <c r="BL6" s="1" vm="15707">
        <v>0</v>
      </c>
      <c r="BM6" s="1" vm="15706">
        <v>0</v>
      </c>
      <c r="BN6" s="1" vm="15705">
        <v>0</v>
      </c>
      <c r="BO6" s="1" vm="15704">
        <v>0</v>
      </c>
      <c r="BP6" s="1" vm="15703">
        <v>0</v>
      </c>
      <c r="BQ6" s="1" vm="15702">
        <v>0</v>
      </c>
      <c r="BR6" s="1" vm="15701">
        <v>0</v>
      </c>
      <c r="BS6" s="1" vm="15700">
        <v>0</v>
      </c>
      <c r="BT6" s="1" vm="15699">
        <v>0</v>
      </c>
      <c r="BU6" s="1" vm="15698">
        <v>0</v>
      </c>
      <c r="BV6" s="1" vm="15697">
        <v>0</v>
      </c>
      <c r="BW6" s="1"/>
    </row>
    <row r="7" spans="1:75" x14ac:dyDescent="0.25">
      <c r="A7" s="2" t="s">
        <v>11</v>
      </c>
      <c r="B7" s="2"/>
      <c r="C7" s="1" vm="15696">
        <v>174.1</v>
      </c>
      <c r="D7" s="1" vm="15695">
        <v>202</v>
      </c>
      <c r="E7" s="1" vm="15694">
        <v>230</v>
      </c>
      <c r="F7" s="1" vm="15693">
        <v>-112.42</v>
      </c>
      <c r="G7" s="1" vm="15692">
        <v>0</v>
      </c>
      <c r="H7" s="1" vm="15691">
        <v>0</v>
      </c>
      <c r="I7" s="1" vm="15690">
        <v>203.9</v>
      </c>
      <c r="J7" s="1" vm="15689">
        <v>0</v>
      </c>
      <c r="K7" s="1" vm="15688">
        <v>0</v>
      </c>
      <c r="L7" s="1" vm="15687">
        <v>-10.199999999999999</v>
      </c>
      <c r="M7" s="1" vm="15686">
        <v>-19.239999999999998</v>
      </c>
      <c r="N7" s="1" vm="15685">
        <v>0</v>
      </c>
      <c r="O7" s="1" vm="15684">
        <v>0</v>
      </c>
      <c r="P7" s="1" vm="15683">
        <v>0</v>
      </c>
      <c r="Q7" s="1" vm="15682">
        <v>0</v>
      </c>
      <c r="R7" s="1" vm="15681">
        <v>0</v>
      </c>
      <c r="S7" s="1" vm="15680">
        <v>0</v>
      </c>
      <c r="T7" s="1" vm="15679">
        <v>0</v>
      </c>
      <c r="U7" s="1" vm="15678">
        <v>0</v>
      </c>
      <c r="V7" s="1" vm="15677">
        <v>0</v>
      </c>
      <c r="W7" s="1" vm="15676">
        <v>0</v>
      </c>
      <c r="X7" s="1" vm="15675">
        <v>0</v>
      </c>
      <c r="Y7" s="1" vm="15674">
        <v>0</v>
      </c>
      <c r="Z7" s="1" vm="15673">
        <v>0</v>
      </c>
      <c r="AA7" s="1" vm="15672">
        <v>0</v>
      </c>
      <c r="AB7" s="1" vm="15671">
        <v>0</v>
      </c>
      <c r="AC7" s="1" vm="15670">
        <v>0</v>
      </c>
      <c r="AD7" s="1" vm="15669">
        <v>0</v>
      </c>
      <c r="AE7" s="1" vm="15668">
        <v>0</v>
      </c>
      <c r="AF7" s="1" vm="15667">
        <v>0</v>
      </c>
      <c r="AG7" s="1" vm="15666">
        <v>0</v>
      </c>
      <c r="AH7" s="1" vm="15665">
        <v>0</v>
      </c>
      <c r="AI7" s="1" vm="15664">
        <v>0</v>
      </c>
      <c r="AJ7" s="1" vm="15663">
        <v>0</v>
      </c>
      <c r="AK7" s="1" vm="15662">
        <v>0</v>
      </c>
      <c r="AL7" s="1" vm="15661">
        <v>0</v>
      </c>
      <c r="AM7" s="1" vm="15660">
        <v>0</v>
      </c>
      <c r="AN7" s="1" vm="15659">
        <v>0</v>
      </c>
      <c r="AO7" s="1" vm="15658">
        <v>0</v>
      </c>
      <c r="AP7" s="1" vm="15657">
        <v>0</v>
      </c>
      <c r="AQ7" s="1" vm="15656">
        <v>0</v>
      </c>
      <c r="AR7" s="1" vm="15655">
        <v>0</v>
      </c>
      <c r="AS7" s="1" vm="15654">
        <v>0</v>
      </c>
      <c r="AT7" s="1" vm="15653">
        <v>0</v>
      </c>
      <c r="AU7" s="1" vm="15652">
        <v>0</v>
      </c>
      <c r="AV7" s="1" vm="15651">
        <v>0</v>
      </c>
      <c r="AW7" s="1" vm="15650">
        <v>0</v>
      </c>
      <c r="AX7" s="1" vm="15649">
        <v>0</v>
      </c>
      <c r="AY7" s="1" vm="15648">
        <v>0</v>
      </c>
      <c r="AZ7" s="1" vm="15647">
        <v>0</v>
      </c>
      <c r="BA7" s="1" vm="15646">
        <v>0</v>
      </c>
      <c r="BB7" s="1" vm="15645">
        <v>0</v>
      </c>
      <c r="BC7" s="1" vm="15644">
        <v>0</v>
      </c>
      <c r="BD7" s="1" vm="15643">
        <v>0</v>
      </c>
      <c r="BE7" s="1" vm="15642">
        <v>0</v>
      </c>
      <c r="BF7" s="1" vm="15641">
        <v>0</v>
      </c>
      <c r="BG7" s="1" vm="15640">
        <v>0</v>
      </c>
      <c r="BH7" s="1" vm="15639">
        <v>0</v>
      </c>
      <c r="BI7" s="1" vm="15638">
        <v>0</v>
      </c>
      <c r="BJ7" s="1" vm="15637">
        <v>0</v>
      </c>
      <c r="BK7" s="1" vm="15636">
        <v>0</v>
      </c>
      <c r="BL7" s="1" vm="15635">
        <v>0</v>
      </c>
      <c r="BM7" s="1" vm="15634">
        <v>0</v>
      </c>
      <c r="BN7" s="1" vm="15633">
        <v>0</v>
      </c>
      <c r="BO7" s="1" vm="15632">
        <v>0</v>
      </c>
      <c r="BP7" s="1" vm="15631">
        <v>0</v>
      </c>
      <c r="BQ7" s="1" vm="15630">
        <v>0</v>
      </c>
      <c r="BR7" s="1" vm="15629">
        <v>0</v>
      </c>
      <c r="BS7" s="1" vm="15628">
        <v>0</v>
      </c>
      <c r="BT7" s="1" vm="15627">
        <v>0</v>
      </c>
      <c r="BU7" s="1" vm="15626">
        <v>0</v>
      </c>
      <c r="BV7" s="1" vm="15625">
        <v>0</v>
      </c>
      <c r="BW7" s="1"/>
    </row>
    <row r="8" spans="1:75" x14ac:dyDescent="0.25">
      <c r="A8" s="8" t="s">
        <v>10</v>
      </c>
      <c r="B8" s="8"/>
      <c r="C8" s="7" vm="15624">
        <v>68481.400000000009</v>
      </c>
      <c r="D8" s="7" vm="15623">
        <v>58318.688101580017</v>
      </c>
      <c r="E8" s="7" vm="15622">
        <v>69155.239999999991</v>
      </c>
      <c r="F8" s="7" vm="15621">
        <v>27796.280000000002</v>
      </c>
      <c r="G8" s="7" vm="15620">
        <v>21252.02</v>
      </c>
      <c r="H8" s="7" vm="15619">
        <v>11496.68</v>
      </c>
      <c r="I8" s="7" vm="15618">
        <v>14434.44</v>
      </c>
      <c r="J8" s="7" vm="15617">
        <v>47247.42</v>
      </c>
      <c r="K8" s="7" vm="15616">
        <v>2490</v>
      </c>
      <c r="L8" s="7" vm="15615">
        <v>1149.8399999999999</v>
      </c>
      <c r="M8" s="7" vm="15614">
        <v>345.78</v>
      </c>
      <c r="N8" s="7" vm="15613">
        <v>571.67999999999995</v>
      </c>
      <c r="O8" s="7" vm="15612">
        <v>208.34</v>
      </c>
      <c r="P8" s="7" vm="15611">
        <v>0</v>
      </c>
      <c r="Q8" s="7" vm="15610">
        <v>0</v>
      </c>
      <c r="R8" s="7" vm="15609">
        <v>0</v>
      </c>
      <c r="S8" s="7" vm="15608">
        <v>0</v>
      </c>
      <c r="T8" s="7" vm="15607">
        <v>0</v>
      </c>
      <c r="U8" s="7" vm="15606">
        <v>0</v>
      </c>
      <c r="V8" s="7" vm="15605">
        <v>0</v>
      </c>
      <c r="W8" s="7" vm="15604">
        <v>0</v>
      </c>
      <c r="X8" s="7" vm="15603">
        <v>0</v>
      </c>
      <c r="Y8" s="7" vm="15602">
        <v>0</v>
      </c>
      <c r="Z8" s="7" vm="15601">
        <v>0</v>
      </c>
      <c r="AA8" s="7" vm="15600">
        <v>0</v>
      </c>
      <c r="AB8" s="7" vm="15599">
        <v>0</v>
      </c>
      <c r="AC8" s="7" vm="15598">
        <v>0</v>
      </c>
      <c r="AD8" s="7" vm="15597">
        <v>0</v>
      </c>
      <c r="AE8" s="7" vm="15596">
        <v>0</v>
      </c>
      <c r="AF8" s="7" vm="15595">
        <v>0</v>
      </c>
      <c r="AG8" s="7" vm="15594">
        <v>0</v>
      </c>
      <c r="AH8" s="7" vm="15593">
        <v>0</v>
      </c>
      <c r="AI8" s="7" vm="15592">
        <v>0</v>
      </c>
      <c r="AJ8" s="7" vm="15591">
        <v>0</v>
      </c>
      <c r="AK8" s="7" vm="15590">
        <v>0</v>
      </c>
      <c r="AL8" s="7" vm="15589">
        <v>0</v>
      </c>
      <c r="AM8" s="7" vm="15588">
        <v>0</v>
      </c>
      <c r="AN8" s="7" vm="15587">
        <v>0</v>
      </c>
      <c r="AO8" s="7" vm="15586">
        <v>0</v>
      </c>
      <c r="AP8" s="7" vm="15585">
        <v>0</v>
      </c>
      <c r="AQ8" s="7" vm="15584">
        <v>0</v>
      </c>
      <c r="AR8" s="7" vm="15583">
        <v>0</v>
      </c>
      <c r="AS8" s="7" vm="15582">
        <v>0</v>
      </c>
      <c r="AT8" s="7" vm="15581">
        <v>0</v>
      </c>
      <c r="AU8" s="7" vm="15580">
        <v>0</v>
      </c>
      <c r="AV8" s="7" vm="15579">
        <v>0</v>
      </c>
      <c r="AW8" s="7" vm="15578">
        <v>0</v>
      </c>
      <c r="AX8" s="7" vm="15577">
        <v>0</v>
      </c>
      <c r="AY8" s="7" vm="15576">
        <v>0</v>
      </c>
      <c r="AZ8" s="7" vm="15575">
        <v>0</v>
      </c>
      <c r="BA8" s="7" vm="15574">
        <v>0</v>
      </c>
      <c r="BB8" s="7" vm="15573">
        <v>0</v>
      </c>
      <c r="BC8" s="7" vm="15572">
        <v>0</v>
      </c>
      <c r="BD8" s="7" vm="15571">
        <v>0</v>
      </c>
      <c r="BE8" s="7" vm="15570">
        <v>0</v>
      </c>
      <c r="BF8" s="7" vm="15569">
        <v>0</v>
      </c>
      <c r="BG8" s="7" vm="15568">
        <v>0</v>
      </c>
      <c r="BH8" s="7" vm="15567">
        <v>0</v>
      </c>
      <c r="BI8" s="7" vm="15566">
        <v>0</v>
      </c>
      <c r="BJ8" s="7" vm="15565">
        <v>0</v>
      </c>
      <c r="BK8" s="7" vm="15564">
        <v>0</v>
      </c>
      <c r="BL8" s="7" vm="15563">
        <v>0</v>
      </c>
      <c r="BM8" s="7" vm="15562">
        <v>0</v>
      </c>
      <c r="BN8" s="7" vm="15561">
        <v>0</v>
      </c>
      <c r="BO8" s="7" vm="15560">
        <v>0</v>
      </c>
      <c r="BP8" s="7" vm="15559">
        <v>0</v>
      </c>
      <c r="BQ8" s="7" vm="15558">
        <v>0</v>
      </c>
      <c r="BR8" s="7" vm="15557">
        <v>0</v>
      </c>
      <c r="BS8" s="7" vm="15556">
        <v>0</v>
      </c>
      <c r="BT8" s="7" vm="15555">
        <v>0</v>
      </c>
      <c r="BU8" s="7" vm="15554">
        <v>0</v>
      </c>
      <c r="BV8" s="7" vm="15553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29575.68</v>
      </c>
      <c r="D10" s="1">
        <v>24559.56</v>
      </c>
      <c r="E10" s="1">
        <v>18783.82</v>
      </c>
      <c r="F10" s="1">
        <v>2511.58</v>
      </c>
      <c r="G10" s="1">
        <v>-3127.86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172.6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5552">
        <v>38905.72</v>
      </c>
      <c r="D11" s="7" vm="15551">
        <v>33759.12810158002</v>
      </c>
      <c r="E11" s="7" vm="15550">
        <v>50371.42</v>
      </c>
      <c r="F11" s="7" vm="15549">
        <v>25284.7</v>
      </c>
      <c r="G11" s="7" vm="15548">
        <v>24379.88</v>
      </c>
      <c r="H11" s="7" vm="15547">
        <v>11496.68</v>
      </c>
      <c r="I11" s="7" vm="15546">
        <v>14434.44</v>
      </c>
      <c r="J11" s="7" vm="15545">
        <v>47247.42</v>
      </c>
      <c r="K11" s="7" vm="15544">
        <v>2490</v>
      </c>
      <c r="L11" s="7" vm="15543">
        <v>1149.8399999999999</v>
      </c>
      <c r="M11" s="7" vm="15542">
        <v>173.17999999999998</v>
      </c>
      <c r="N11" s="7" vm="15541">
        <v>571.67999999999995</v>
      </c>
      <c r="O11" s="7" vm="15540">
        <v>208.34</v>
      </c>
      <c r="P11" s="7" vm="15539">
        <v>0</v>
      </c>
      <c r="Q11" s="7" vm="15538">
        <v>0</v>
      </c>
      <c r="R11" s="7" vm="15537">
        <v>0</v>
      </c>
      <c r="S11" s="7" vm="15536">
        <v>0</v>
      </c>
      <c r="T11" s="7" vm="15535">
        <v>0</v>
      </c>
      <c r="U11" s="7" vm="15534">
        <v>0</v>
      </c>
      <c r="V11" s="7" vm="15533">
        <v>0</v>
      </c>
      <c r="W11" s="7" vm="15532">
        <v>0</v>
      </c>
      <c r="X11" s="7" vm="15531">
        <v>0</v>
      </c>
      <c r="Y11" s="7" vm="15530">
        <v>0</v>
      </c>
      <c r="Z11" s="7" vm="15529">
        <v>0</v>
      </c>
      <c r="AA11" s="7" vm="15528">
        <v>0</v>
      </c>
      <c r="AB11" s="7" vm="15527">
        <v>0</v>
      </c>
      <c r="AC11" s="7" vm="15526">
        <v>0</v>
      </c>
      <c r="AD11" s="7" vm="15525">
        <v>0</v>
      </c>
      <c r="AE11" s="7" vm="15524">
        <v>0</v>
      </c>
      <c r="AF11" s="7" vm="15523">
        <v>0</v>
      </c>
      <c r="AG11" s="7" vm="15522">
        <v>0</v>
      </c>
      <c r="AH11" s="7" vm="15521">
        <v>0</v>
      </c>
      <c r="AI11" s="7" vm="15520">
        <v>0</v>
      </c>
      <c r="AJ11" s="7" vm="15519">
        <v>0</v>
      </c>
      <c r="AK11" s="7" vm="15518">
        <v>0</v>
      </c>
      <c r="AL11" s="7" vm="15517">
        <v>0</v>
      </c>
      <c r="AM11" s="7" vm="15516">
        <v>0</v>
      </c>
      <c r="AN11" s="7" vm="15515">
        <v>0</v>
      </c>
      <c r="AO11" s="7" vm="15514">
        <v>0</v>
      </c>
      <c r="AP11" s="7" vm="15513">
        <v>0</v>
      </c>
      <c r="AQ11" s="7" vm="15512">
        <v>0</v>
      </c>
      <c r="AR11" s="7" vm="15511">
        <v>0</v>
      </c>
      <c r="AS11" s="7" vm="15510">
        <v>0</v>
      </c>
      <c r="AT11" s="7" vm="15509">
        <v>0</v>
      </c>
      <c r="AU11" s="7" vm="15508">
        <v>0</v>
      </c>
      <c r="AV11" s="7" vm="15507">
        <v>0</v>
      </c>
      <c r="AW11" s="7" vm="15506">
        <v>0</v>
      </c>
      <c r="AX11" s="7" vm="15505">
        <v>0</v>
      </c>
      <c r="AY11" s="7" vm="15504">
        <v>0</v>
      </c>
      <c r="AZ11" s="7" vm="15503">
        <v>0</v>
      </c>
      <c r="BA11" s="7" vm="15502">
        <v>0</v>
      </c>
      <c r="BB11" s="7" vm="15501">
        <v>0</v>
      </c>
      <c r="BC11" s="7" vm="15500">
        <v>0</v>
      </c>
      <c r="BD11" s="7" vm="15499">
        <v>0</v>
      </c>
      <c r="BE11" s="7" vm="15498">
        <v>0</v>
      </c>
      <c r="BF11" s="7" vm="15497">
        <v>0</v>
      </c>
      <c r="BG11" s="7" vm="15496">
        <v>0</v>
      </c>
      <c r="BH11" s="7" vm="15495">
        <v>0</v>
      </c>
      <c r="BI11" s="7" vm="15494">
        <v>0</v>
      </c>
      <c r="BJ11" s="7" vm="15493">
        <v>0</v>
      </c>
      <c r="BK11" s="7" vm="15492">
        <v>0</v>
      </c>
      <c r="BL11" s="7" vm="15491">
        <v>0</v>
      </c>
      <c r="BM11" s="7" vm="15490">
        <v>0</v>
      </c>
      <c r="BN11" s="7" vm="15489">
        <v>0</v>
      </c>
      <c r="BO11" s="7" vm="15488">
        <v>0</v>
      </c>
      <c r="BP11" s="7" vm="15487">
        <v>0</v>
      </c>
      <c r="BQ11" s="7" vm="15486">
        <v>0</v>
      </c>
      <c r="BR11" s="7" vm="15485">
        <v>0</v>
      </c>
      <c r="BS11" s="7" vm="15484">
        <v>0</v>
      </c>
      <c r="BT11" s="7" vm="15483">
        <v>0</v>
      </c>
      <c r="BU11" s="7" vm="15482">
        <v>0</v>
      </c>
      <c r="BV11" s="7" vm="15481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5480">
        <v>28984.059999999998</v>
      </c>
      <c r="D13" s="1" vm="15479">
        <v>25070.22</v>
      </c>
      <c r="E13" s="1" vm="15478">
        <v>23317.46</v>
      </c>
      <c r="F13" s="1" vm="15477">
        <v>7609.2</v>
      </c>
      <c r="G13" s="1" vm="15476">
        <v>2361.16</v>
      </c>
      <c r="H13" s="1" vm="15475">
        <v>2684.66</v>
      </c>
      <c r="I13" s="1" vm="15474">
        <v>2549.2799999999997</v>
      </c>
      <c r="J13" s="1" vm="15473">
        <v>391.4799999999999</v>
      </c>
      <c r="K13" s="1" vm="15472">
        <v>-2070.8000000000002</v>
      </c>
      <c r="L13" s="1" vm="15471">
        <v>-4857.7</v>
      </c>
      <c r="M13" s="1" vm="15470">
        <v>861.9</v>
      </c>
      <c r="N13" s="1" vm="15469">
        <v>-2904</v>
      </c>
      <c r="O13" s="1" vm="15468">
        <v>0</v>
      </c>
      <c r="P13" s="1" vm="15467">
        <v>500</v>
      </c>
      <c r="Q13" s="1" vm="15466">
        <v>0</v>
      </c>
      <c r="R13" s="1" vm="15465">
        <v>0</v>
      </c>
      <c r="S13" s="1" vm="15464">
        <v>0</v>
      </c>
      <c r="T13" s="1" vm="15463">
        <v>0</v>
      </c>
      <c r="U13" s="1" vm="15462">
        <v>0</v>
      </c>
      <c r="V13" s="1" vm="15461">
        <v>0</v>
      </c>
      <c r="W13" s="1" vm="15460">
        <v>0</v>
      </c>
      <c r="X13" s="1" vm="15459">
        <v>0</v>
      </c>
      <c r="Y13" s="1" vm="15458">
        <v>0</v>
      </c>
      <c r="Z13" s="1" vm="15457">
        <v>2906.48</v>
      </c>
      <c r="AA13" s="1" vm="15456">
        <v>0</v>
      </c>
      <c r="AB13" s="1" vm="15455">
        <v>0</v>
      </c>
      <c r="AC13" s="1" vm="15454">
        <v>0</v>
      </c>
      <c r="AD13" s="1" vm="15453">
        <v>0</v>
      </c>
      <c r="AE13" s="1" vm="15452">
        <v>0</v>
      </c>
      <c r="AF13" s="1" vm="15451">
        <v>0</v>
      </c>
      <c r="AG13" s="1" vm="15450">
        <v>0</v>
      </c>
      <c r="AH13" s="1" vm="15449">
        <v>0</v>
      </c>
      <c r="AI13" s="1" vm="15448">
        <v>0</v>
      </c>
      <c r="AJ13" s="1" vm="15447">
        <v>0</v>
      </c>
      <c r="AK13" s="1" vm="15446">
        <v>0</v>
      </c>
      <c r="AL13" s="1" vm="15445">
        <v>0</v>
      </c>
      <c r="AM13" s="1" vm="15444">
        <v>0</v>
      </c>
      <c r="AN13" s="1" vm="15443">
        <v>0</v>
      </c>
      <c r="AO13" s="1" vm="15442">
        <v>0</v>
      </c>
      <c r="AP13" s="1" vm="15441">
        <v>0</v>
      </c>
      <c r="AQ13" s="1" vm="15440">
        <v>0</v>
      </c>
      <c r="AR13" s="1" vm="15439">
        <v>0</v>
      </c>
      <c r="AS13" s="1" vm="15438">
        <v>0</v>
      </c>
      <c r="AT13" s="1" vm="15437">
        <v>0</v>
      </c>
      <c r="AU13" s="1" vm="15436">
        <v>0</v>
      </c>
      <c r="AV13" s="1" vm="15435">
        <v>0</v>
      </c>
      <c r="AW13" s="1" vm="15434">
        <v>0</v>
      </c>
      <c r="AX13" s="1" vm="15433">
        <v>0</v>
      </c>
      <c r="AY13" s="1" vm="15432">
        <v>0</v>
      </c>
      <c r="AZ13" s="1" vm="15431">
        <v>0</v>
      </c>
      <c r="BA13" s="1" vm="15430">
        <v>0</v>
      </c>
      <c r="BB13" s="1" vm="15429">
        <v>0</v>
      </c>
      <c r="BC13" s="1" vm="15428">
        <v>0</v>
      </c>
      <c r="BD13" s="1" vm="15427">
        <v>0</v>
      </c>
      <c r="BE13" s="1" vm="15426">
        <v>0</v>
      </c>
      <c r="BF13" s="1" vm="15425">
        <v>0</v>
      </c>
      <c r="BG13" s="1" vm="15424">
        <v>0</v>
      </c>
      <c r="BH13" s="1" vm="15423">
        <v>0</v>
      </c>
      <c r="BI13" s="1" vm="15422">
        <v>0</v>
      </c>
      <c r="BJ13" s="1" vm="15421">
        <v>0</v>
      </c>
      <c r="BK13" s="1" vm="15420">
        <v>0</v>
      </c>
      <c r="BL13" s="1" vm="15419">
        <v>0</v>
      </c>
      <c r="BM13" s="1" vm="15418">
        <v>0</v>
      </c>
      <c r="BN13" s="1" vm="15417">
        <v>0</v>
      </c>
      <c r="BO13" s="1" vm="15416">
        <v>0</v>
      </c>
      <c r="BP13" s="1" vm="15415">
        <v>0</v>
      </c>
      <c r="BQ13" s="1" vm="15414">
        <v>0</v>
      </c>
      <c r="BR13" s="1" vm="15413">
        <v>0</v>
      </c>
      <c r="BS13" s="1" vm="15412">
        <v>0</v>
      </c>
      <c r="BT13" s="1" vm="15411">
        <v>0</v>
      </c>
      <c r="BU13" s="1" vm="15410">
        <v>0</v>
      </c>
      <c r="BV13" s="1" vm="15409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5408">
        <v>9921.6600000000035</v>
      </c>
      <c r="D15" s="7" vm="15407">
        <v>8688.9081015800184</v>
      </c>
      <c r="E15" s="7" vm="15406">
        <v>27053.96</v>
      </c>
      <c r="F15" s="7" vm="15405">
        <v>17675.5</v>
      </c>
      <c r="G15" s="7" vm="15404">
        <v>22018.720000000001</v>
      </c>
      <c r="H15" s="7" vm="15403">
        <v>8812.02</v>
      </c>
      <c r="I15" s="7" vm="15402">
        <v>11885.16</v>
      </c>
      <c r="J15" s="7" vm="15401">
        <v>46855.939999999995</v>
      </c>
      <c r="K15" s="7" vm="15400">
        <v>4560.8</v>
      </c>
      <c r="L15" s="7" vm="15399">
        <v>6007.54</v>
      </c>
      <c r="M15" s="7" vm="15398">
        <v>-688.72</v>
      </c>
      <c r="N15" s="7" vm="15397">
        <v>3475.68</v>
      </c>
      <c r="O15" s="7" vm="15396">
        <v>208.34</v>
      </c>
      <c r="P15" s="7" vm="15395">
        <v>-500</v>
      </c>
      <c r="Q15" s="7" vm="15394">
        <v>0</v>
      </c>
      <c r="R15" s="7" vm="15393">
        <v>0</v>
      </c>
      <c r="S15" s="7" vm="15392">
        <v>0</v>
      </c>
      <c r="T15" s="7" vm="15391">
        <v>0</v>
      </c>
      <c r="U15" s="7" vm="15390">
        <v>0</v>
      </c>
      <c r="V15" s="7" vm="15389">
        <v>0</v>
      </c>
      <c r="W15" s="7" vm="15388">
        <v>0</v>
      </c>
      <c r="X15" s="7" vm="15387">
        <v>0</v>
      </c>
      <c r="Y15" s="7" vm="15386">
        <v>0</v>
      </c>
      <c r="Z15" s="7" vm="15385">
        <v>-2906.48</v>
      </c>
      <c r="AA15" s="7" vm="15384">
        <v>0</v>
      </c>
      <c r="AB15" s="7" vm="15383">
        <v>0</v>
      </c>
      <c r="AC15" s="7" vm="15382">
        <v>0</v>
      </c>
      <c r="AD15" s="7" vm="15381">
        <v>0</v>
      </c>
      <c r="AE15" s="7" vm="15380">
        <v>0</v>
      </c>
      <c r="AF15" s="7" vm="15379">
        <v>0</v>
      </c>
      <c r="AG15" s="7" vm="15378">
        <v>0</v>
      </c>
      <c r="AH15" s="7" vm="15377">
        <v>0</v>
      </c>
      <c r="AI15" s="7" vm="15376">
        <v>0</v>
      </c>
      <c r="AJ15" s="7" vm="15375">
        <v>0</v>
      </c>
      <c r="AK15" s="7" vm="15374">
        <v>0</v>
      </c>
      <c r="AL15" s="7" vm="15373">
        <v>0</v>
      </c>
      <c r="AM15" s="7" vm="15372">
        <v>0</v>
      </c>
      <c r="AN15" s="7" vm="15371">
        <v>0</v>
      </c>
      <c r="AO15" s="7" vm="15370">
        <v>0</v>
      </c>
      <c r="AP15" s="7" vm="15369">
        <v>0</v>
      </c>
      <c r="AQ15" s="7" vm="15368">
        <v>0</v>
      </c>
      <c r="AR15" s="7" vm="15367">
        <v>0</v>
      </c>
      <c r="AS15" s="7" vm="15366">
        <v>0</v>
      </c>
      <c r="AT15" s="7" vm="15365">
        <v>0</v>
      </c>
      <c r="AU15" s="7" vm="15364">
        <v>0</v>
      </c>
      <c r="AV15" s="7" vm="15363">
        <v>0</v>
      </c>
      <c r="AW15" s="7" vm="15362">
        <v>0</v>
      </c>
      <c r="AX15" s="7" vm="15361">
        <v>0</v>
      </c>
      <c r="AY15" s="7" vm="15360">
        <v>0</v>
      </c>
      <c r="AZ15" s="7" vm="15359">
        <v>0</v>
      </c>
      <c r="BA15" s="7" vm="15358">
        <v>0</v>
      </c>
      <c r="BB15" s="7" vm="15357">
        <v>0</v>
      </c>
      <c r="BC15" s="7" vm="15356">
        <v>0</v>
      </c>
      <c r="BD15" s="7" vm="15355">
        <v>0</v>
      </c>
      <c r="BE15" s="7" vm="15354">
        <v>0</v>
      </c>
      <c r="BF15" s="7" vm="15353">
        <v>0</v>
      </c>
      <c r="BG15" s="7" vm="15352">
        <v>0</v>
      </c>
      <c r="BH15" s="7" vm="15351">
        <v>0</v>
      </c>
      <c r="BI15" s="7" vm="15350">
        <v>0</v>
      </c>
      <c r="BJ15" s="7" vm="15349">
        <v>0</v>
      </c>
      <c r="BK15" s="7" vm="15348">
        <v>0</v>
      </c>
      <c r="BL15" s="7" vm="15347">
        <v>0</v>
      </c>
      <c r="BM15" s="7" vm="15346">
        <v>0</v>
      </c>
      <c r="BN15" s="7" vm="15345">
        <v>0</v>
      </c>
      <c r="BO15" s="7" vm="15344">
        <v>0</v>
      </c>
      <c r="BP15" s="7" vm="15343">
        <v>0</v>
      </c>
      <c r="BQ15" s="7" vm="15342">
        <v>0</v>
      </c>
      <c r="BR15" s="7" vm="15341">
        <v>0</v>
      </c>
      <c r="BS15" s="7" vm="15340">
        <v>0</v>
      </c>
      <c r="BT15" s="7" vm="15339">
        <v>0</v>
      </c>
      <c r="BU15" s="7" vm="15338">
        <v>0</v>
      </c>
      <c r="BV15" s="7" vm="15337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5336">
        <v>55978.36</v>
      </c>
      <c r="D17" s="1" vm="15335">
        <v>44782.7</v>
      </c>
      <c r="E17" s="1" vm="15334">
        <v>44782</v>
      </c>
      <c r="F17" s="1" vm="15333">
        <v>0</v>
      </c>
      <c r="G17" s="1" vm="15332">
        <v>0</v>
      </c>
      <c r="H17" s="1" vm="15331">
        <v>0</v>
      </c>
      <c r="I17" s="1" vm="15330">
        <v>0</v>
      </c>
      <c r="J17" s="1" vm="15329">
        <v>0</v>
      </c>
      <c r="K17" s="1" vm="15328">
        <v>0</v>
      </c>
      <c r="L17" s="1" vm="15327">
        <v>0</v>
      </c>
      <c r="M17" s="1" vm="15326">
        <v>0</v>
      </c>
      <c r="N17" s="1" vm="15325">
        <v>0</v>
      </c>
      <c r="O17" s="1" vm="15324">
        <v>0</v>
      </c>
      <c r="P17" s="1" vm="15323">
        <v>0</v>
      </c>
      <c r="Q17" s="1" vm="15322">
        <v>0</v>
      </c>
      <c r="R17" s="1" vm="15321">
        <v>0</v>
      </c>
      <c r="S17" s="1" vm="15320">
        <v>0</v>
      </c>
      <c r="T17" s="1" vm="15319">
        <v>0</v>
      </c>
      <c r="U17" s="1" vm="15318">
        <v>0</v>
      </c>
      <c r="V17" s="1" vm="15317">
        <v>0</v>
      </c>
      <c r="W17" s="1" vm="15316">
        <v>0</v>
      </c>
      <c r="X17" s="1" vm="15315">
        <v>0</v>
      </c>
      <c r="Y17" s="1" vm="15314">
        <v>0</v>
      </c>
      <c r="Z17" s="1" vm="15313">
        <v>0</v>
      </c>
      <c r="AA17" s="1" vm="15312">
        <v>0</v>
      </c>
      <c r="AB17" s="1" vm="15311">
        <v>0</v>
      </c>
      <c r="AC17" s="1" vm="15310">
        <v>0</v>
      </c>
      <c r="AD17" s="1" vm="15309">
        <v>0</v>
      </c>
      <c r="AE17" s="1" vm="15308">
        <v>0</v>
      </c>
      <c r="AF17" s="1" vm="15307">
        <v>0</v>
      </c>
      <c r="AG17" s="1" vm="15306">
        <v>0</v>
      </c>
      <c r="AH17" s="1" vm="15305">
        <v>0</v>
      </c>
      <c r="AI17" s="1" vm="15304">
        <v>0</v>
      </c>
      <c r="AJ17" s="1" vm="15303">
        <v>0</v>
      </c>
      <c r="AK17" s="1" vm="15302">
        <v>0</v>
      </c>
      <c r="AL17" s="1" vm="15301">
        <v>0</v>
      </c>
      <c r="AM17" s="1" vm="15300">
        <v>0</v>
      </c>
      <c r="AN17" s="1" vm="15299">
        <v>0</v>
      </c>
      <c r="AO17" s="1" vm="15298">
        <v>0</v>
      </c>
      <c r="AP17" s="1" vm="15297">
        <v>0</v>
      </c>
      <c r="AQ17" s="1" vm="15296">
        <v>0</v>
      </c>
      <c r="AR17" s="1" vm="15295">
        <v>0</v>
      </c>
      <c r="AS17" s="1" vm="15294">
        <v>0</v>
      </c>
      <c r="AT17" s="1" vm="15293">
        <v>0</v>
      </c>
      <c r="AU17" s="1" vm="15292">
        <v>0</v>
      </c>
      <c r="AV17" s="1" vm="15291">
        <v>0</v>
      </c>
      <c r="AW17" s="1" vm="15290">
        <v>0</v>
      </c>
      <c r="AX17" s="1" vm="15289">
        <v>0</v>
      </c>
      <c r="AY17" s="1" vm="15288">
        <v>0</v>
      </c>
      <c r="AZ17" s="1" vm="15287">
        <v>0</v>
      </c>
      <c r="BA17" s="1" vm="15286">
        <v>0</v>
      </c>
      <c r="BB17" s="1" vm="15285">
        <v>0</v>
      </c>
      <c r="BC17" s="1" vm="15284">
        <v>0</v>
      </c>
      <c r="BD17" s="1" vm="15283">
        <v>0</v>
      </c>
      <c r="BE17" s="1" vm="15282">
        <v>0</v>
      </c>
      <c r="BF17" s="1" vm="15281">
        <v>0</v>
      </c>
      <c r="BG17" s="1" vm="15280">
        <v>0</v>
      </c>
      <c r="BH17" s="1" vm="15279">
        <v>0</v>
      </c>
      <c r="BI17" s="1" vm="15278">
        <v>0</v>
      </c>
      <c r="BJ17" s="1" vm="15277">
        <v>0</v>
      </c>
      <c r="BK17" s="1" vm="15276">
        <v>0</v>
      </c>
      <c r="BL17" s="1" vm="15275">
        <v>0</v>
      </c>
      <c r="BM17" s="1" vm="15274">
        <v>0</v>
      </c>
      <c r="BN17" s="1" vm="15273">
        <v>0</v>
      </c>
      <c r="BO17" s="1" vm="15272">
        <v>0</v>
      </c>
      <c r="BP17" s="1" vm="15271">
        <v>0</v>
      </c>
      <c r="BQ17" s="1" vm="15270">
        <v>0</v>
      </c>
      <c r="BR17" s="1" vm="15269">
        <v>0</v>
      </c>
      <c r="BS17" s="1" vm="15268">
        <v>0</v>
      </c>
      <c r="BT17" s="1" vm="15267">
        <v>0</v>
      </c>
      <c r="BU17" s="1" vm="15266">
        <v>0</v>
      </c>
      <c r="BV17" s="1" vm="15265">
        <v>0</v>
      </c>
      <c r="BW17" s="1"/>
    </row>
    <row r="18" spans="1:75" ht="15.75" thickBot="1" x14ac:dyDescent="0.3">
      <c r="A18" s="5" t="s">
        <v>3</v>
      </c>
      <c r="B18" s="5"/>
      <c r="C18" s="4" vm="15264">
        <v>-46056.7</v>
      </c>
      <c r="D18" s="4" vm="15263">
        <v>-36093.791898419979</v>
      </c>
      <c r="E18" s="4" vm="15262">
        <v>-17728.04</v>
      </c>
      <c r="F18" s="4" vm="15261">
        <v>17675.5</v>
      </c>
      <c r="G18" s="4" vm="15260">
        <v>22018.720000000001</v>
      </c>
      <c r="H18" s="4" vm="15259">
        <v>8812.02</v>
      </c>
      <c r="I18" s="4" vm="15258">
        <v>11885.16</v>
      </c>
      <c r="J18" s="4" vm="15257">
        <v>46855.939999999995</v>
      </c>
      <c r="K18" s="4" vm="15256">
        <v>4560.8</v>
      </c>
      <c r="L18" s="4" vm="15255">
        <v>6007.54</v>
      </c>
      <c r="M18" s="4" vm="15254">
        <v>-688.72</v>
      </c>
      <c r="N18" s="4" vm="15253">
        <v>3475.68</v>
      </c>
      <c r="O18" s="4" vm="15252">
        <v>208.34</v>
      </c>
      <c r="P18" s="4" vm="15251">
        <v>-500</v>
      </c>
      <c r="Q18" s="4" vm="15250">
        <v>0</v>
      </c>
      <c r="R18" s="4" vm="15249">
        <v>0</v>
      </c>
      <c r="S18" s="4" vm="15248">
        <v>0</v>
      </c>
      <c r="T18" s="4" vm="15247">
        <v>0</v>
      </c>
      <c r="U18" s="4" vm="15246">
        <v>0</v>
      </c>
      <c r="V18" s="4" vm="15245">
        <v>0</v>
      </c>
      <c r="W18" s="4" vm="15244">
        <v>0</v>
      </c>
      <c r="X18" s="4" vm="15243">
        <v>0</v>
      </c>
      <c r="Y18" s="4" vm="15242">
        <v>0</v>
      </c>
      <c r="Z18" s="4" vm="15241">
        <v>-2906.48</v>
      </c>
      <c r="AA18" s="4" vm="15240">
        <v>0</v>
      </c>
      <c r="AB18" s="4" vm="15239">
        <v>0</v>
      </c>
      <c r="AC18" s="4" vm="15238">
        <v>0</v>
      </c>
      <c r="AD18" s="4" vm="15237">
        <v>0</v>
      </c>
      <c r="AE18" s="4" vm="15236">
        <v>0</v>
      </c>
      <c r="AF18" s="4" vm="15235">
        <v>0</v>
      </c>
      <c r="AG18" s="4" vm="15234">
        <v>0</v>
      </c>
      <c r="AH18" s="4" vm="15233">
        <v>0</v>
      </c>
      <c r="AI18" s="4" vm="15232">
        <v>0</v>
      </c>
      <c r="AJ18" s="4" vm="15231">
        <v>0</v>
      </c>
      <c r="AK18" s="4" vm="15230">
        <v>0</v>
      </c>
      <c r="AL18" s="4" vm="15229">
        <v>0</v>
      </c>
      <c r="AM18" s="4" vm="15228">
        <v>0</v>
      </c>
      <c r="AN18" s="4" vm="15227">
        <v>0</v>
      </c>
      <c r="AO18" s="4" vm="15226">
        <v>0</v>
      </c>
      <c r="AP18" s="4" vm="15225">
        <v>0</v>
      </c>
      <c r="AQ18" s="4" vm="15224">
        <v>0</v>
      </c>
      <c r="AR18" s="4" vm="15223">
        <v>0</v>
      </c>
      <c r="AS18" s="4" vm="15222">
        <v>0</v>
      </c>
      <c r="AT18" s="4" vm="15221">
        <v>0</v>
      </c>
      <c r="AU18" s="4" vm="15220">
        <v>0</v>
      </c>
      <c r="AV18" s="4" vm="15219">
        <v>0</v>
      </c>
      <c r="AW18" s="4" vm="15218">
        <v>0</v>
      </c>
      <c r="AX18" s="4" vm="15217">
        <v>0</v>
      </c>
      <c r="AY18" s="4" vm="15216">
        <v>0</v>
      </c>
      <c r="AZ18" s="4" vm="15215">
        <v>0</v>
      </c>
      <c r="BA18" s="4" vm="15214">
        <v>0</v>
      </c>
      <c r="BB18" s="4" vm="15213">
        <v>0</v>
      </c>
      <c r="BC18" s="4" vm="15212">
        <v>0</v>
      </c>
      <c r="BD18" s="4" vm="15211">
        <v>0</v>
      </c>
      <c r="BE18" s="4" vm="15210">
        <v>0</v>
      </c>
      <c r="BF18" s="4" vm="15209">
        <v>0</v>
      </c>
      <c r="BG18" s="4" vm="15208">
        <v>0</v>
      </c>
      <c r="BH18" s="4" vm="15207">
        <v>0</v>
      </c>
      <c r="BI18" s="4" vm="15206">
        <v>0</v>
      </c>
      <c r="BJ18" s="4" vm="15205">
        <v>0</v>
      </c>
      <c r="BK18" s="4" vm="15204">
        <v>0</v>
      </c>
      <c r="BL18" s="4" vm="15203">
        <v>0</v>
      </c>
      <c r="BM18" s="4" vm="15202">
        <v>0</v>
      </c>
      <c r="BN18" s="4" vm="15201">
        <v>0</v>
      </c>
      <c r="BO18" s="4" vm="15200">
        <v>0</v>
      </c>
      <c r="BP18" s="4" vm="15199">
        <v>0</v>
      </c>
      <c r="BQ18" s="4" vm="15198">
        <v>0</v>
      </c>
      <c r="BR18" s="4" vm="15197">
        <v>0</v>
      </c>
      <c r="BS18" s="4" vm="15196">
        <v>0</v>
      </c>
      <c r="BT18" s="4" vm="15195">
        <v>0</v>
      </c>
      <c r="BU18" s="4" vm="15194">
        <v>0</v>
      </c>
      <c r="BV18" s="4" vm="15193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5192">
        <v>5110</v>
      </c>
      <c r="D21" s="1" vm="15191">
        <v>4088</v>
      </c>
      <c r="E21" s="1" vm="15190">
        <v>4088</v>
      </c>
      <c r="F21" s="1" vm="15189">
        <v>0</v>
      </c>
      <c r="G21" s="1" vm="15188">
        <v>0</v>
      </c>
      <c r="H21" s="1" vm="15187">
        <v>0</v>
      </c>
      <c r="I21" s="1" vm="15186">
        <v>0</v>
      </c>
      <c r="J21" s="1" vm="15185">
        <v>0</v>
      </c>
      <c r="K21" s="1" vm="15184">
        <v>0</v>
      </c>
      <c r="L21" s="1" vm="15183">
        <v>0</v>
      </c>
      <c r="M21" s="1" vm="15182">
        <v>0</v>
      </c>
      <c r="N21" s="1" vm="15181">
        <v>0</v>
      </c>
      <c r="O21" s="1" vm="15180">
        <v>0</v>
      </c>
      <c r="P21" s="1" vm="15179">
        <v>0</v>
      </c>
      <c r="Q21" s="1" vm="15178">
        <v>0</v>
      </c>
      <c r="R21" s="1" vm="15177">
        <v>0</v>
      </c>
      <c r="S21" s="1" vm="15176">
        <v>0</v>
      </c>
      <c r="T21" s="1" vm="15175">
        <v>0</v>
      </c>
      <c r="U21" s="1" vm="15174">
        <v>0</v>
      </c>
      <c r="V21" s="1" vm="15173">
        <v>0</v>
      </c>
      <c r="W21" s="1" vm="15172">
        <v>0</v>
      </c>
      <c r="X21" s="1" vm="15171">
        <v>0</v>
      </c>
      <c r="Y21" s="1" vm="15170">
        <v>0</v>
      </c>
      <c r="Z21" s="1" vm="15169">
        <v>0</v>
      </c>
      <c r="AA21" s="1" vm="15168">
        <v>0</v>
      </c>
      <c r="AB21" s="1" vm="15167">
        <v>0</v>
      </c>
      <c r="AC21" s="1" vm="15166">
        <v>0</v>
      </c>
      <c r="AD21" s="1" vm="15165">
        <v>0</v>
      </c>
      <c r="AE21" s="1" vm="15164">
        <v>0</v>
      </c>
      <c r="AF21" s="1" vm="15163">
        <v>0</v>
      </c>
      <c r="AG21" s="1" vm="15162">
        <v>0</v>
      </c>
      <c r="AH21" s="1" vm="15161">
        <v>0</v>
      </c>
      <c r="AI21" s="1" vm="15160">
        <v>0</v>
      </c>
      <c r="AJ21" s="1" vm="15159">
        <v>0</v>
      </c>
      <c r="AK21" s="1" vm="15158">
        <v>0</v>
      </c>
      <c r="AL21" s="1" vm="15157">
        <v>0</v>
      </c>
      <c r="AM21" s="1" vm="15156">
        <v>0</v>
      </c>
      <c r="AN21" s="1" vm="15155">
        <v>0</v>
      </c>
      <c r="AO21" s="1" vm="15154">
        <v>0</v>
      </c>
      <c r="AP21" s="1" vm="15153">
        <v>0</v>
      </c>
      <c r="AQ21" s="1" vm="15152">
        <v>0</v>
      </c>
      <c r="AR21" s="1" vm="15151">
        <v>0</v>
      </c>
      <c r="AS21" s="1" vm="15150">
        <v>0</v>
      </c>
      <c r="AT21" s="1" vm="15149">
        <v>0</v>
      </c>
      <c r="AU21" s="1" vm="15148">
        <v>0</v>
      </c>
      <c r="AV21" s="1" vm="15147">
        <v>0</v>
      </c>
      <c r="AW21" s="1" vm="15146">
        <v>0</v>
      </c>
      <c r="AX21" s="1" vm="15145">
        <v>0</v>
      </c>
      <c r="AY21" s="1" vm="15144">
        <v>0</v>
      </c>
      <c r="AZ21" s="1" vm="15143">
        <v>0</v>
      </c>
      <c r="BA21" s="1" vm="15142">
        <v>0</v>
      </c>
      <c r="BB21" s="1" vm="15141">
        <v>0</v>
      </c>
      <c r="BC21" s="1" vm="15140">
        <v>0</v>
      </c>
      <c r="BD21" s="1" vm="15139">
        <v>0</v>
      </c>
      <c r="BE21" s="1" vm="15138">
        <v>0</v>
      </c>
      <c r="BF21" s="1" vm="15137">
        <v>0</v>
      </c>
      <c r="BG21" s="1" vm="15136">
        <v>0</v>
      </c>
      <c r="BH21" s="1" vm="15135">
        <v>0</v>
      </c>
      <c r="BI21" s="1" vm="15134">
        <v>0</v>
      </c>
      <c r="BJ21" s="1" vm="15133">
        <v>0</v>
      </c>
      <c r="BK21" s="1" vm="15132">
        <v>0</v>
      </c>
      <c r="BL21" s="1" vm="15131">
        <v>0</v>
      </c>
      <c r="BM21" s="1" vm="15130">
        <v>0</v>
      </c>
      <c r="BN21" s="1" vm="15129">
        <v>0</v>
      </c>
      <c r="BO21" s="1" vm="15128">
        <v>0</v>
      </c>
      <c r="BP21" s="1" vm="15127">
        <v>0</v>
      </c>
      <c r="BQ21" s="1" vm="15126">
        <v>0</v>
      </c>
      <c r="BR21" s="1" vm="15125">
        <v>0</v>
      </c>
      <c r="BS21" s="1" vm="15124">
        <v>0</v>
      </c>
      <c r="BT21" s="1" vm="15123">
        <v>0</v>
      </c>
      <c r="BU21" s="1" vm="15122">
        <v>0</v>
      </c>
      <c r="BV21" s="1" vm="15121">
        <v>0</v>
      </c>
      <c r="BW21" s="1"/>
    </row>
    <row r="22" spans="1:75" x14ac:dyDescent="0.25">
      <c r="A22" s="2" t="s">
        <v>0</v>
      </c>
      <c r="B22" s="2"/>
      <c r="C22" s="1" vm="15120">
        <v>2238</v>
      </c>
      <c r="D22" s="1" vm="15119">
        <v>1894</v>
      </c>
      <c r="E22" s="1" vm="15118">
        <v>1818</v>
      </c>
      <c r="F22" s="1" vm="15117">
        <v>0</v>
      </c>
      <c r="G22" s="1" vm="15116">
        <v>0</v>
      </c>
      <c r="H22" s="1" vm="15115">
        <v>0</v>
      </c>
      <c r="I22" s="1" vm="15114">
        <v>0</v>
      </c>
      <c r="J22" s="1" vm="15113">
        <v>0</v>
      </c>
      <c r="K22" s="1" vm="15112">
        <v>0</v>
      </c>
      <c r="L22" s="1" vm="15111">
        <v>0</v>
      </c>
      <c r="M22" s="1" vm="15110">
        <v>0</v>
      </c>
      <c r="N22" s="1" vm="15109">
        <v>0</v>
      </c>
      <c r="O22" s="1" vm="15108">
        <v>0</v>
      </c>
      <c r="P22" s="1" vm="15107">
        <v>0</v>
      </c>
      <c r="Q22" s="1" vm="15106">
        <v>0</v>
      </c>
      <c r="R22" s="1" vm="15105">
        <v>0</v>
      </c>
      <c r="S22" s="1" vm="15104">
        <v>0</v>
      </c>
      <c r="T22" s="1" vm="15103">
        <v>0</v>
      </c>
      <c r="U22" s="1" vm="15102">
        <v>0</v>
      </c>
      <c r="V22" s="1" vm="15101">
        <v>0</v>
      </c>
      <c r="W22" s="1" vm="15100">
        <v>0</v>
      </c>
      <c r="X22" s="1" vm="15099">
        <v>0</v>
      </c>
      <c r="Y22" s="1" vm="15098">
        <v>0</v>
      </c>
      <c r="Z22" s="1" vm="15097">
        <v>0</v>
      </c>
      <c r="AA22" s="1" vm="15096">
        <v>0</v>
      </c>
      <c r="AB22" s="1" vm="15095">
        <v>0</v>
      </c>
      <c r="AC22" s="1" vm="15094">
        <v>0</v>
      </c>
      <c r="AD22" s="1" vm="15093">
        <v>0</v>
      </c>
      <c r="AE22" s="1" vm="15092">
        <v>0</v>
      </c>
      <c r="AF22" s="1" vm="15091">
        <v>0</v>
      </c>
      <c r="AG22" s="1" vm="15090">
        <v>0</v>
      </c>
      <c r="AH22" s="1" vm="15089">
        <v>0</v>
      </c>
      <c r="AI22" s="1" vm="15088">
        <v>0</v>
      </c>
      <c r="AJ22" s="1" vm="15087">
        <v>0</v>
      </c>
      <c r="AK22" s="1" vm="15086">
        <v>0</v>
      </c>
      <c r="AL22" s="1" vm="15085">
        <v>0</v>
      </c>
      <c r="AM22" s="1" vm="15084">
        <v>0</v>
      </c>
      <c r="AN22" s="1" vm="15083">
        <v>0</v>
      </c>
      <c r="AO22" s="1" vm="15082">
        <v>0</v>
      </c>
      <c r="AP22" s="1" vm="15081">
        <v>0</v>
      </c>
      <c r="AQ22" s="1" vm="15080">
        <v>0</v>
      </c>
      <c r="AR22" s="1" vm="15079">
        <v>0</v>
      </c>
      <c r="AS22" s="1" vm="15078">
        <v>0</v>
      </c>
      <c r="AT22" s="1" vm="15077">
        <v>0</v>
      </c>
      <c r="AU22" s="1" vm="15076">
        <v>0</v>
      </c>
      <c r="AV22" s="1" vm="15075">
        <v>0</v>
      </c>
      <c r="AW22" s="1" vm="15074">
        <v>0</v>
      </c>
      <c r="AX22" s="1" vm="15073">
        <v>0</v>
      </c>
      <c r="AY22" s="1" vm="15072">
        <v>0</v>
      </c>
      <c r="AZ22" s="1" vm="15071">
        <v>0</v>
      </c>
      <c r="BA22" s="1" vm="15070">
        <v>0</v>
      </c>
      <c r="BB22" s="1" vm="15069">
        <v>0</v>
      </c>
      <c r="BC22" s="1" vm="15068">
        <v>0</v>
      </c>
      <c r="BD22" s="1" vm="15067">
        <v>0</v>
      </c>
      <c r="BE22" s="1" vm="15066">
        <v>0</v>
      </c>
      <c r="BF22" s="1" vm="15065">
        <v>0</v>
      </c>
      <c r="BG22" s="1" vm="15064">
        <v>0</v>
      </c>
      <c r="BH22" s="1" vm="15063">
        <v>0</v>
      </c>
      <c r="BI22" s="1" vm="15062">
        <v>0</v>
      </c>
      <c r="BJ22" s="1" vm="15061">
        <v>0</v>
      </c>
      <c r="BK22" s="1" vm="15060">
        <v>0</v>
      </c>
      <c r="BL22" s="1" vm="15059">
        <v>0</v>
      </c>
      <c r="BM22" s="1" vm="15058">
        <v>0</v>
      </c>
      <c r="BN22" s="1" vm="15057">
        <v>0</v>
      </c>
      <c r="BO22" s="1" vm="15056">
        <v>0</v>
      </c>
      <c r="BP22" s="1" vm="15055">
        <v>0</v>
      </c>
      <c r="BQ22" s="1" vm="15054">
        <v>0</v>
      </c>
      <c r="BR22" s="1" vm="15053">
        <v>0</v>
      </c>
      <c r="BS22" s="1" vm="15052">
        <v>0</v>
      </c>
      <c r="BT22" s="1" vm="15051">
        <v>0</v>
      </c>
      <c r="BU22" s="1" vm="15050">
        <v>0</v>
      </c>
      <c r="BV22" s="1" vm="15049">
        <v>0</v>
      </c>
      <c r="BW2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6632">
        <v>143454.12</v>
      </c>
      <c r="D5" s="1" vm="16631">
        <v>106697.88201398792</v>
      </c>
      <c r="E5" s="1" vm="16630">
        <v>116464.87999999999</v>
      </c>
      <c r="F5" s="1" vm="16629">
        <v>133704.06</v>
      </c>
      <c r="G5" s="1" vm="16628">
        <v>192152.08</v>
      </c>
      <c r="H5" s="1" vm="16627">
        <v>-224472.78</v>
      </c>
      <c r="I5" s="1" vm="16626">
        <v>86745.9</v>
      </c>
      <c r="J5" s="1" vm="16625">
        <v>79873.52</v>
      </c>
      <c r="K5" s="1" vm="16624">
        <v>17767.38</v>
      </c>
      <c r="L5" s="1" vm="16623">
        <v>8916.86</v>
      </c>
      <c r="M5" s="1" vm="16622">
        <v>6118.28</v>
      </c>
      <c r="N5" s="1" vm="16621">
        <v>3561.12</v>
      </c>
      <c r="O5" s="1" vm="16620">
        <v>3775.2</v>
      </c>
      <c r="P5" s="1" vm="16619">
        <v>5138.18</v>
      </c>
      <c r="Q5" s="1" vm="16618">
        <v>191.5</v>
      </c>
      <c r="R5" s="1" vm="16617">
        <v>0</v>
      </c>
      <c r="S5" s="1" vm="16616">
        <v>-23.34</v>
      </c>
      <c r="T5" s="1" vm="16615">
        <v>-210.42</v>
      </c>
      <c r="U5" s="1" vm="16614">
        <v>0</v>
      </c>
      <c r="V5" s="1" vm="16613">
        <v>0</v>
      </c>
      <c r="W5" s="1" vm="16612">
        <v>0</v>
      </c>
      <c r="X5" s="1" vm="16611">
        <v>0</v>
      </c>
      <c r="Y5" s="1" vm="16610">
        <v>0</v>
      </c>
      <c r="Z5" s="1" vm="16609">
        <v>0</v>
      </c>
      <c r="AA5" s="1" vm="16608">
        <v>0</v>
      </c>
      <c r="AB5" s="1" vm="16607">
        <v>0</v>
      </c>
      <c r="AC5" s="1" vm="16606">
        <v>0</v>
      </c>
      <c r="AD5" s="1" vm="16605">
        <v>0</v>
      </c>
      <c r="AE5" s="1" vm="16604">
        <v>0</v>
      </c>
      <c r="AF5" s="1" vm="16603">
        <v>0</v>
      </c>
      <c r="AG5" s="1" vm="16602">
        <v>0</v>
      </c>
      <c r="AH5" s="1" vm="16601">
        <v>0</v>
      </c>
      <c r="AI5" s="1" vm="16600">
        <v>0</v>
      </c>
      <c r="AJ5" s="1" vm="16599">
        <v>0</v>
      </c>
      <c r="AK5" s="1" vm="16598">
        <v>0</v>
      </c>
      <c r="AL5" s="1" vm="16597">
        <v>0</v>
      </c>
      <c r="AM5" s="1" vm="16596">
        <v>0</v>
      </c>
      <c r="AN5" s="1" vm="16595">
        <v>0</v>
      </c>
      <c r="AO5" s="1" vm="16594">
        <v>0</v>
      </c>
      <c r="AP5" s="1" vm="16593">
        <v>0</v>
      </c>
      <c r="AQ5" s="1" vm="16592">
        <v>0</v>
      </c>
      <c r="AR5" s="1" vm="16591">
        <v>0</v>
      </c>
      <c r="AS5" s="1" vm="16590">
        <v>0</v>
      </c>
      <c r="AT5" s="1" vm="16589">
        <v>0</v>
      </c>
      <c r="AU5" s="1" vm="16588">
        <v>0</v>
      </c>
      <c r="AV5" s="1" vm="16587">
        <v>0</v>
      </c>
      <c r="AW5" s="1" vm="16586">
        <v>0</v>
      </c>
      <c r="AX5" s="1" vm="16585">
        <v>0</v>
      </c>
      <c r="AY5" s="1" vm="16584">
        <v>0</v>
      </c>
      <c r="AZ5" s="1" vm="16583">
        <v>0</v>
      </c>
      <c r="BA5" s="1" vm="16582">
        <v>0</v>
      </c>
      <c r="BB5" s="1" vm="16581">
        <v>0</v>
      </c>
      <c r="BC5" s="1" vm="16580">
        <v>0</v>
      </c>
      <c r="BD5" s="1" vm="16579">
        <v>0</v>
      </c>
      <c r="BE5" s="1" vm="16578">
        <v>0</v>
      </c>
      <c r="BF5" s="1" vm="16577">
        <v>0</v>
      </c>
      <c r="BG5" s="1" vm="16576">
        <v>0</v>
      </c>
      <c r="BH5" s="1" vm="16575">
        <v>0</v>
      </c>
      <c r="BI5" s="1" vm="16574">
        <v>0</v>
      </c>
      <c r="BJ5" s="1" vm="16573">
        <v>0</v>
      </c>
      <c r="BK5" s="1" vm="16572">
        <v>0</v>
      </c>
      <c r="BL5" s="1" vm="16571">
        <v>0</v>
      </c>
      <c r="BM5" s="1" vm="16570">
        <v>0</v>
      </c>
      <c r="BN5" s="1" vm="16569">
        <v>0</v>
      </c>
      <c r="BO5" s="1" vm="16568">
        <v>0</v>
      </c>
      <c r="BP5" s="1" vm="16567">
        <v>0</v>
      </c>
      <c r="BQ5" s="1" vm="16566">
        <v>0</v>
      </c>
      <c r="BR5" s="1" vm="16565">
        <v>0</v>
      </c>
      <c r="BS5" s="1" vm="16564">
        <v>0</v>
      </c>
      <c r="BT5" s="1" vm="16563">
        <v>0</v>
      </c>
      <c r="BU5" s="1" vm="16562">
        <v>0</v>
      </c>
      <c r="BV5" s="1" vm="16561">
        <v>0</v>
      </c>
      <c r="BW5" s="1"/>
    </row>
    <row r="6" spans="1:75" x14ac:dyDescent="0.25">
      <c r="A6" s="2" t="s">
        <v>12</v>
      </c>
      <c r="B6" s="2"/>
      <c r="C6" s="1" vm="16560">
        <v>30413.72</v>
      </c>
      <c r="D6" s="1" vm="16559">
        <v>28261.98</v>
      </c>
      <c r="E6" s="1" vm="16558">
        <v>30855.64</v>
      </c>
      <c r="F6" s="1" vm="16557">
        <v>32533.38</v>
      </c>
      <c r="G6" s="1" vm="16556">
        <v>37917.42</v>
      </c>
      <c r="H6" s="1" vm="16555">
        <v>267.76</v>
      </c>
      <c r="I6" s="1" vm="16554">
        <v>0</v>
      </c>
      <c r="J6" s="1" vm="16553">
        <v>0</v>
      </c>
      <c r="K6" s="1" vm="16552">
        <v>0</v>
      </c>
      <c r="L6" s="1" vm="16551">
        <v>0</v>
      </c>
      <c r="M6" s="1" vm="16550">
        <v>0</v>
      </c>
      <c r="N6" s="1" vm="16549">
        <v>0</v>
      </c>
      <c r="O6" s="1" vm="16548">
        <v>0</v>
      </c>
      <c r="P6" s="1" vm="16547">
        <v>0</v>
      </c>
      <c r="Q6" s="1" vm="16546">
        <v>0</v>
      </c>
      <c r="R6" s="1" vm="16545">
        <v>0</v>
      </c>
      <c r="S6" s="1" vm="16544">
        <v>0</v>
      </c>
      <c r="T6" s="1" vm="16543">
        <v>0</v>
      </c>
      <c r="U6" s="1" vm="16542">
        <v>0</v>
      </c>
      <c r="V6" s="1" vm="16541">
        <v>0</v>
      </c>
      <c r="W6" s="1" vm="16540">
        <v>0</v>
      </c>
      <c r="X6" s="1" vm="16539">
        <v>0</v>
      </c>
      <c r="Y6" s="1" vm="16538">
        <v>0</v>
      </c>
      <c r="Z6" s="1" vm="16537">
        <v>0</v>
      </c>
      <c r="AA6" s="1" vm="16536">
        <v>0</v>
      </c>
      <c r="AB6" s="1" vm="16535">
        <v>0</v>
      </c>
      <c r="AC6" s="1" vm="16534">
        <v>0</v>
      </c>
      <c r="AD6" s="1" vm="16533">
        <v>0</v>
      </c>
      <c r="AE6" s="1" vm="16532">
        <v>0</v>
      </c>
      <c r="AF6" s="1" vm="16531">
        <v>0</v>
      </c>
      <c r="AG6" s="1" vm="16530">
        <v>0</v>
      </c>
      <c r="AH6" s="1" vm="16529">
        <v>0</v>
      </c>
      <c r="AI6" s="1" vm="16528">
        <v>0</v>
      </c>
      <c r="AJ6" s="1" vm="16527">
        <v>0</v>
      </c>
      <c r="AK6" s="1" vm="16526">
        <v>0</v>
      </c>
      <c r="AL6" s="1" vm="16525">
        <v>0</v>
      </c>
      <c r="AM6" s="1" vm="16524">
        <v>0</v>
      </c>
      <c r="AN6" s="1" vm="16523">
        <v>0</v>
      </c>
      <c r="AO6" s="1" vm="16522">
        <v>0</v>
      </c>
      <c r="AP6" s="1" vm="16521">
        <v>0</v>
      </c>
      <c r="AQ6" s="1" vm="16520">
        <v>0</v>
      </c>
      <c r="AR6" s="1" vm="16519">
        <v>0</v>
      </c>
      <c r="AS6" s="1" vm="16518">
        <v>0</v>
      </c>
      <c r="AT6" s="1" vm="16517">
        <v>0</v>
      </c>
      <c r="AU6" s="1" vm="16516">
        <v>0</v>
      </c>
      <c r="AV6" s="1" vm="16515">
        <v>0</v>
      </c>
      <c r="AW6" s="1" vm="16514">
        <v>0</v>
      </c>
      <c r="AX6" s="1" vm="16513">
        <v>0</v>
      </c>
      <c r="AY6" s="1" vm="16512">
        <v>0</v>
      </c>
      <c r="AZ6" s="1" vm="16511">
        <v>0</v>
      </c>
      <c r="BA6" s="1" vm="16510">
        <v>0</v>
      </c>
      <c r="BB6" s="1" vm="16509">
        <v>0</v>
      </c>
      <c r="BC6" s="1" vm="16508">
        <v>0</v>
      </c>
      <c r="BD6" s="1" vm="16507">
        <v>0</v>
      </c>
      <c r="BE6" s="1" vm="16506">
        <v>0</v>
      </c>
      <c r="BF6" s="1" vm="16505">
        <v>0</v>
      </c>
      <c r="BG6" s="1" vm="16504">
        <v>0</v>
      </c>
      <c r="BH6" s="1" vm="16503">
        <v>0</v>
      </c>
      <c r="BI6" s="1" vm="16502">
        <v>0</v>
      </c>
      <c r="BJ6" s="1" vm="16501">
        <v>0</v>
      </c>
      <c r="BK6" s="1" vm="16500">
        <v>0</v>
      </c>
      <c r="BL6" s="1" vm="16499">
        <v>0</v>
      </c>
      <c r="BM6" s="1" vm="16498">
        <v>0</v>
      </c>
      <c r="BN6" s="1" vm="16497">
        <v>0</v>
      </c>
      <c r="BO6" s="1" vm="16496">
        <v>0</v>
      </c>
      <c r="BP6" s="1" vm="16495">
        <v>0</v>
      </c>
      <c r="BQ6" s="1" vm="16494">
        <v>0</v>
      </c>
      <c r="BR6" s="1" vm="16493">
        <v>0</v>
      </c>
      <c r="BS6" s="1" vm="16492">
        <v>0</v>
      </c>
      <c r="BT6" s="1" vm="16491">
        <v>0</v>
      </c>
      <c r="BU6" s="1" vm="16490">
        <v>0</v>
      </c>
      <c r="BV6" s="1" vm="16489">
        <v>0</v>
      </c>
      <c r="BW6" s="1"/>
    </row>
    <row r="7" spans="1:75" x14ac:dyDescent="0.25">
      <c r="A7" s="2" t="s">
        <v>11</v>
      </c>
      <c r="B7" s="2"/>
      <c r="C7" s="1" vm="16488">
        <v>1165.3</v>
      </c>
      <c r="D7" s="1" vm="16487">
        <v>4794.22</v>
      </c>
      <c r="E7" s="1" vm="16486">
        <v>5849.42</v>
      </c>
      <c r="F7" s="1" vm="16485">
        <v>2801.2999999999997</v>
      </c>
      <c r="G7" s="1" vm="16484">
        <v>3134.14</v>
      </c>
      <c r="H7" s="1" vm="16483">
        <v>4201.34</v>
      </c>
      <c r="I7" s="1" vm="16482">
        <v>164.92000000000002</v>
      </c>
      <c r="J7" s="1" vm="16481">
        <v>198.26</v>
      </c>
      <c r="K7" s="1" vm="16480">
        <v>0</v>
      </c>
      <c r="L7" s="1" vm="16479">
        <v>-4.66</v>
      </c>
      <c r="M7" s="1" vm="16478">
        <v>-45.06</v>
      </c>
      <c r="N7" s="1" vm="16477">
        <v>0</v>
      </c>
      <c r="O7" s="1" vm="16476">
        <v>0</v>
      </c>
      <c r="P7" s="1" vm="16475">
        <v>0</v>
      </c>
      <c r="Q7" s="1" vm="16474">
        <v>0</v>
      </c>
      <c r="R7" s="1" vm="16473">
        <v>0</v>
      </c>
      <c r="S7" s="1" vm="16472">
        <v>0</v>
      </c>
      <c r="T7" s="1" vm="16471">
        <v>0</v>
      </c>
      <c r="U7" s="1" vm="16470">
        <v>0</v>
      </c>
      <c r="V7" s="1" vm="16469">
        <v>0</v>
      </c>
      <c r="W7" s="1" vm="16468">
        <v>0</v>
      </c>
      <c r="X7" s="1" vm="16467">
        <v>0</v>
      </c>
      <c r="Y7" s="1" vm="16466">
        <v>0</v>
      </c>
      <c r="Z7" s="1" vm="16465">
        <v>0</v>
      </c>
      <c r="AA7" s="1" vm="16464">
        <v>0</v>
      </c>
      <c r="AB7" s="1" vm="16463">
        <v>0</v>
      </c>
      <c r="AC7" s="1" vm="16462">
        <v>0</v>
      </c>
      <c r="AD7" s="1" vm="16461">
        <v>0</v>
      </c>
      <c r="AE7" s="1" vm="16460">
        <v>0</v>
      </c>
      <c r="AF7" s="1" vm="16459">
        <v>0</v>
      </c>
      <c r="AG7" s="1" vm="16458">
        <v>0</v>
      </c>
      <c r="AH7" s="1" vm="16457">
        <v>0</v>
      </c>
      <c r="AI7" s="1" vm="16456">
        <v>0</v>
      </c>
      <c r="AJ7" s="1" vm="16455">
        <v>0</v>
      </c>
      <c r="AK7" s="1" vm="16454">
        <v>0</v>
      </c>
      <c r="AL7" s="1" vm="16453">
        <v>0</v>
      </c>
      <c r="AM7" s="1" vm="16452">
        <v>0</v>
      </c>
      <c r="AN7" s="1" vm="16451">
        <v>0</v>
      </c>
      <c r="AO7" s="1" vm="16450">
        <v>0</v>
      </c>
      <c r="AP7" s="1" vm="16449">
        <v>0</v>
      </c>
      <c r="AQ7" s="1" vm="16448">
        <v>0</v>
      </c>
      <c r="AR7" s="1" vm="16447">
        <v>0</v>
      </c>
      <c r="AS7" s="1" vm="16446">
        <v>0</v>
      </c>
      <c r="AT7" s="1" vm="16445">
        <v>0</v>
      </c>
      <c r="AU7" s="1" vm="16444">
        <v>0</v>
      </c>
      <c r="AV7" s="1" vm="16443">
        <v>0</v>
      </c>
      <c r="AW7" s="1" vm="16442">
        <v>0</v>
      </c>
      <c r="AX7" s="1" vm="16441">
        <v>0</v>
      </c>
      <c r="AY7" s="1" vm="16440">
        <v>0</v>
      </c>
      <c r="AZ7" s="1" vm="16439">
        <v>0</v>
      </c>
      <c r="BA7" s="1" vm="16438">
        <v>0</v>
      </c>
      <c r="BB7" s="1" vm="16437">
        <v>0</v>
      </c>
      <c r="BC7" s="1" vm="16436">
        <v>0</v>
      </c>
      <c r="BD7" s="1" vm="16435">
        <v>0</v>
      </c>
      <c r="BE7" s="1" vm="16434">
        <v>0</v>
      </c>
      <c r="BF7" s="1" vm="16433">
        <v>0</v>
      </c>
      <c r="BG7" s="1" vm="16432">
        <v>0</v>
      </c>
      <c r="BH7" s="1" vm="16431">
        <v>0</v>
      </c>
      <c r="BI7" s="1" vm="16430">
        <v>0</v>
      </c>
      <c r="BJ7" s="1" vm="16429">
        <v>0</v>
      </c>
      <c r="BK7" s="1" vm="16428">
        <v>0</v>
      </c>
      <c r="BL7" s="1" vm="16427">
        <v>0</v>
      </c>
      <c r="BM7" s="1" vm="16426">
        <v>0</v>
      </c>
      <c r="BN7" s="1" vm="16425">
        <v>0</v>
      </c>
      <c r="BO7" s="1" vm="16424">
        <v>0</v>
      </c>
      <c r="BP7" s="1" vm="16423">
        <v>0</v>
      </c>
      <c r="BQ7" s="1" vm="16422">
        <v>0</v>
      </c>
      <c r="BR7" s="1" vm="16421">
        <v>0</v>
      </c>
      <c r="BS7" s="1" vm="16420">
        <v>0</v>
      </c>
      <c r="BT7" s="1" vm="16419">
        <v>0</v>
      </c>
      <c r="BU7" s="1" vm="16418">
        <v>0</v>
      </c>
      <c r="BV7" s="1" vm="16417">
        <v>0</v>
      </c>
      <c r="BW7" s="1"/>
    </row>
    <row r="8" spans="1:75" x14ac:dyDescent="0.25">
      <c r="A8" s="8" t="s">
        <v>10</v>
      </c>
      <c r="B8" s="8"/>
      <c r="C8" s="7" vm="16416">
        <v>175033.13999999998</v>
      </c>
      <c r="D8" s="7" vm="16415">
        <v>139754.08201398794</v>
      </c>
      <c r="E8" s="7" vm="16414">
        <v>153169.94</v>
      </c>
      <c r="F8" s="7" vm="16413">
        <v>169038.74</v>
      </c>
      <c r="G8" s="7" vm="16412">
        <v>233203.64</v>
      </c>
      <c r="H8" s="7" vm="16411">
        <v>-220003.68</v>
      </c>
      <c r="I8" s="7" vm="16410">
        <v>86910.819999999992</v>
      </c>
      <c r="J8" s="7" vm="16409">
        <v>80071.78</v>
      </c>
      <c r="K8" s="7" vm="16408">
        <v>17767.38</v>
      </c>
      <c r="L8" s="7" vm="16407">
        <v>8912.2000000000007</v>
      </c>
      <c r="M8" s="7" vm="16406">
        <v>6073.2199999999993</v>
      </c>
      <c r="N8" s="7" vm="16405">
        <v>3561.12</v>
      </c>
      <c r="O8" s="7" vm="16404">
        <v>3775.2</v>
      </c>
      <c r="P8" s="7" vm="16403">
        <v>5138.18</v>
      </c>
      <c r="Q8" s="7" vm="16402">
        <v>191.5</v>
      </c>
      <c r="R8" s="7" vm="16401">
        <v>0</v>
      </c>
      <c r="S8" s="7" vm="16400">
        <v>-23.34</v>
      </c>
      <c r="T8" s="7" vm="16399">
        <v>-210.42</v>
      </c>
      <c r="U8" s="7" vm="16398">
        <v>0</v>
      </c>
      <c r="V8" s="7" vm="16397">
        <v>0</v>
      </c>
      <c r="W8" s="7" vm="16396">
        <v>0</v>
      </c>
      <c r="X8" s="7" vm="16395">
        <v>0</v>
      </c>
      <c r="Y8" s="7" vm="16394">
        <v>0</v>
      </c>
      <c r="Z8" s="7" vm="16393">
        <v>0</v>
      </c>
      <c r="AA8" s="7" vm="16392">
        <v>0</v>
      </c>
      <c r="AB8" s="7" vm="16391">
        <v>0</v>
      </c>
      <c r="AC8" s="7" vm="16390">
        <v>0</v>
      </c>
      <c r="AD8" s="7" vm="16389">
        <v>0</v>
      </c>
      <c r="AE8" s="7" vm="16388">
        <v>0</v>
      </c>
      <c r="AF8" s="7" vm="16387">
        <v>0</v>
      </c>
      <c r="AG8" s="7" vm="16386">
        <v>0</v>
      </c>
      <c r="AH8" s="7" vm="16385">
        <v>0</v>
      </c>
      <c r="AI8" s="7" vm="16384">
        <v>0</v>
      </c>
      <c r="AJ8" s="7" vm="16383">
        <v>0</v>
      </c>
      <c r="AK8" s="7" vm="16382">
        <v>0</v>
      </c>
      <c r="AL8" s="7" vm="16381">
        <v>0</v>
      </c>
      <c r="AM8" s="7" vm="16380">
        <v>0</v>
      </c>
      <c r="AN8" s="7" vm="16379">
        <v>0</v>
      </c>
      <c r="AO8" s="7" vm="16378">
        <v>0</v>
      </c>
      <c r="AP8" s="7" vm="16377">
        <v>0</v>
      </c>
      <c r="AQ8" s="7" vm="16376">
        <v>0</v>
      </c>
      <c r="AR8" s="7" vm="16375">
        <v>0</v>
      </c>
      <c r="AS8" s="7" vm="16374">
        <v>0</v>
      </c>
      <c r="AT8" s="7" vm="16373">
        <v>0</v>
      </c>
      <c r="AU8" s="7" vm="16372">
        <v>0</v>
      </c>
      <c r="AV8" s="7" vm="16371">
        <v>0</v>
      </c>
      <c r="AW8" s="7" vm="16370">
        <v>0</v>
      </c>
      <c r="AX8" s="7" vm="16369">
        <v>0</v>
      </c>
      <c r="AY8" s="7" vm="16368">
        <v>0</v>
      </c>
      <c r="AZ8" s="7" vm="16367">
        <v>0</v>
      </c>
      <c r="BA8" s="7" vm="16366">
        <v>0</v>
      </c>
      <c r="BB8" s="7" vm="16365">
        <v>0</v>
      </c>
      <c r="BC8" s="7" vm="16364">
        <v>0</v>
      </c>
      <c r="BD8" s="7" vm="16363">
        <v>0</v>
      </c>
      <c r="BE8" s="7" vm="16362">
        <v>0</v>
      </c>
      <c r="BF8" s="7" vm="16361">
        <v>0</v>
      </c>
      <c r="BG8" s="7" vm="16360">
        <v>0</v>
      </c>
      <c r="BH8" s="7" vm="16359">
        <v>0</v>
      </c>
      <c r="BI8" s="7" vm="16358">
        <v>0</v>
      </c>
      <c r="BJ8" s="7" vm="16357">
        <v>0</v>
      </c>
      <c r="BK8" s="7" vm="16356">
        <v>0</v>
      </c>
      <c r="BL8" s="7" vm="16355">
        <v>0</v>
      </c>
      <c r="BM8" s="7" vm="16354">
        <v>0</v>
      </c>
      <c r="BN8" s="7" vm="16353">
        <v>0</v>
      </c>
      <c r="BO8" s="7" vm="16352">
        <v>0</v>
      </c>
      <c r="BP8" s="7" vm="16351">
        <v>0</v>
      </c>
      <c r="BQ8" s="7" vm="16350">
        <v>0</v>
      </c>
      <c r="BR8" s="7" vm="16349">
        <v>0</v>
      </c>
      <c r="BS8" s="7" vm="16348">
        <v>0</v>
      </c>
      <c r="BT8" s="7" vm="16347">
        <v>0</v>
      </c>
      <c r="BU8" s="7" vm="16346">
        <v>0</v>
      </c>
      <c r="BV8" s="7" vm="16345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76380.44</v>
      </c>
      <c r="D10" s="1">
        <v>64273.460000000006</v>
      </c>
      <c r="E10" s="1">
        <v>57323.72</v>
      </c>
      <c r="F10" s="1">
        <v>81626.479999999981</v>
      </c>
      <c r="G10" s="1">
        <v>81697.94</v>
      </c>
      <c r="H10" s="1">
        <v>11951.220000000001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6344">
        <v>98652.699999999983</v>
      </c>
      <c r="D11" s="7" vm="16343">
        <v>75480.622013987915</v>
      </c>
      <c r="E11" s="7" vm="16342">
        <v>95846.22</v>
      </c>
      <c r="F11" s="7" vm="16341">
        <v>87412.260000000009</v>
      </c>
      <c r="G11" s="7" vm="16340">
        <v>151505.70000000001</v>
      </c>
      <c r="H11" s="7" vm="16339">
        <v>-231954.9</v>
      </c>
      <c r="I11" s="7" vm="16338">
        <v>86910.819999999992</v>
      </c>
      <c r="J11" s="7" vm="16337">
        <v>80071.78</v>
      </c>
      <c r="K11" s="7" vm="16336">
        <v>17767.38</v>
      </c>
      <c r="L11" s="7" vm="16335">
        <v>8912.2000000000007</v>
      </c>
      <c r="M11" s="7" vm="16334">
        <v>6073.2199999999993</v>
      </c>
      <c r="N11" s="7" vm="16333">
        <v>3561.12</v>
      </c>
      <c r="O11" s="7" vm="16332">
        <v>3775.2</v>
      </c>
      <c r="P11" s="7" vm="16331">
        <v>5138.18</v>
      </c>
      <c r="Q11" s="7" vm="16330">
        <v>191.5</v>
      </c>
      <c r="R11" s="7" vm="16329">
        <v>0</v>
      </c>
      <c r="S11" s="7" vm="16328">
        <v>-23.34</v>
      </c>
      <c r="T11" s="7" vm="16327">
        <v>-210.42</v>
      </c>
      <c r="U11" s="7" vm="16326">
        <v>0</v>
      </c>
      <c r="V11" s="7" vm="16325">
        <v>0</v>
      </c>
      <c r="W11" s="7" vm="16324">
        <v>0</v>
      </c>
      <c r="X11" s="7" vm="16323">
        <v>0</v>
      </c>
      <c r="Y11" s="7" vm="16322">
        <v>0</v>
      </c>
      <c r="Z11" s="7" vm="16321">
        <v>0</v>
      </c>
      <c r="AA11" s="7" vm="16320">
        <v>0</v>
      </c>
      <c r="AB11" s="7" vm="16319">
        <v>0</v>
      </c>
      <c r="AC11" s="7" vm="16318">
        <v>0</v>
      </c>
      <c r="AD11" s="7" vm="16317">
        <v>0</v>
      </c>
      <c r="AE11" s="7" vm="16316">
        <v>0</v>
      </c>
      <c r="AF11" s="7" vm="16315">
        <v>0</v>
      </c>
      <c r="AG11" s="7" vm="16314">
        <v>0</v>
      </c>
      <c r="AH11" s="7" vm="16313">
        <v>0</v>
      </c>
      <c r="AI11" s="7" vm="16312">
        <v>0</v>
      </c>
      <c r="AJ11" s="7" vm="16311">
        <v>0</v>
      </c>
      <c r="AK11" s="7" vm="16310">
        <v>0</v>
      </c>
      <c r="AL11" s="7" vm="16309">
        <v>0</v>
      </c>
      <c r="AM11" s="7" vm="16308">
        <v>0</v>
      </c>
      <c r="AN11" s="7" vm="16307">
        <v>0</v>
      </c>
      <c r="AO11" s="7" vm="16306">
        <v>0</v>
      </c>
      <c r="AP11" s="7" vm="16305">
        <v>0</v>
      </c>
      <c r="AQ11" s="7" vm="16304">
        <v>0</v>
      </c>
      <c r="AR11" s="7" vm="16303">
        <v>0</v>
      </c>
      <c r="AS11" s="7" vm="16302">
        <v>0</v>
      </c>
      <c r="AT11" s="7" vm="16301">
        <v>0</v>
      </c>
      <c r="AU11" s="7" vm="16300">
        <v>0</v>
      </c>
      <c r="AV11" s="7" vm="16299">
        <v>0</v>
      </c>
      <c r="AW11" s="7" vm="16298">
        <v>0</v>
      </c>
      <c r="AX11" s="7" vm="16297">
        <v>0</v>
      </c>
      <c r="AY11" s="7" vm="16296">
        <v>0</v>
      </c>
      <c r="AZ11" s="7" vm="16295">
        <v>0</v>
      </c>
      <c r="BA11" s="7" vm="16294">
        <v>0</v>
      </c>
      <c r="BB11" s="7" vm="16293">
        <v>0</v>
      </c>
      <c r="BC11" s="7" vm="16292">
        <v>0</v>
      </c>
      <c r="BD11" s="7" vm="16291">
        <v>0</v>
      </c>
      <c r="BE11" s="7" vm="16290">
        <v>0</v>
      </c>
      <c r="BF11" s="7" vm="16289">
        <v>0</v>
      </c>
      <c r="BG11" s="7" vm="16288">
        <v>0</v>
      </c>
      <c r="BH11" s="7" vm="16287">
        <v>0</v>
      </c>
      <c r="BI11" s="7" vm="16286">
        <v>0</v>
      </c>
      <c r="BJ11" s="7" vm="16285">
        <v>0</v>
      </c>
      <c r="BK11" s="7" vm="16284">
        <v>0</v>
      </c>
      <c r="BL11" s="7" vm="16283">
        <v>0</v>
      </c>
      <c r="BM11" s="7" vm="16282">
        <v>0</v>
      </c>
      <c r="BN11" s="7" vm="16281">
        <v>0</v>
      </c>
      <c r="BO11" s="7" vm="16280">
        <v>0</v>
      </c>
      <c r="BP11" s="7" vm="16279">
        <v>0</v>
      </c>
      <c r="BQ11" s="7" vm="16278">
        <v>0</v>
      </c>
      <c r="BR11" s="7" vm="16277">
        <v>0</v>
      </c>
      <c r="BS11" s="7" vm="16276">
        <v>0</v>
      </c>
      <c r="BT11" s="7" vm="16275">
        <v>0</v>
      </c>
      <c r="BU11" s="7" vm="16274">
        <v>0</v>
      </c>
      <c r="BV11" s="7" vm="16273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6272">
        <v>69090.239999999991</v>
      </c>
      <c r="D13" s="1" vm="16271">
        <v>65070.78</v>
      </c>
      <c r="E13" s="1" vm="16270">
        <v>54462.460000000006</v>
      </c>
      <c r="F13" s="1" vm="16269">
        <v>70089.5</v>
      </c>
      <c r="G13" s="1" vm="16268">
        <v>58899.199999999997</v>
      </c>
      <c r="H13" s="1" vm="16267">
        <v>16315.82</v>
      </c>
      <c r="I13" s="1" vm="16266">
        <v>18599.72</v>
      </c>
      <c r="J13" s="1" vm="16265">
        <v>-11317.580000000002</v>
      </c>
      <c r="K13" s="1" vm="16264">
        <v>-4304.8399999999965</v>
      </c>
      <c r="L13" s="1" vm="16263">
        <v>12414.08</v>
      </c>
      <c r="M13" s="1" vm="16262">
        <v>12108.8</v>
      </c>
      <c r="N13" s="1" vm="16261">
        <v>-26002.94</v>
      </c>
      <c r="O13" s="1" vm="16260">
        <v>744.9</v>
      </c>
      <c r="P13" s="1" vm="16259">
        <v>5574.4400000000005</v>
      </c>
      <c r="Q13" s="1" vm="16258">
        <v>158.63999999999999</v>
      </c>
      <c r="R13" s="1" vm="16257">
        <v>205.82</v>
      </c>
      <c r="S13" s="1" vm="16256">
        <v>0</v>
      </c>
      <c r="T13" s="1" vm="16255">
        <v>0</v>
      </c>
      <c r="U13" s="1" vm="16254">
        <v>0</v>
      </c>
      <c r="V13" s="1" vm="16253">
        <v>0</v>
      </c>
      <c r="W13" s="1" vm="16252">
        <v>0</v>
      </c>
      <c r="X13" s="1" vm="16251">
        <v>0</v>
      </c>
      <c r="Y13" s="1" vm="16250">
        <v>0</v>
      </c>
      <c r="Z13" s="1" vm="16249">
        <v>0</v>
      </c>
      <c r="AA13" s="1" vm="16248">
        <v>0</v>
      </c>
      <c r="AB13" s="1" vm="16247">
        <v>0</v>
      </c>
      <c r="AC13" s="1" vm="16246">
        <v>0</v>
      </c>
      <c r="AD13" s="1" vm="16245">
        <v>0</v>
      </c>
      <c r="AE13" s="1" vm="16244">
        <v>0</v>
      </c>
      <c r="AF13" s="1" vm="16243">
        <v>0</v>
      </c>
      <c r="AG13" s="1" vm="16242">
        <v>0</v>
      </c>
      <c r="AH13" s="1" vm="16241">
        <v>0</v>
      </c>
      <c r="AI13" s="1" vm="16240">
        <v>0</v>
      </c>
      <c r="AJ13" s="1" vm="16239">
        <v>0</v>
      </c>
      <c r="AK13" s="1" vm="16238">
        <v>0</v>
      </c>
      <c r="AL13" s="1" vm="16237">
        <v>0</v>
      </c>
      <c r="AM13" s="1" vm="16236">
        <v>0</v>
      </c>
      <c r="AN13" s="1" vm="16235">
        <v>0</v>
      </c>
      <c r="AO13" s="1" vm="16234">
        <v>0</v>
      </c>
      <c r="AP13" s="1" vm="16233">
        <v>0</v>
      </c>
      <c r="AQ13" s="1" vm="16232">
        <v>0</v>
      </c>
      <c r="AR13" s="1" vm="16231">
        <v>0</v>
      </c>
      <c r="AS13" s="1" vm="16230">
        <v>0</v>
      </c>
      <c r="AT13" s="1" vm="16229">
        <v>0</v>
      </c>
      <c r="AU13" s="1" vm="16228">
        <v>0</v>
      </c>
      <c r="AV13" s="1" vm="16227">
        <v>0</v>
      </c>
      <c r="AW13" s="1" vm="16226">
        <v>0</v>
      </c>
      <c r="AX13" s="1" vm="16225">
        <v>0</v>
      </c>
      <c r="AY13" s="1" vm="16224">
        <v>0</v>
      </c>
      <c r="AZ13" s="1" vm="16223">
        <v>0</v>
      </c>
      <c r="BA13" s="1" vm="16222">
        <v>0</v>
      </c>
      <c r="BB13" s="1" vm="16221">
        <v>0</v>
      </c>
      <c r="BC13" s="1" vm="16220">
        <v>0</v>
      </c>
      <c r="BD13" s="1" vm="16219">
        <v>0</v>
      </c>
      <c r="BE13" s="1" vm="16218">
        <v>0</v>
      </c>
      <c r="BF13" s="1" vm="16217">
        <v>0</v>
      </c>
      <c r="BG13" s="1" vm="16216">
        <v>0</v>
      </c>
      <c r="BH13" s="1" vm="16215">
        <v>0</v>
      </c>
      <c r="BI13" s="1" vm="16214">
        <v>0</v>
      </c>
      <c r="BJ13" s="1" vm="16213">
        <v>0</v>
      </c>
      <c r="BK13" s="1" vm="16212">
        <v>0</v>
      </c>
      <c r="BL13" s="1" vm="16211">
        <v>0</v>
      </c>
      <c r="BM13" s="1" vm="16210">
        <v>0</v>
      </c>
      <c r="BN13" s="1" vm="16209">
        <v>0</v>
      </c>
      <c r="BO13" s="1" vm="16208">
        <v>0</v>
      </c>
      <c r="BP13" s="1" vm="16207">
        <v>0</v>
      </c>
      <c r="BQ13" s="1" vm="16206">
        <v>0</v>
      </c>
      <c r="BR13" s="1" vm="16205">
        <v>0</v>
      </c>
      <c r="BS13" s="1" vm="16204">
        <v>0</v>
      </c>
      <c r="BT13" s="1" vm="16203">
        <v>0</v>
      </c>
      <c r="BU13" s="1" vm="16202">
        <v>0</v>
      </c>
      <c r="BV13" s="1" vm="16201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6200">
        <v>29562.459999999992</v>
      </c>
      <c r="D15" s="7" vm="16199">
        <v>10409.842013987916</v>
      </c>
      <c r="E15" s="7" vm="16198">
        <v>41383.759999999995</v>
      </c>
      <c r="F15" s="7" vm="16197">
        <v>17322.760000000009</v>
      </c>
      <c r="G15" s="7" vm="16196">
        <v>92606.500000000015</v>
      </c>
      <c r="H15" s="7" vm="16195">
        <v>-248270.72</v>
      </c>
      <c r="I15" s="7" vm="16194">
        <v>68311.099999999991</v>
      </c>
      <c r="J15" s="7" vm="16193">
        <v>91389.36</v>
      </c>
      <c r="K15" s="7" vm="16192">
        <v>22072.219999999998</v>
      </c>
      <c r="L15" s="7" vm="16191">
        <v>-3501.8799999999992</v>
      </c>
      <c r="M15" s="7" vm="16190">
        <v>-6035.58</v>
      </c>
      <c r="N15" s="7" vm="16189">
        <v>29564.059999999998</v>
      </c>
      <c r="O15" s="7" vm="16188">
        <v>3030.2999999999997</v>
      </c>
      <c r="P15" s="7" vm="16187">
        <v>-436.26000000000022</v>
      </c>
      <c r="Q15" s="7" vm="16186">
        <v>32.860000000000014</v>
      </c>
      <c r="R15" s="7" vm="16185">
        <v>-205.82</v>
      </c>
      <c r="S15" s="7" vm="16184">
        <v>-23.34</v>
      </c>
      <c r="T15" s="7" vm="16183">
        <v>-210.42</v>
      </c>
      <c r="U15" s="7" vm="16182">
        <v>0</v>
      </c>
      <c r="V15" s="7" vm="16181">
        <v>0</v>
      </c>
      <c r="W15" s="7" vm="16180">
        <v>0</v>
      </c>
      <c r="X15" s="7" vm="16179">
        <v>0</v>
      </c>
      <c r="Y15" s="7" vm="16178">
        <v>0</v>
      </c>
      <c r="Z15" s="7" vm="16177">
        <v>0</v>
      </c>
      <c r="AA15" s="7" vm="16176">
        <v>0</v>
      </c>
      <c r="AB15" s="7" vm="16175">
        <v>0</v>
      </c>
      <c r="AC15" s="7" vm="16174">
        <v>0</v>
      </c>
      <c r="AD15" s="7" vm="16173">
        <v>0</v>
      </c>
      <c r="AE15" s="7" vm="16172">
        <v>0</v>
      </c>
      <c r="AF15" s="7" vm="16171">
        <v>0</v>
      </c>
      <c r="AG15" s="7" vm="16170">
        <v>0</v>
      </c>
      <c r="AH15" s="7" vm="16169">
        <v>0</v>
      </c>
      <c r="AI15" s="7" vm="16168">
        <v>0</v>
      </c>
      <c r="AJ15" s="7" vm="16167">
        <v>0</v>
      </c>
      <c r="AK15" s="7" vm="16166">
        <v>0</v>
      </c>
      <c r="AL15" s="7" vm="16165">
        <v>0</v>
      </c>
      <c r="AM15" s="7" vm="16164">
        <v>0</v>
      </c>
      <c r="AN15" s="7" vm="16163">
        <v>0</v>
      </c>
      <c r="AO15" s="7" vm="16162">
        <v>0</v>
      </c>
      <c r="AP15" s="7" vm="16161">
        <v>0</v>
      </c>
      <c r="AQ15" s="7" vm="16160">
        <v>0</v>
      </c>
      <c r="AR15" s="7" vm="16159">
        <v>0</v>
      </c>
      <c r="AS15" s="7" vm="16158">
        <v>0</v>
      </c>
      <c r="AT15" s="7" vm="16157">
        <v>0</v>
      </c>
      <c r="AU15" s="7" vm="16156">
        <v>0</v>
      </c>
      <c r="AV15" s="7" vm="16155">
        <v>0</v>
      </c>
      <c r="AW15" s="7" vm="16154">
        <v>0</v>
      </c>
      <c r="AX15" s="7" vm="16153">
        <v>0</v>
      </c>
      <c r="AY15" s="7" vm="16152">
        <v>0</v>
      </c>
      <c r="AZ15" s="7" vm="16151">
        <v>0</v>
      </c>
      <c r="BA15" s="7" vm="16150">
        <v>0</v>
      </c>
      <c r="BB15" s="7" vm="16149">
        <v>0</v>
      </c>
      <c r="BC15" s="7" vm="16148">
        <v>0</v>
      </c>
      <c r="BD15" s="7" vm="16147">
        <v>0</v>
      </c>
      <c r="BE15" s="7" vm="16146">
        <v>0</v>
      </c>
      <c r="BF15" s="7" vm="16145">
        <v>0</v>
      </c>
      <c r="BG15" s="7" vm="16144">
        <v>0</v>
      </c>
      <c r="BH15" s="7" vm="16143">
        <v>0</v>
      </c>
      <c r="BI15" s="7" vm="16142">
        <v>0</v>
      </c>
      <c r="BJ15" s="7" vm="16141">
        <v>0</v>
      </c>
      <c r="BK15" s="7" vm="16140">
        <v>0</v>
      </c>
      <c r="BL15" s="7" vm="16139">
        <v>0</v>
      </c>
      <c r="BM15" s="7" vm="16138">
        <v>0</v>
      </c>
      <c r="BN15" s="7" vm="16137">
        <v>0</v>
      </c>
      <c r="BO15" s="7" vm="16136">
        <v>0</v>
      </c>
      <c r="BP15" s="7" vm="16135">
        <v>0</v>
      </c>
      <c r="BQ15" s="7" vm="16134">
        <v>0</v>
      </c>
      <c r="BR15" s="7" vm="16133">
        <v>0</v>
      </c>
      <c r="BS15" s="7" vm="16132">
        <v>0</v>
      </c>
      <c r="BT15" s="7" vm="16131">
        <v>0</v>
      </c>
      <c r="BU15" s="7" vm="16130">
        <v>0</v>
      </c>
      <c r="BV15" s="7" vm="16129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6128">
        <v>198133.86</v>
      </c>
      <c r="D17" s="1" vm="16127">
        <v>163568.5</v>
      </c>
      <c r="E17" s="1" vm="16126">
        <v>169896</v>
      </c>
      <c r="F17" s="1" vm="16125">
        <v>0</v>
      </c>
      <c r="G17" s="1" vm="16124">
        <v>0</v>
      </c>
      <c r="H17" s="1" vm="16123">
        <v>0</v>
      </c>
      <c r="I17" s="1" vm="16122">
        <v>0</v>
      </c>
      <c r="J17" s="1" vm="16121">
        <v>0</v>
      </c>
      <c r="K17" s="1" vm="16120">
        <v>0</v>
      </c>
      <c r="L17" s="1" vm="16119">
        <v>0</v>
      </c>
      <c r="M17" s="1" vm="16118">
        <v>0</v>
      </c>
      <c r="N17" s="1" vm="16117">
        <v>0</v>
      </c>
      <c r="O17" s="1" vm="16116">
        <v>0</v>
      </c>
      <c r="P17" s="1" vm="16115">
        <v>0</v>
      </c>
      <c r="Q17" s="1" vm="16114">
        <v>0</v>
      </c>
      <c r="R17" s="1" vm="16113">
        <v>0</v>
      </c>
      <c r="S17" s="1" vm="16112">
        <v>0</v>
      </c>
      <c r="T17" s="1" vm="16111">
        <v>0</v>
      </c>
      <c r="U17" s="1" vm="16110">
        <v>0</v>
      </c>
      <c r="V17" s="1" vm="16109">
        <v>0</v>
      </c>
      <c r="W17" s="1" vm="16108">
        <v>0</v>
      </c>
      <c r="X17" s="1" vm="16107">
        <v>0</v>
      </c>
      <c r="Y17" s="1" vm="16106">
        <v>0</v>
      </c>
      <c r="Z17" s="1" vm="16105">
        <v>0</v>
      </c>
      <c r="AA17" s="1" vm="16104">
        <v>0</v>
      </c>
      <c r="AB17" s="1" vm="16103">
        <v>0</v>
      </c>
      <c r="AC17" s="1" vm="16102">
        <v>0</v>
      </c>
      <c r="AD17" s="1" vm="16101">
        <v>0</v>
      </c>
      <c r="AE17" s="1" vm="16100">
        <v>0</v>
      </c>
      <c r="AF17" s="1" vm="16099">
        <v>0</v>
      </c>
      <c r="AG17" s="1" vm="16098">
        <v>0</v>
      </c>
      <c r="AH17" s="1" vm="16097">
        <v>0</v>
      </c>
      <c r="AI17" s="1" vm="16096">
        <v>0</v>
      </c>
      <c r="AJ17" s="1" vm="16095">
        <v>0</v>
      </c>
      <c r="AK17" s="1" vm="16094">
        <v>0</v>
      </c>
      <c r="AL17" s="1" vm="16093">
        <v>0</v>
      </c>
      <c r="AM17" s="1" vm="16092">
        <v>0</v>
      </c>
      <c r="AN17" s="1" vm="16091">
        <v>0</v>
      </c>
      <c r="AO17" s="1" vm="16090">
        <v>0</v>
      </c>
      <c r="AP17" s="1" vm="16089">
        <v>0</v>
      </c>
      <c r="AQ17" s="1" vm="16088">
        <v>0</v>
      </c>
      <c r="AR17" s="1" vm="16087">
        <v>0</v>
      </c>
      <c r="AS17" s="1" vm="16086">
        <v>0</v>
      </c>
      <c r="AT17" s="1" vm="16085">
        <v>0</v>
      </c>
      <c r="AU17" s="1" vm="16084">
        <v>0</v>
      </c>
      <c r="AV17" s="1" vm="16083">
        <v>0</v>
      </c>
      <c r="AW17" s="1" vm="16082">
        <v>0</v>
      </c>
      <c r="AX17" s="1" vm="16081">
        <v>0</v>
      </c>
      <c r="AY17" s="1" vm="16080">
        <v>0</v>
      </c>
      <c r="AZ17" s="1" vm="16079">
        <v>0</v>
      </c>
      <c r="BA17" s="1" vm="16078">
        <v>0</v>
      </c>
      <c r="BB17" s="1" vm="16077">
        <v>0</v>
      </c>
      <c r="BC17" s="1" vm="16076">
        <v>0</v>
      </c>
      <c r="BD17" s="1" vm="16075">
        <v>0</v>
      </c>
      <c r="BE17" s="1" vm="16074">
        <v>0</v>
      </c>
      <c r="BF17" s="1" vm="16073">
        <v>0</v>
      </c>
      <c r="BG17" s="1" vm="16072">
        <v>0</v>
      </c>
      <c r="BH17" s="1" vm="16071">
        <v>0</v>
      </c>
      <c r="BI17" s="1" vm="16070">
        <v>0</v>
      </c>
      <c r="BJ17" s="1" vm="16069">
        <v>0</v>
      </c>
      <c r="BK17" s="1" vm="16068">
        <v>0</v>
      </c>
      <c r="BL17" s="1" vm="16067">
        <v>0</v>
      </c>
      <c r="BM17" s="1" vm="16066">
        <v>0</v>
      </c>
      <c r="BN17" s="1" vm="16065">
        <v>0</v>
      </c>
      <c r="BO17" s="1" vm="16064">
        <v>0</v>
      </c>
      <c r="BP17" s="1" vm="16063">
        <v>0</v>
      </c>
      <c r="BQ17" s="1" vm="16062">
        <v>0</v>
      </c>
      <c r="BR17" s="1" vm="16061">
        <v>0</v>
      </c>
      <c r="BS17" s="1" vm="16060">
        <v>0</v>
      </c>
      <c r="BT17" s="1" vm="16059">
        <v>0</v>
      </c>
      <c r="BU17" s="1" vm="16058">
        <v>0</v>
      </c>
      <c r="BV17" s="1" vm="16057">
        <v>0</v>
      </c>
      <c r="BW17" s="1"/>
    </row>
    <row r="18" spans="1:75" ht="15.75" thickBot="1" x14ac:dyDescent="0.3">
      <c r="A18" s="5" t="s">
        <v>3</v>
      </c>
      <c r="B18" s="5"/>
      <c r="C18" s="4" vm="16056">
        <v>-168571.4</v>
      </c>
      <c r="D18" s="4" vm="16055">
        <v>-153158.65798601208</v>
      </c>
      <c r="E18" s="4" vm="16054">
        <v>-128512.24</v>
      </c>
      <c r="F18" s="4" vm="16053">
        <v>17322.760000000009</v>
      </c>
      <c r="G18" s="4" vm="16052">
        <v>92606.500000000015</v>
      </c>
      <c r="H18" s="4" vm="16051">
        <v>-248270.72</v>
      </c>
      <c r="I18" s="4" vm="16050">
        <v>68311.099999999991</v>
      </c>
      <c r="J18" s="4" vm="16049">
        <v>91389.36</v>
      </c>
      <c r="K18" s="4" vm="16048">
        <v>22072.219999999998</v>
      </c>
      <c r="L18" s="4" vm="16047">
        <v>-3501.8799999999992</v>
      </c>
      <c r="M18" s="4" vm="16046">
        <v>-6035.58</v>
      </c>
      <c r="N18" s="4" vm="16045">
        <v>29564.059999999998</v>
      </c>
      <c r="O18" s="4" vm="16044">
        <v>3030.2999999999997</v>
      </c>
      <c r="P18" s="4" vm="16043">
        <v>-436.26000000000022</v>
      </c>
      <c r="Q18" s="4" vm="16042">
        <v>32.860000000000014</v>
      </c>
      <c r="R18" s="4" vm="16041">
        <v>-205.82</v>
      </c>
      <c r="S18" s="4" vm="16040">
        <v>-23.34</v>
      </c>
      <c r="T18" s="4" vm="16039">
        <v>-210.42</v>
      </c>
      <c r="U18" s="4" vm="16038">
        <v>0</v>
      </c>
      <c r="V18" s="4" vm="16037">
        <v>0</v>
      </c>
      <c r="W18" s="4" vm="16036">
        <v>0</v>
      </c>
      <c r="X18" s="4" vm="16035">
        <v>0</v>
      </c>
      <c r="Y18" s="4" vm="16034">
        <v>0</v>
      </c>
      <c r="Z18" s="4" vm="16033">
        <v>0</v>
      </c>
      <c r="AA18" s="4" vm="16032">
        <v>0</v>
      </c>
      <c r="AB18" s="4" vm="16031">
        <v>0</v>
      </c>
      <c r="AC18" s="4" vm="16030">
        <v>0</v>
      </c>
      <c r="AD18" s="4" vm="16029">
        <v>0</v>
      </c>
      <c r="AE18" s="4" vm="16028">
        <v>0</v>
      </c>
      <c r="AF18" s="4" vm="16027">
        <v>0</v>
      </c>
      <c r="AG18" s="4" vm="16026">
        <v>0</v>
      </c>
      <c r="AH18" s="4" vm="16025">
        <v>0</v>
      </c>
      <c r="AI18" s="4" vm="16024">
        <v>0</v>
      </c>
      <c r="AJ18" s="4" vm="16023">
        <v>0</v>
      </c>
      <c r="AK18" s="4" vm="16022">
        <v>0</v>
      </c>
      <c r="AL18" s="4" vm="16021">
        <v>0</v>
      </c>
      <c r="AM18" s="4" vm="16020">
        <v>0</v>
      </c>
      <c r="AN18" s="4" vm="16019">
        <v>0</v>
      </c>
      <c r="AO18" s="4" vm="16018">
        <v>0</v>
      </c>
      <c r="AP18" s="4" vm="16017">
        <v>0</v>
      </c>
      <c r="AQ18" s="4" vm="16016">
        <v>0</v>
      </c>
      <c r="AR18" s="4" vm="16015">
        <v>0</v>
      </c>
      <c r="AS18" s="4" vm="16014">
        <v>0</v>
      </c>
      <c r="AT18" s="4" vm="16013">
        <v>0</v>
      </c>
      <c r="AU18" s="4" vm="16012">
        <v>0</v>
      </c>
      <c r="AV18" s="4" vm="16011">
        <v>0</v>
      </c>
      <c r="AW18" s="4" vm="16010">
        <v>0</v>
      </c>
      <c r="AX18" s="4" vm="16009">
        <v>0</v>
      </c>
      <c r="AY18" s="4" vm="16008">
        <v>0</v>
      </c>
      <c r="AZ18" s="4" vm="16007">
        <v>0</v>
      </c>
      <c r="BA18" s="4" vm="16006">
        <v>0</v>
      </c>
      <c r="BB18" s="4" vm="16005">
        <v>0</v>
      </c>
      <c r="BC18" s="4" vm="16004">
        <v>0</v>
      </c>
      <c r="BD18" s="4" vm="16003">
        <v>0</v>
      </c>
      <c r="BE18" s="4" vm="16002">
        <v>0</v>
      </c>
      <c r="BF18" s="4" vm="16001">
        <v>0</v>
      </c>
      <c r="BG18" s="4" vm="16000">
        <v>0</v>
      </c>
      <c r="BH18" s="4" vm="15999">
        <v>0</v>
      </c>
      <c r="BI18" s="4" vm="15998">
        <v>0</v>
      </c>
      <c r="BJ18" s="4" vm="15997">
        <v>0</v>
      </c>
      <c r="BK18" s="4" vm="15996">
        <v>0</v>
      </c>
      <c r="BL18" s="4" vm="15995">
        <v>0</v>
      </c>
      <c r="BM18" s="4" vm="15994">
        <v>0</v>
      </c>
      <c r="BN18" s="4" vm="15993">
        <v>0</v>
      </c>
      <c r="BO18" s="4" vm="15992">
        <v>0</v>
      </c>
      <c r="BP18" s="4" vm="15991">
        <v>0</v>
      </c>
      <c r="BQ18" s="4" vm="15990">
        <v>0</v>
      </c>
      <c r="BR18" s="4" vm="15989">
        <v>0</v>
      </c>
      <c r="BS18" s="4" vm="15988">
        <v>0</v>
      </c>
      <c r="BT18" s="4" vm="15987">
        <v>0</v>
      </c>
      <c r="BU18" s="4" vm="15986">
        <v>0</v>
      </c>
      <c r="BV18" s="4" vm="15985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5984">
        <v>12460</v>
      </c>
      <c r="D21" s="1" vm="15983">
        <v>9968</v>
      </c>
      <c r="E21" s="1" vm="15982">
        <v>9968</v>
      </c>
      <c r="F21" s="1" vm="15981">
        <v>12460</v>
      </c>
      <c r="G21" s="1" vm="15980">
        <v>9968</v>
      </c>
      <c r="H21" s="1" vm="15979">
        <v>0</v>
      </c>
      <c r="I21" s="1" vm="15978">
        <v>0</v>
      </c>
      <c r="J21" s="1" vm="15977">
        <v>0</v>
      </c>
      <c r="K21" s="1" vm="15976">
        <v>0</v>
      </c>
      <c r="L21" s="1" vm="15975">
        <v>0</v>
      </c>
      <c r="M21" s="1" vm="15974">
        <v>0</v>
      </c>
      <c r="N21" s="1" vm="15973">
        <v>0</v>
      </c>
      <c r="O21" s="1" vm="15972">
        <v>0</v>
      </c>
      <c r="P21" s="1" vm="15971">
        <v>0</v>
      </c>
      <c r="Q21" s="1" vm="15970">
        <v>0</v>
      </c>
      <c r="R21" s="1" vm="15969">
        <v>0</v>
      </c>
      <c r="S21" s="1" vm="15968">
        <v>0</v>
      </c>
      <c r="T21" s="1" vm="15967">
        <v>0</v>
      </c>
      <c r="U21" s="1" vm="15966">
        <v>0</v>
      </c>
      <c r="V21" s="1" vm="15965">
        <v>0</v>
      </c>
      <c r="W21" s="1" vm="15964">
        <v>0</v>
      </c>
      <c r="X21" s="1" vm="15963">
        <v>0</v>
      </c>
      <c r="Y21" s="1" vm="15962">
        <v>0</v>
      </c>
      <c r="Z21" s="1" vm="15961">
        <v>0</v>
      </c>
      <c r="AA21" s="1" vm="15960">
        <v>0</v>
      </c>
      <c r="AB21" s="1" vm="15959">
        <v>0</v>
      </c>
      <c r="AC21" s="1" vm="15958">
        <v>0</v>
      </c>
      <c r="AD21" s="1" vm="15957">
        <v>0</v>
      </c>
      <c r="AE21" s="1" vm="15956">
        <v>0</v>
      </c>
      <c r="AF21" s="1" vm="15955">
        <v>0</v>
      </c>
      <c r="AG21" s="1" vm="15954">
        <v>0</v>
      </c>
      <c r="AH21" s="1" vm="15953">
        <v>0</v>
      </c>
      <c r="AI21" s="1" vm="15952">
        <v>0</v>
      </c>
      <c r="AJ21" s="1" vm="15951">
        <v>0</v>
      </c>
      <c r="AK21" s="1" vm="15950">
        <v>0</v>
      </c>
      <c r="AL21" s="1" vm="15949">
        <v>0</v>
      </c>
      <c r="AM21" s="1" vm="15948">
        <v>0</v>
      </c>
      <c r="AN21" s="1" vm="15947">
        <v>0</v>
      </c>
      <c r="AO21" s="1" vm="15946">
        <v>0</v>
      </c>
      <c r="AP21" s="1" vm="15945">
        <v>0</v>
      </c>
      <c r="AQ21" s="1" vm="15944">
        <v>0</v>
      </c>
      <c r="AR21" s="1" vm="15943">
        <v>0</v>
      </c>
      <c r="AS21" s="1" vm="15942">
        <v>0</v>
      </c>
      <c r="AT21" s="1" vm="15941">
        <v>0</v>
      </c>
      <c r="AU21" s="1" vm="15940">
        <v>0</v>
      </c>
      <c r="AV21" s="1" vm="15939">
        <v>0</v>
      </c>
      <c r="AW21" s="1" vm="15938">
        <v>0</v>
      </c>
      <c r="AX21" s="1" vm="15937">
        <v>0</v>
      </c>
      <c r="AY21" s="1" vm="15936">
        <v>0</v>
      </c>
      <c r="AZ21" s="1" vm="15935">
        <v>0</v>
      </c>
      <c r="BA21" s="1" vm="15934">
        <v>0</v>
      </c>
      <c r="BB21" s="1" vm="15933">
        <v>0</v>
      </c>
      <c r="BC21" s="1" vm="15932">
        <v>0</v>
      </c>
      <c r="BD21" s="1" vm="15931">
        <v>0</v>
      </c>
      <c r="BE21" s="1" vm="15930">
        <v>0</v>
      </c>
      <c r="BF21" s="1" vm="15929">
        <v>0</v>
      </c>
      <c r="BG21" s="1" vm="15928">
        <v>0</v>
      </c>
      <c r="BH21" s="1" vm="15927">
        <v>0</v>
      </c>
      <c r="BI21" s="1" vm="15926">
        <v>0</v>
      </c>
      <c r="BJ21" s="1" vm="15925">
        <v>0</v>
      </c>
      <c r="BK21" s="1" vm="15924">
        <v>0</v>
      </c>
      <c r="BL21" s="1" vm="15923">
        <v>0</v>
      </c>
      <c r="BM21" s="1" vm="15922">
        <v>0</v>
      </c>
      <c r="BN21" s="1" vm="15921">
        <v>0</v>
      </c>
      <c r="BO21" s="1" vm="15920">
        <v>0</v>
      </c>
      <c r="BP21" s="1" vm="15919">
        <v>0</v>
      </c>
      <c r="BQ21" s="1" vm="15918">
        <v>0</v>
      </c>
      <c r="BR21" s="1" vm="15917">
        <v>0</v>
      </c>
      <c r="BS21" s="1" vm="15916">
        <v>0</v>
      </c>
      <c r="BT21" s="1" vm="15915">
        <v>0</v>
      </c>
      <c r="BU21" s="1" vm="15914">
        <v>0</v>
      </c>
      <c r="BV21" s="1" vm="15913">
        <v>0</v>
      </c>
      <c r="BW21" s="1"/>
    </row>
    <row r="22" spans="1:75" x14ac:dyDescent="0.25">
      <c r="A22" s="2" t="s">
        <v>0</v>
      </c>
      <c r="B22" s="2"/>
      <c r="C22" s="1" vm="15912">
        <v>4878</v>
      </c>
      <c r="D22" s="1" vm="15911">
        <v>4138</v>
      </c>
      <c r="E22" s="1" vm="15910">
        <v>3442</v>
      </c>
      <c r="F22" s="1" vm="15909">
        <v>4410</v>
      </c>
      <c r="G22" s="1" vm="15908">
        <v>5444</v>
      </c>
      <c r="H22" s="1" vm="15907">
        <v>162</v>
      </c>
      <c r="I22" s="1" vm="15906">
        <v>0</v>
      </c>
      <c r="J22" s="1" vm="15905">
        <v>0</v>
      </c>
      <c r="K22" s="1" vm="15904">
        <v>0</v>
      </c>
      <c r="L22" s="1" vm="15903">
        <v>0</v>
      </c>
      <c r="M22" s="1" vm="15902">
        <v>0</v>
      </c>
      <c r="N22" s="1" vm="15901">
        <v>0</v>
      </c>
      <c r="O22" s="1" vm="15900">
        <v>0</v>
      </c>
      <c r="P22" s="1" vm="15899">
        <v>0</v>
      </c>
      <c r="Q22" s="1" vm="15898">
        <v>0</v>
      </c>
      <c r="R22" s="1" vm="15897">
        <v>0</v>
      </c>
      <c r="S22" s="1" vm="15896">
        <v>0</v>
      </c>
      <c r="T22" s="1" vm="15895">
        <v>0</v>
      </c>
      <c r="U22" s="1" vm="15894">
        <v>0</v>
      </c>
      <c r="V22" s="1" vm="15893">
        <v>0</v>
      </c>
      <c r="W22" s="1" vm="15892">
        <v>0</v>
      </c>
      <c r="X22" s="1" vm="15891">
        <v>0</v>
      </c>
      <c r="Y22" s="1" vm="15890">
        <v>0</v>
      </c>
      <c r="Z22" s="1" vm="15889">
        <v>0</v>
      </c>
      <c r="AA22" s="1" vm="15888">
        <v>0</v>
      </c>
      <c r="AB22" s="1" vm="15887">
        <v>0</v>
      </c>
      <c r="AC22" s="1" vm="15886">
        <v>0</v>
      </c>
      <c r="AD22" s="1" vm="15885">
        <v>0</v>
      </c>
      <c r="AE22" s="1" vm="15884">
        <v>0</v>
      </c>
      <c r="AF22" s="1" vm="15883">
        <v>0</v>
      </c>
      <c r="AG22" s="1" vm="15882">
        <v>0</v>
      </c>
      <c r="AH22" s="1" vm="15881">
        <v>0</v>
      </c>
      <c r="AI22" s="1" vm="15880">
        <v>0</v>
      </c>
      <c r="AJ22" s="1" vm="15879">
        <v>0</v>
      </c>
      <c r="AK22" s="1" vm="15878">
        <v>0</v>
      </c>
      <c r="AL22" s="1" vm="15877">
        <v>0</v>
      </c>
      <c r="AM22" s="1" vm="15876">
        <v>0</v>
      </c>
      <c r="AN22" s="1" vm="15875">
        <v>0</v>
      </c>
      <c r="AO22" s="1" vm="15874">
        <v>0</v>
      </c>
      <c r="AP22" s="1" vm="15873">
        <v>0</v>
      </c>
      <c r="AQ22" s="1" vm="15872">
        <v>0</v>
      </c>
      <c r="AR22" s="1" vm="15871">
        <v>0</v>
      </c>
      <c r="AS22" s="1" vm="15870">
        <v>0</v>
      </c>
      <c r="AT22" s="1" vm="15869">
        <v>0</v>
      </c>
      <c r="AU22" s="1" vm="15868">
        <v>0</v>
      </c>
      <c r="AV22" s="1" vm="15867">
        <v>0</v>
      </c>
      <c r="AW22" s="1" vm="15866">
        <v>0</v>
      </c>
      <c r="AX22" s="1" vm="15865">
        <v>0</v>
      </c>
      <c r="AY22" s="1" vm="15864">
        <v>0</v>
      </c>
      <c r="AZ22" s="1" vm="15863">
        <v>0</v>
      </c>
      <c r="BA22" s="1" vm="15862">
        <v>0</v>
      </c>
      <c r="BB22" s="1" vm="15861">
        <v>0</v>
      </c>
      <c r="BC22" s="1" vm="15860">
        <v>0</v>
      </c>
      <c r="BD22" s="1" vm="15859">
        <v>0</v>
      </c>
      <c r="BE22" s="1" vm="15858">
        <v>0</v>
      </c>
      <c r="BF22" s="1" vm="15857">
        <v>0</v>
      </c>
      <c r="BG22" s="1" vm="15856">
        <v>0</v>
      </c>
      <c r="BH22" s="1" vm="15855">
        <v>0</v>
      </c>
      <c r="BI22" s="1" vm="15854">
        <v>0</v>
      </c>
      <c r="BJ22" s="1" vm="15853">
        <v>0</v>
      </c>
      <c r="BK22" s="1" vm="15852">
        <v>0</v>
      </c>
      <c r="BL22" s="1" vm="15851">
        <v>0</v>
      </c>
      <c r="BM22" s="1" vm="15850">
        <v>0</v>
      </c>
      <c r="BN22" s="1" vm="15849">
        <v>0</v>
      </c>
      <c r="BO22" s="1" vm="15848">
        <v>0</v>
      </c>
      <c r="BP22" s="1" vm="15847">
        <v>0</v>
      </c>
      <c r="BQ22" s="1" vm="15846">
        <v>0</v>
      </c>
      <c r="BR22" s="1" vm="15845">
        <v>0</v>
      </c>
      <c r="BS22" s="1" vm="15844">
        <v>0</v>
      </c>
      <c r="BT22" s="1" vm="15843">
        <v>0</v>
      </c>
      <c r="BU22" s="1" vm="15842">
        <v>0</v>
      </c>
      <c r="BV22" s="1" vm="15841">
        <v>0</v>
      </c>
      <c r="BW2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7424">
        <v>197689.37999999998</v>
      </c>
      <c r="D5" s="1" vm="17423">
        <v>182748.58401767942</v>
      </c>
      <c r="E5" s="1" vm="17422">
        <v>203016.02</v>
      </c>
      <c r="F5" s="1" vm="17421">
        <v>273717.88000000006</v>
      </c>
      <c r="G5" s="1" vm="17420">
        <v>216855.68000000002</v>
      </c>
      <c r="H5" s="1" vm="17419">
        <v>244560.73999999996</v>
      </c>
      <c r="I5" s="1" vm="17418">
        <v>-852.46000000000117</v>
      </c>
      <c r="J5" s="1" vm="17417">
        <v>60022.479999999996</v>
      </c>
      <c r="K5" s="1" vm="17416">
        <v>44835</v>
      </c>
      <c r="L5" s="1" vm="17415">
        <v>36936.46</v>
      </c>
      <c r="M5" s="1" vm="17414">
        <v>12079.2</v>
      </c>
      <c r="N5" s="1" vm="17413">
        <v>11318.88</v>
      </c>
      <c r="O5" s="1" vm="17412">
        <v>6137.38</v>
      </c>
      <c r="P5" s="1" vm="17411">
        <v>2393.6799999999998</v>
      </c>
      <c r="Q5" s="1" vm="17410">
        <v>2170.7199999999998</v>
      </c>
      <c r="R5" s="1" vm="17409">
        <v>1043.46</v>
      </c>
      <c r="S5" s="1" vm="17408">
        <v>139.5</v>
      </c>
      <c r="T5" s="1" vm="17407">
        <v>0</v>
      </c>
      <c r="U5" s="1" vm="17406">
        <v>0</v>
      </c>
      <c r="V5" s="1" vm="17405">
        <v>-377.66</v>
      </c>
      <c r="W5" s="1" vm="17404">
        <v>0</v>
      </c>
      <c r="X5" s="1" vm="17403">
        <v>-175</v>
      </c>
      <c r="Y5" s="1" vm="17402">
        <v>0</v>
      </c>
      <c r="Z5" s="1" vm="17401">
        <v>0</v>
      </c>
      <c r="AA5" s="1" vm="17400">
        <v>0</v>
      </c>
      <c r="AB5" s="1" vm="17399">
        <v>0</v>
      </c>
      <c r="AC5" s="1" vm="17398">
        <v>0</v>
      </c>
      <c r="AD5" s="1" vm="17397">
        <v>0</v>
      </c>
      <c r="AE5" s="1" vm="17396">
        <v>0</v>
      </c>
      <c r="AF5" s="1" vm="17395">
        <v>0</v>
      </c>
      <c r="AG5" s="1" vm="17394">
        <v>0</v>
      </c>
      <c r="AH5" s="1" vm="17393">
        <v>0</v>
      </c>
      <c r="AI5" s="1" vm="17392">
        <v>0</v>
      </c>
      <c r="AJ5" s="1" vm="17391">
        <v>0</v>
      </c>
      <c r="AK5" s="1" vm="17390">
        <v>0</v>
      </c>
      <c r="AL5" s="1" vm="17389">
        <v>0</v>
      </c>
      <c r="AM5" s="1" vm="17388">
        <v>0</v>
      </c>
      <c r="AN5" s="1" vm="17387">
        <v>0</v>
      </c>
      <c r="AO5" s="1" vm="17386">
        <v>0</v>
      </c>
      <c r="AP5" s="1" vm="17385">
        <v>0</v>
      </c>
      <c r="AQ5" s="1" vm="17384">
        <v>0</v>
      </c>
      <c r="AR5" s="1" vm="17383">
        <v>0</v>
      </c>
      <c r="AS5" s="1" vm="17382">
        <v>0</v>
      </c>
      <c r="AT5" s="1" vm="17381">
        <v>0</v>
      </c>
      <c r="AU5" s="1" vm="17380">
        <v>0</v>
      </c>
      <c r="AV5" s="1" vm="17379">
        <v>0</v>
      </c>
      <c r="AW5" s="1" vm="17378">
        <v>0</v>
      </c>
      <c r="AX5" s="1" vm="17377">
        <v>0</v>
      </c>
      <c r="AY5" s="1" vm="17376">
        <v>0</v>
      </c>
      <c r="AZ5" s="1" vm="17375">
        <v>0</v>
      </c>
      <c r="BA5" s="1" vm="17374">
        <v>0</v>
      </c>
      <c r="BB5" s="1" vm="17373">
        <v>0</v>
      </c>
      <c r="BC5" s="1" vm="17372">
        <v>0</v>
      </c>
      <c r="BD5" s="1" vm="17371">
        <v>0</v>
      </c>
      <c r="BE5" s="1" vm="17370">
        <v>0</v>
      </c>
      <c r="BF5" s="1" vm="17369">
        <v>0</v>
      </c>
      <c r="BG5" s="1" vm="17368">
        <v>0</v>
      </c>
      <c r="BH5" s="1" vm="17367">
        <v>0</v>
      </c>
      <c r="BI5" s="1" vm="17366">
        <v>0</v>
      </c>
      <c r="BJ5" s="1" vm="17365">
        <v>0</v>
      </c>
      <c r="BK5" s="1" vm="17364">
        <v>0</v>
      </c>
      <c r="BL5" s="1" vm="17363">
        <v>0</v>
      </c>
      <c r="BM5" s="1" vm="17362">
        <v>0</v>
      </c>
      <c r="BN5" s="1" vm="17361">
        <v>0</v>
      </c>
      <c r="BO5" s="1" vm="17360">
        <v>0</v>
      </c>
      <c r="BP5" s="1" vm="17359">
        <v>0</v>
      </c>
      <c r="BQ5" s="1" vm="17358">
        <v>0</v>
      </c>
      <c r="BR5" s="1" vm="17357">
        <v>0</v>
      </c>
      <c r="BS5" s="1" vm="17356">
        <v>0</v>
      </c>
      <c r="BT5" s="1" vm="17355">
        <v>0</v>
      </c>
      <c r="BU5" s="1" vm="17354">
        <v>0</v>
      </c>
      <c r="BV5" s="1" vm="17353">
        <v>0</v>
      </c>
      <c r="BW5" s="1"/>
    </row>
    <row r="6" spans="1:75" x14ac:dyDescent="0.25">
      <c r="A6" s="2" t="s">
        <v>12</v>
      </c>
      <c r="B6" s="2"/>
      <c r="C6" s="1" vm="17352">
        <v>96134</v>
      </c>
      <c r="D6" s="1" vm="17351">
        <v>83814.899999999994</v>
      </c>
      <c r="E6" s="1" vm="17350">
        <v>85242.62</v>
      </c>
      <c r="F6" s="1" vm="17349">
        <v>110468.4</v>
      </c>
      <c r="G6" s="1" vm="17348">
        <v>97315.099999999991</v>
      </c>
      <c r="H6" s="1" vm="17347">
        <v>100917.51999999999</v>
      </c>
      <c r="I6" s="1" vm="17346">
        <v>82835.199999999997</v>
      </c>
      <c r="J6" s="1" vm="17345">
        <v>0</v>
      </c>
      <c r="K6" s="1" vm="17344">
        <v>0</v>
      </c>
      <c r="L6" s="1" vm="17343">
        <v>0</v>
      </c>
      <c r="M6" s="1" vm="17342">
        <v>0</v>
      </c>
      <c r="N6" s="1" vm="17341">
        <v>0</v>
      </c>
      <c r="O6" s="1" vm="17340">
        <v>0</v>
      </c>
      <c r="P6" s="1" vm="17339">
        <v>0</v>
      </c>
      <c r="Q6" s="1" vm="17338">
        <v>0</v>
      </c>
      <c r="R6" s="1" vm="17337">
        <v>0</v>
      </c>
      <c r="S6" s="1" vm="17336">
        <v>0</v>
      </c>
      <c r="T6" s="1" vm="17335">
        <v>0</v>
      </c>
      <c r="U6" s="1" vm="17334">
        <v>0</v>
      </c>
      <c r="V6" s="1" vm="17333">
        <v>0</v>
      </c>
      <c r="W6" s="1" vm="17332">
        <v>0</v>
      </c>
      <c r="X6" s="1" vm="17331">
        <v>0</v>
      </c>
      <c r="Y6" s="1" vm="17330">
        <v>0</v>
      </c>
      <c r="Z6" s="1" vm="17329">
        <v>0</v>
      </c>
      <c r="AA6" s="1" vm="17328">
        <v>0</v>
      </c>
      <c r="AB6" s="1" vm="17327">
        <v>0</v>
      </c>
      <c r="AC6" s="1" vm="17326">
        <v>0</v>
      </c>
      <c r="AD6" s="1" vm="17325">
        <v>0</v>
      </c>
      <c r="AE6" s="1" vm="17324">
        <v>0</v>
      </c>
      <c r="AF6" s="1" vm="17323">
        <v>0</v>
      </c>
      <c r="AG6" s="1" vm="17322">
        <v>0</v>
      </c>
      <c r="AH6" s="1" vm="17321">
        <v>0</v>
      </c>
      <c r="AI6" s="1" vm="17320">
        <v>0</v>
      </c>
      <c r="AJ6" s="1" vm="17319">
        <v>0</v>
      </c>
      <c r="AK6" s="1" vm="17318">
        <v>0</v>
      </c>
      <c r="AL6" s="1" vm="17317">
        <v>0</v>
      </c>
      <c r="AM6" s="1" vm="17316">
        <v>0</v>
      </c>
      <c r="AN6" s="1" vm="17315">
        <v>0</v>
      </c>
      <c r="AO6" s="1" vm="17314">
        <v>0</v>
      </c>
      <c r="AP6" s="1" vm="17313">
        <v>0</v>
      </c>
      <c r="AQ6" s="1" vm="17312">
        <v>0</v>
      </c>
      <c r="AR6" s="1" vm="17311">
        <v>0</v>
      </c>
      <c r="AS6" s="1" vm="17310">
        <v>0</v>
      </c>
      <c r="AT6" s="1" vm="17309">
        <v>0</v>
      </c>
      <c r="AU6" s="1" vm="17308">
        <v>0</v>
      </c>
      <c r="AV6" s="1" vm="17307">
        <v>0</v>
      </c>
      <c r="AW6" s="1" vm="17306">
        <v>0</v>
      </c>
      <c r="AX6" s="1" vm="17305">
        <v>0</v>
      </c>
      <c r="AY6" s="1" vm="17304">
        <v>0</v>
      </c>
      <c r="AZ6" s="1" vm="17303">
        <v>0</v>
      </c>
      <c r="BA6" s="1" vm="17302">
        <v>0</v>
      </c>
      <c r="BB6" s="1" vm="17301">
        <v>0</v>
      </c>
      <c r="BC6" s="1" vm="17300">
        <v>0</v>
      </c>
      <c r="BD6" s="1" vm="17299">
        <v>0</v>
      </c>
      <c r="BE6" s="1" vm="17298">
        <v>0</v>
      </c>
      <c r="BF6" s="1" vm="17297">
        <v>0</v>
      </c>
      <c r="BG6" s="1" vm="17296">
        <v>0</v>
      </c>
      <c r="BH6" s="1" vm="17295">
        <v>0</v>
      </c>
      <c r="BI6" s="1" vm="17294">
        <v>0</v>
      </c>
      <c r="BJ6" s="1" vm="17293">
        <v>0</v>
      </c>
      <c r="BK6" s="1" vm="17292">
        <v>0</v>
      </c>
      <c r="BL6" s="1" vm="17291">
        <v>0</v>
      </c>
      <c r="BM6" s="1" vm="17290">
        <v>0</v>
      </c>
      <c r="BN6" s="1" vm="17289">
        <v>0</v>
      </c>
      <c r="BO6" s="1" vm="17288">
        <v>0</v>
      </c>
      <c r="BP6" s="1" vm="17287">
        <v>0</v>
      </c>
      <c r="BQ6" s="1" vm="17286">
        <v>0</v>
      </c>
      <c r="BR6" s="1" vm="17285">
        <v>0</v>
      </c>
      <c r="BS6" s="1" vm="17284">
        <v>0</v>
      </c>
      <c r="BT6" s="1" vm="17283">
        <v>0</v>
      </c>
      <c r="BU6" s="1" vm="17282">
        <v>0</v>
      </c>
      <c r="BV6" s="1" vm="17281">
        <v>0</v>
      </c>
      <c r="BW6" s="1"/>
    </row>
    <row r="7" spans="1:75" x14ac:dyDescent="0.25">
      <c r="A7" s="2" t="s">
        <v>11</v>
      </c>
      <c r="B7" s="2"/>
      <c r="C7" s="1" vm="17280">
        <v>9321.6</v>
      </c>
      <c r="D7" s="1" vm="17279">
        <v>11916.16</v>
      </c>
      <c r="E7" s="1" vm="17278">
        <v>12845.3</v>
      </c>
      <c r="F7" s="1" vm="17277">
        <v>13239.840000000002</v>
      </c>
      <c r="G7" s="1" vm="17276">
        <v>18455.22</v>
      </c>
      <c r="H7" s="1" vm="17275">
        <v>14410.68</v>
      </c>
      <c r="I7" s="1" vm="17274">
        <v>15449.279999999999</v>
      </c>
      <c r="J7" s="1" vm="17273">
        <v>6202.92</v>
      </c>
      <c r="K7" s="1" vm="17272">
        <v>0</v>
      </c>
      <c r="L7" s="1" vm="17271">
        <v>-4.46</v>
      </c>
      <c r="M7" s="1" vm="17270">
        <v>73.14</v>
      </c>
      <c r="N7" s="1" vm="17269">
        <v>32.28</v>
      </c>
      <c r="O7" s="1" vm="17268">
        <v>0</v>
      </c>
      <c r="P7" s="1" vm="17267">
        <v>0</v>
      </c>
      <c r="Q7" s="1" vm="17266">
        <v>0</v>
      </c>
      <c r="R7" s="1" vm="17265">
        <v>0</v>
      </c>
      <c r="S7" s="1" vm="17264">
        <v>0</v>
      </c>
      <c r="T7" s="1" vm="17263">
        <v>692.44</v>
      </c>
      <c r="U7" s="1" vm="17262">
        <v>816.38</v>
      </c>
      <c r="V7" s="1" vm="17261">
        <v>511.9</v>
      </c>
      <c r="W7" s="1" vm="17260">
        <v>722.02</v>
      </c>
      <c r="X7" s="1" vm="17259">
        <v>394.32</v>
      </c>
      <c r="Y7" s="1" vm="17258">
        <v>209.56</v>
      </c>
      <c r="Z7" s="1" vm="17257">
        <v>321.32</v>
      </c>
      <c r="AA7" s="1" vm="17256">
        <v>0</v>
      </c>
      <c r="AB7" s="1" vm="17255">
        <v>0</v>
      </c>
      <c r="AC7" s="1" vm="17254">
        <v>0</v>
      </c>
      <c r="AD7" s="1" vm="17253">
        <v>0</v>
      </c>
      <c r="AE7" s="1" vm="17252">
        <v>0</v>
      </c>
      <c r="AF7" s="1" vm="17251">
        <v>0</v>
      </c>
      <c r="AG7" s="1" vm="17250">
        <v>0</v>
      </c>
      <c r="AH7" s="1" vm="17249">
        <v>0</v>
      </c>
      <c r="AI7" s="1" vm="17248">
        <v>0</v>
      </c>
      <c r="AJ7" s="1" vm="17247">
        <v>0</v>
      </c>
      <c r="AK7" s="1" vm="17246">
        <v>0</v>
      </c>
      <c r="AL7" s="1" vm="17245">
        <v>0</v>
      </c>
      <c r="AM7" s="1" vm="17244">
        <v>0</v>
      </c>
      <c r="AN7" s="1" vm="17243">
        <v>0</v>
      </c>
      <c r="AO7" s="1" vm="17242">
        <v>0</v>
      </c>
      <c r="AP7" s="1" vm="17241">
        <v>0</v>
      </c>
      <c r="AQ7" s="1" vm="17240">
        <v>0</v>
      </c>
      <c r="AR7" s="1" vm="17239">
        <v>0</v>
      </c>
      <c r="AS7" s="1" vm="17238">
        <v>0</v>
      </c>
      <c r="AT7" s="1" vm="17237">
        <v>0</v>
      </c>
      <c r="AU7" s="1" vm="17236">
        <v>0</v>
      </c>
      <c r="AV7" s="1" vm="17235">
        <v>0</v>
      </c>
      <c r="AW7" s="1" vm="17234">
        <v>0</v>
      </c>
      <c r="AX7" s="1" vm="17233">
        <v>0</v>
      </c>
      <c r="AY7" s="1" vm="17232">
        <v>0</v>
      </c>
      <c r="AZ7" s="1" vm="17231">
        <v>0</v>
      </c>
      <c r="BA7" s="1" vm="17230">
        <v>0</v>
      </c>
      <c r="BB7" s="1" vm="17229">
        <v>0</v>
      </c>
      <c r="BC7" s="1" vm="17228">
        <v>0</v>
      </c>
      <c r="BD7" s="1" vm="17227">
        <v>0</v>
      </c>
      <c r="BE7" s="1" vm="17226">
        <v>0</v>
      </c>
      <c r="BF7" s="1" vm="17225">
        <v>0</v>
      </c>
      <c r="BG7" s="1" vm="17224">
        <v>0</v>
      </c>
      <c r="BH7" s="1" vm="17223">
        <v>0</v>
      </c>
      <c r="BI7" s="1" vm="17222">
        <v>0</v>
      </c>
      <c r="BJ7" s="1" vm="17221">
        <v>0</v>
      </c>
      <c r="BK7" s="1" vm="17220">
        <v>0</v>
      </c>
      <c r="BL7" s="1" vm="17219">
        <v>0</v>
      </c>
      <c r="BM7" s="1" vm="17218">
        <v>0</v>
      </c>
      <c r="BN7" s="1" vm="17217">
        <v>0</v>
      </c>
      <c r="BO7" s="1" vm="17216">
        <v>0</v>
      </c>
      <c r="BP7" s="1" vm="17215">
        <v>0</v>
      </c>
      <c r="BQ7" s="1" vm="17214">
        <v>0</v>
      </c>
      <c r="BR7" s="1" vm="17213">
        <v>0</v>
      </c>
      <c r="BS7" s="1" vm="17212">
        <v>0</v>
      </c>
      <c r="BT7" s="1" vm="17211">
        <v>0</v>
      </c>
      <c r="BU7" s="1" vm="17210">
        <v>0</v>
      </c>
      <c r="BV7" s="1" vm="17209">
        <v>0</v>
      </c>
      <c r="BW7" s="1"/>
    </row>
    <row r="8" spans="1:75" x14ac:dyDescent="0.25">
      <c r="A8" s="8" t="s">
        <v>10</v>
      </c>
      <c r="B8" s="8"/>
      <c r="C8" s="7" vm="17208">
        <v>303144.98</v>
      </c>
      <c r="D8" s="7" vm="17207">
        <v>278479.64401767938</v>
      </c>
      <c r="E8" s="7" vm="17206">
        <v>301103.94</v>
      </c>
      <c r="F8" s="7" vm="17205">
        <v>397426.12000000005</v>
      </c>
      <c r="G8" s="7" vm="17204">
        <v>332626</v>
      </c>
      <c r="H8" s="7" vm="17203">
        <v>359888.93999999994</v>
      </c>
      <c r="I8" s="7" vm="17202">
        <v>97432.01999999999</v>
      </c>
      <c r="J8" s="7" vm="17201">
        <v>66225.399999999994</v>
      </c>
      <c r="K8" s="7" vm="17200">
        <v>44835</v>
      </c>
      <c r="L8" s="7" vm="17199">
        <v>36932</v>
      </c>
      <c r="M8" s="7" vm="17198">
        <v>12152.34</v>
      </c>
      <c r="N8" s="7" vm="17197">
        <v>11351.16</v>
      </c>
      <c r="O8" s="7" vm="17196">
        <v>6137.38</v>
      </c>
      <c r="P8" s="7" vm="17195">
        <v>2393.6799999999998</v>
      </c>
      <c r="Q8" s="7" vm="17194">
        <v>2170.7199999999998</v>
      </c>
      <c r="R8" s="7" vm="17193">
        <v>1043.46</v>
      </c>
      <c r="S8" s="7" vm="17192">
        <v>139.5</v>
      </c>
      <c r="T8" s="7" vm="17191">
        <v>692.44</v>
      </c>
      <c r="U8" s="7" vm="17190">
        <v>816.38</v>
      </c>
      <c r="V8" s="7" vm="17189">
        <v>134.23999999999995</v>
      </c>
      <c r="W8" s="7" vm="17188">
        <v>722.02</v>
      </c>
      <c r="X8" s="7" vm="17187">
        <v>219.32</v>
      </c>
      <c r="Y8" s="7" vm="17186">
        <v>209.56</v>
      </c>
      <c r="Z8" s="7" vm="17185">
        <v>321.32</v>
      </c>
      <c r="AA8" s="7" vm="17184">
        <v>0</v>
      </c>
      <c r="AB8" s="7" vm="17183">
        <v>0</v>
      </c>
      <c r="AC8" s="7" vm="17182">
        <v>0</v>
      </c>
      <c r="AD8" s="7" vm="17181">
        <v>0</v>
      </c>
      <c r="AE8" s="7" vm="17180">
        <v>0</v>
      </c>
      <c r="AF8" s="7" vm="17179">
        <v>0</v>
      </c>
      <c r="AG8" s="7" vm="17178">
        <v>0</v>
      </c>
      <c r="AH8" s="7" vm="17177">
        <v>0</v>
      </c>
      <c r="AI8" s="7" vm="17176">
        <v>0</v>
      </c>
      <c r="AJ8" s="7" vm="17175">
        <v>0</v>
      </c>
      <c r="AK8" s="7" vm="17174">
        <v>0</v>
      </c>
      <c r="AL8" s="7" vm="17173">
        <v>0</v>
      </c>
      <c r="AM8" s="7" vm="17172">
        <v>0</v>
      </c>
      <c r="AN8" s="7" vm="17171">
        <v>0</v>
      </c>
      <c r="AO8" s="7" vm="17170">
        <v>0</v>
      </c>
      <c r="AP8" s="7" vm="17169">
        <v>0</v>
      </c>
      <c r="AQ8" s="7" vm="17168">
        <v>0</v>
      </c>
      <c r="AR8" s="7" vm="17167">
        <v>0</v>
      </c>
      <c r="AS8" s="7" vm="17166">
        <v>0</v>
      </c>
      <c r="AT8" s="7" vm="17165">
        <v>0</v>
      </c>
      <c r="AU8" s="7" vm="17164">
        <v>0</v>
      </c>
      <c r="AV8" s="7" vm="17163">
        <v>0</v>
      </c>
      <c r="AW8" s="7" vm="17162">
        <v>0</v>
      </c>
      <c r="AX8" s="7" vm="17161">
        <v>0</v>
      </c>
      <c r="AY8" s="7" vm="17160">
        <v>0</v>
      </c>
      <c r="AZ8" s="7" vm="17159">
        <v>0</v>
      </c>
      <c r="BA8" s="7" vm="17158">
        <v>0</v>
      </c>
      <c r="BB8" s="7" vm="17157">
        <v>0</v>
      </c>
      <c r="BC8" s="7" vm="17156">
        <v>0</v>
      </c>
      <c r="BD8" s="7" vm="17155">
        <v>0</v>
      </c>
      <c r="BE8" s="7" vm="17154">
        <v>0</v>
      </c>
      <c r="BF8" s="7" vm="17153">
        <v>0</v>
      </c>
      <c r="BG8" s="7" vm="17152">
        <v>0</v>
      </c>
      <c r="BH8" s="7" vm="17151">
        <v>0</v>
      </c>
      <c r="BI8" s="7" vm="17150">
        <v>0</v>
      </c>
      <c r="BJ8" s="7" vm="17149">
        <v>0</v>
      </c>
      <c r="BK8" s="7" vm="17148">
        <v>0</v>
      </c>
      <c r="BL8" s="7" vm="17147">
        <v>0</v>
      </c>
      <c r="BM8" s="7" vm="17146">
        <v>0</v>
      </c>
      <c r="BN8" s="7" vm="17145">
        <v>0</v>
      </c>
      <c r="BO8" s="7" vm="17144">
        <v>0</v>
      </c>
      <c r="BP8" s="7" vm="17143">
        <v>0</v>
      </c>
      <c r="BQ8" s="7" vm="17142">
        <v>0</v>
      </c>
      <c r="BR8" s="7" vm="17141">
        <v>0</v>
      </c>
      <c r="BS8" s="7" vm="17140">
        <v>0</v>
      </c>
      <c r="BT8" s="7" vm="17139">
        <v>0</v>
      </c>
      <c r="BU8" s="7" vm="17138">
        <v>0</v>
      </c>
      <c r="BV8" s="7" vm="17137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130626.12</v>
      </c>
      <c r="D10" s="1">
        <v>126906.28</v>
      </c>
      <c r="E10" s="1">
        <v>134442.06</v>
      </c>
      <c r="F10" s="1">
        <v>153821.66</v>
      </c>
      <c r="G10" s="1">
        <v>141630.96</v>
      </c>
      <c r="H10" s="1">
        <v>144716.46</v>
      </c>
      <c r="I10" s="1">
        <v>127133.54000000001</v>
      </c>
      <c r="J10" s="1">
        <v>6597.5</v>
      </c>
      <c r="K10" s="1">
        <v>3944.26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7136">
        <v>172518.86</v>
      </c>
      <c r="D11" s="7" vm="17135">
        <v>151573.36401767939</v>
      </c>
      <c r="E11" s="7" vm="17134">
        <v>166661.88</v>
      </c>
      <c r="F11" s="7" vm="17133">
        <v>243604.46000000008</v>
      </c>
      <c r="G11" s="7" vm="17132">
        <v>190995.04</v>
      </c>
      <c r="H11" s="7" vm="17131">
        <v>215172.47999999998</v>
      </c>
      <c r="I11" s="7" vm="17130">
        <v>-29701.520000000019</v>
      </c>
      <c r="J11" s="7" vm="17129">
        <v>59627.899999999994</v>
      </c>
      <c r="K11" s="7" vm="17128">
        <v>40890.74</v>
      </c>
      <c r="L11" s="7" vm="17127">
        <v>36932</v>
      </c>
      <c r="M11" s="7" vm="17126">
        <v>12152.34</v>
      </c>
      <c r="N11" s="7" vm="17125">
        <v>11351.16</v>
      </c>
      <c r="O11" s="7" vm="17124">
        <v>6137.38</v>
      </c>
      <c r="P11" s="7" vm="17123">
        <v>2393.6799999999998</v>
      </c>
      <c r="Q11" s="7" vm="17122">
        <v>2170.7199999999998</v>
      </c>
      <c r="R11" s="7" vm="17121">
        <v>1043.46</v>
      </c>
      <c r="S11" s="7" vm="17120">
        <v>139.5</v>
      </c>
      <c r="T11" s="7" vm="17119">
        <v>692.44</v>
      </c>
      <c r="U11" s="7" vm="17118">
        <v>816.38</v>
      </c>
      <c r="V11" s="7" vm="17117">
        <v>134.23999999999995</v>
      </c>
      <c r="W11" s="7" vm="17116">
        <v>722.02</v>
      </c>
      <c r="X11" s="7" vm="17115">
        <v>219.32</v>
      </c>
      <c r="Y11" s="7" vm="17114">
        <v>209.56</v>
      </c>
      <c r="Z11" s="7" vm="17113">
        <v>321.32</v>
      </c>
      <c r="AA11" s="7" vm="17112">
        <v>0</v>
      </c>
      <c r="AB11" s="7" vm="17111">
        <v>0</v>
      </c>
      <c r="AC11" s="7" vm="17110">
        <v>0</v>
      </c>
      <c r="AD11" s="7" vm="17109">
        <v>0</v>
      </c>
      <c r="AE11" s="7" vm="17108">
        <v>0</v>
      </c>
      <c r="AF11" s="7" vm="17107">
        <v>0</v>
      </c>
      <c r="AG11" s="7" vm="17106">
        <v>0</v>
      </c>
      <c r="AH11" s="7" vm="17105">
        <v>0</v>
      </c>
      <c r="AI11" s="7" vm="17104">
        <v>0</v>
      </c>
      <c r="AJ11" s="7" vm="17103">
        <v>0</v>
      </c>
      <c r="AK11" s="7" vm="17102">
        <v>0</v>
      </c>
      <c r="AL11" s="7" vm="17101">
        <v>0</v>
      </c>
      <c r="AM11" s="7" vm="17100">
        <v>0</v>
      </c>
      <c r="AN11" s="7" vm="17099">
        <v>0</v>
      </c>
      <c r="AO11" s="7" vm="17098">
        <v>0</v>
      </c>
      <c r="AP11" s="7" vm="17097">
        <v>0</v>
      </c>
      <c r="AQ11" s="7" vm="17096">
        <v>0</v>
      </c>
      <c r="AR11" s="7" vm="17095">
        <v>0</v>
      </c>
      <c r="AS11" s="7" vm="17094">
        <v>0</v>
      </c>
      <c r="AT11" s="7" vm="17093">
        <v>0</v>
      </c>
      <c r="AU11" s="7" vm="17092">
        <v>0</v>
      </c>
      <c r="AV11" s="7" vm="17091">
        <v>0</v>
      </c>
      <c r="AW11" s="7" vm="17090">
        <v>0</v>
      </c>
      <c r="AX11" s="7" vm="17089">
        <v>0</v>
      </c>
      <c r="AY11" s="7" vm="17088">
        <v>0</v>
      </c>
      <c r="AZ11" s="7" vm="17087">
        <v>0</v>
      </c>
      <c r="BA11" s="7" vm="17086">
        <v>0</v>
      </c>
      <c r="BB11" s="7" vm="17085">
        <v>0</v>
      </c>
      <c r="BC11" s="7" vm="17084">
        <v>0</v>
      </c>
      <c r="BD11" s="7" vm="17083">
        <v>0</v>
      </c>
      <c r="BE11" s="7" vm="17082">
        <v>0</v>
      </c>
      <c r="BF11" s="7" vm="17081">
        <v>0</v>
      </c>
      <c r="BG11" s="7" vm="17080">
        <v>0</v>
      </c>
      <c r="BH11" s="7" vm="17079">
        <v>0</v>
      </c>
      <c r="BI11" s="7" vm="17078">
        <v>0</v>
      </c>
      <c r="BJ11" s="7" vm="17077">
        <v>0</v>
      </c>
      <c r="BK11" s="7" vm="17076">
        <v>0</v>
      </c>
      <c r="BL11" s="7" vm="17075">
        <v>0</v>
      </c>
      <c r="BM11" s="7" vm="17074">
        <v>0</v>
      </c>
      <c r="BN11" s="7" vm="17073">
        <v>0</v>
      </c>
      <c r="BO11" s="7" vm="17072">
        <v>0</v>
      </c>
      <c r="BP11" s="7" vm="17071">
        <v>0</v>
      </c>
      <c r="BQ11" s="7" vm="17070">
        <v>0</v>
      </c>
      <c r="BR11" s="7" vm="17069">
        <v>0</v>
      </c>
      <c r="BS11" s="7" vm="17068">
        <v>0</v>
      </c>
      <c r="BT11" s="7" vm="17067">
        <v>0</v>
      </c>
      <c r="BU11" s="7" vm="17066">
        <v>0</v>
      </c>
      <c r="BV11" s="7" vm="17065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7064">
        <v>60051.06</v>
      </c>
      <c r="D13" s="1" vm="17063">
        <v>41731.960000000006</v>
      </c>
      <c r="E13" s="1" vm="17062">
        <v>56521.640000000007</v>
      </c>
      <c r="F13" s="1" vm="17061">
        <v>31438.740000000005</v>
      </c>
      <c r="G13" s="1" vm="17060">
        <v>34225.74</v>
      </c>
      <c r="H13" s="1" vm="17059">
        <v>41943.82</v>
      </c>
      <c r="I13" s="1" vm="17058">
        <v>131929.06</v>
      </c>
      <c r="J13" s="1" vm="17057">
        <v>17419</v>
      </c>
      <c r="K13" s="1" vm="17056">
        <v>9308.08</v>
      </c>
      <c r="L13" s="1" vm="17055">
        <v>-43341.96</v>
      </c>
      <c r="M13" s="1" vm="17054">
        <v>17742.2</v>
      </c>
      <c r="N13" s="1" vm="17053">
        <v>300.38</v>
      </c>
      <c r="O13" s="1" vm="17052">
        <v>-25.34</v>
      </c>
      <c r="P13" s="1" vm="17051">
        <v>290</v>
      </c>
      <c r="Q13" s="1" vm="17050">
        <v>33.340000000000003</v>
      </c>
      <c r="R13" s="1" vm="17049">
        <v>50</v>
      </c>
      <c r="S13" s="1" vm="17048">
        <v>643.68000000000006</v>
      </c>
      <c r="T13" s="1" vm="17047">
        <v>81.66</v>
      </c>
      <c r="U13" s="1" vm="17046">
        <v>506.68</v>
      </c>
      <c r="V13" s="1" vm="17045">
        <v>75</v>
      </c>
      <c r="W13" s="1" vm="17044">
        <v>48.34</v>
      </c>
      <c r="X13" s="1" vm="17043">
        <v>0</v>
      </c>
      <c r="Y13" s="1" vm="17042">
        <v>37.14</v>
      </c>
      <c r="Z13" s="1" vm="17041">
        <v>75</v>
      </c>
      <c r="AA13" s="1" vm="17040">
        <v>0</v>
      </c>
      <c r="AB13" s="1" vm="17039">
        <v>0</v>
      </c>
      <c r="AC13" s="1" vm="17038">
        <v>0</v>
      </c>
      <c r="AD13" s="1" vm="17037">
        <v>0</v>
      </c>
      <c r="AE13" s="1" vm="17036">
        <v>0</v>
      </c>
      <c r="AF13" s="1" vm="17035">
        <v>0</v>
      </c>
      <c r="AG13" s="1" vm="17034">
        <v>0</v>
      </c>
      <c r="AH13" s="1" vm="17033">
        <v>0</v>
      </c>
      <c r="AI13" s="1" vm="17032">
        <v>0</v>
      </c>
      <c r="AJ13" s="1" vm="17031">
        <v>0</v>
      </c>
      <c r="AK13" s="1" vm="17030">
        <v>0</v>
      </c>
      <c r="AL13" s="1" vm="17029">
        <v>0</v>
      </c>
      <c r="AM13" s="1" vm="17028">
        <v>0</v>
      </c>
      <c r="AN13" s="1" vm="17027">
        <v>0</v>
      </c>
      <c r="AO13" s="1" vm="17026">
        <v>0</v>
      </c>
      <c r="AP13" s="1" vm="17025">
        <v>0</v>
      </c>
      <c r="AQ13" s="1" vm="17024">
        <v>0</v>
      </c>
      <c r="AR13" s="1" vm="17023">
        <v>0</v>
      </c>
      <c r="AS13" s="1" vm="17022">
        <v>0</v>
      </c>
      <c r="AT13" s="1" vm="17021">
        <v>0</v>
      </c>
      <c r="AU13" s="1" vm="17020">
        <v>0</v>
      </c>
      <c r="AV13" s="1" vm="17019">
        <v>0</v>
      </c>
      <c r="AW13" s="1" vm="17018">
        <v>0</v>
      </c>
      <c r="AX13" s="1" vm="17017">
        <v>0</v>
      </c>
      <c r="AY13" s="1" vm="17016">
        <v>0</v>
      </c>
      <c r="AZ13" s="1" vm="17015">
        <v>0</v>
      </c>
      <c r="BA13" s="1" vm="17014">
        <v>0</v>
      </c>
      <c r="BB13" s="1" vm="17013">
        <v>0</v>
      </c>
      <c r="BC13" s="1" vm="17012">
        <v>0</v>
      </c>
      <c r="BD13" s="1" vm="17011">
        <v>0</v>
      </c>
      <c r="BE13" s="1" vm="17010">
        <v>0</v>
      </c>
      <c r="BF13" s="1" vm="17009">
        <v>0</v>
      </c>
      <c r="BG13" s="1" vm="17008">
        <v>0</v>
      </c>
      <c r="BH13" s="1" vm="17007">
        <v>0</v>
      </c>
      <c r="BI13" s="1" vm="17006">
        <v>0</v>
      </c>
      <c r="BJ13" s="1" vm="17005">
        <v>0</v>
      </c>
      <c r="BK13" s="1" vm="17004">
        <v>0</v>
      </c>
      <c r="BL13" s="1" vm="17003">
        <v>0</v>
      </c>
      <c r="BM13" s="1" vm="17002">
        <v>0</v>
      </c>
      <c r="BN13" s="1" vm="17001">
        <v>0</v>
      </c>
      <c r="BO13" s="1" vm="17000">
        <v>0</v>
      </c>
      <c r="BP13" s="1" vm="16999">
        <v>0</v>
      </c>
      <c r="BQ13" s="1" vm="16998">
        <v>0</v>
      </c>
      <c r="BR13" s="1" vm="16997">
        <v>0</v>
      </c>
      <c r="BS13" s="1" vm="16996">
        <v>0</v>
      </c>
      <c r="BT13" s="1" vm="16995">
        <v>0</v>
      </c>
      <c r="BU13" s="1" vm="16994">
        <v>0</v>
      </c>
      <c r="BV13" s="1" vm="16993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6992">
        <v>112467.79999999999</v>
      </c>
      <c r="D15" s="7" vm="16991">
        <v>109841.40401767938</v>
      </c>
      <c r="E15" s="7" vm="16990">
        <v>110140.23999999999</v>
      </c>
      <c r="F15" s="7" vm="16989">
        <v>212165.72000000009</v>
      </c>
      <c r="G15" s="7" vm="16988">
        <v>156769.30000000002</v>
      </c>
      <c r="H15" s="7" vm="16987">
        <v>173228.65999999997</v>
      </c>
      <c r="I15" s="7" vm="16986">
        <v>-161630.58000000002</v>
      </c>
      <c r="J15" s="7" vm="16985">
        <v>42208.899999999994</v>
      </c>
      <c r="K15" s="7" vm="16984">
        <v>31582.659999999996</v>
      </c>
      <c r="L15" s="7" vm="16983">
        <v>80273.959999999992</v>
      </c>
      <c r="M15" s="7" vm="16982">
        <v>-5589.8600000000006</v>
      </c>
      <c r="N15" s="7" vm="16981">
        <v>11050.78</v>
      </c>
      <c r="O15" s="7" vm="16980">
        <v>6162.72</v>
      </c>
      <c r="P15" s="7" vm="16979">
        <v>2103.6799999999998</v>
      </c>
      <c r="Q15" s="7" vm="16978">
        <v>2137.3799999999997</v>
      </c>
      <c r="R15" s="7" vm="16977">
        <v>993.46</v>
      </c>
      <c r="S15" s="7" vm="16976">
        <v>-504.18000000000006</v>
      </c>
      <c r="T15" s="7" vm="16975">
        <v>610.78000000000009</v>
      </c>
      <c r="U15" s="7" vm="16974">
        <v>309.7</v>
      </c>
      <c r="V15" s="7" vm="16973">
        <v>59.239999999999952</v>
      </c>
      <c r="W15" s="7" vm="16972">
        <v>673.68</v>
      </c>
      <c r="X15" s="7" vm="16971">
        <v>219.32</v>
      </c>
      <c r="Y15" s="7" vm="16970">
        <v>172.42000000000002</v>
      </c>
      <c r="Z15" s="7" vm="16969">
        <v>246.32</v>
      </c>
      <c r="AA15" s="7" vm="16968">
        <v>0</v>
      </c>
      <c r="AB15" s="7" vm="16967">
        <v>0</v>
      </c>
      <c r="AC15" s="7" vm="16966">
        <v>0</v>
      </c>
      <c r="AD15" s="7" vm="16965">
        <v>0</v>
      </c>
      <c r="AE15" s="7" vm="16964">
        <v>0</v>
      </c>
      <c r="AF15" s="7" vm="16963">
        <v>0</v>
      </c>
      <c r="AG15" s="7" vm="16962">
        <v>0</v>
      </c>
      <c r="AH15" s="7" vm="16961">
        <v>0</v>
      </c>
      <c r="AI15" s="7" vm="16960">
        <v>0</v>
      </c>
      <c r="AJ15" s="7" vm="16959">
        <v>0</v>
      </c>
      <c r="AK15" s="7" vm="16958">
        <v>0</v>
      </c>
      <c r="AL15" s="7" vm="16957">
        <v>0</v>
      </c>
      <c r="AM15" s="7" vm="16956">
        <v>0</v>
      </c>
      <c r="AN15" s="7" vm="16955">
        <v>0</v>
      </c>
      <c r="AO15" s="7" vm="16954">
        <v>0</v>
      </c>
      <c r="AP15" s="7" vm="16953">
        <v>0</v>
      </c>
      <c r="AQ15" s="7" vm="16952">
        <v>0</v>
      </c>
      <c r="AR15" s="7" vm="16951">
        <v>0</v>
      </c>
      <c r="AS15" s="7" vm="16950">
        <v>0</v>
      </c>
      <c r="AT15" s="7" vm="16949">
        <v>0</v>
      </c>
      <c r="AU15" s="7" vm="16948">
        <v>0</v>
      </c>
      <c r="AV15" s="7" vm="16947">
        <v>0</v>
      </c>
      <c r="AW15" s="7" vm="16946">
        <v>0</v>
      </c>
      <c r="AX15" s="7" vm="16945">
        <v>0</v>
      </c>
      <c r="AY15" s="7" vm="16944">
        <v>0</v>
      </c>
      <c r="AZ15" s="7" vm="16943">
        <v>0</v>
      </c>
      <c r="BA15" s="7" vm="16942">
        <v>0</v>
      </c>
      <c r="BB15" s="7" vm="16941">
        <v>0</v>
      </c>
      <c r="BC15" s="7" vm="16940">
        <v>0</v>
      </c>
      <c r="BD15" s="7" vm="16939">
        <v>0</v>
      </c>
      <c r="BE15" s="7" vm="16938">
        <v>0</v>
      </c>
      <c r="BF15" s="7" vm="16937">
        <v>0</v>
      </c>
      <c r="BG15" s="7" vm="16936">
        <v>0</v>
      </c>
      <c r="BH15" s="7" vm="16935">
        <v>0</v>
      </c>
      <c r="BI15" s="7" vm="16934">
        <v>0</v>
      </c>
      <c r="BJ15" s="7" vm="16933">
        <v>0</v>
      </c>
      <c r="BK15" s="7" vm="16932">
        <v>0</v>
      </c>
      <c r="BL15" s="7" vm="16931">
        <v>0</v>
      </c>
      <c r="BM15" s="7" vm="16930">
        <v>0</v>
      </c>
      <c r="BN15" s="7" vm="16929">
        <v>0</v>
      </c>
      <c r="BO15" s="7" vm="16928">
        <v>0</v>
      </c>
      <c r="BP15" s="7" vm="16927">
        <v>0</v>
      </c>
      <c r="BQ15" s="7" vm="16926">
        <v>0</v>
      </c>
      <c r="BR15" s="7" vm="16925">
        <v>0</v>
      </c>
      <c r="BS15" s="7" vm="16924">
        <v>0</v>
      </c>
      <c r="BT15" s="7" vm="16923">
        <v>0</v>
      </c>
      <c r="BU15" s="7" vm="16922">
        <v>0</v>
      </c>
      <c r="BV15" s="7" vm="16921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6920">
        <v>99336.18</v>
      </c>
      <c r="D17" s="1" vm="16919">
        <v>79468.94</v>
      </c>
      <c r="E17" s="1" vm="16918">
        <v>79468</v>
      </c>
      <c r="F17" s="1" vm="16917">
        <v>0</v>
      </c>
      <c r="G17" s="1" vm="16916">
        <v>0</v>
      </c>
      <c r="H17" s="1" vm="16915">
        <v>0</v>
      </c>
      <c r="I17" s="1" vm="16914">
        <v>0</v>
      </c>
      <c r="J17" s="1" vm="16913">
        <v>0</v>
      </c>
      <c r="K17" s="1" vm="16912">
        <v>0</v>
      </c>
      <c r="L17" s="1" vm="16911">
        <v>0</v>
      </c>
      <c r="M17" s="1" vm="16910">
        <v>0</v>
      </c>
      <c r="N17" s="1" vm="16909">
        <v>0</v>
      </c>
      <c r="O17" s="1" vm="16908">
        <v>0</v>
      </c>
      <c r="P17" s="1" vm="16907">
        <v>0</v>
      </c>
      <c r="Q17" s="1" vm="16906">
        <v>0</v>
      </c>
      <c r="R17" s="1" vm="16905">
        <v>0</v>
      </c>
      <c r="S17" s="1" vm="16904">
        <v>0</v>
      </c>
      <c r="T17" s="1" vm="16903">
        <v>0</v>
      </c>
      <c r="U17" s="1" vm="16902">
        <v>0</v>
      </c>
      <c r="V17" s="1" vm="16901">
        <v>0</v>
      </c>
      <c r="W17" s="1" vm="16900">
        <v>0</v>
      </c>
      <c r="X17" s="1" vm="16899">
        <v>0</v>
      </c>
      <c r="Y17" s="1" vm="16898">
        <v>0</v>
      </c>
      <c r="Z17" s="1" vm="16897">
        <v>0</v>
      </c>
      <c r="AA17" s="1" vm="16896">
        <v>0</v>
      </c>
      <c r="AB17" s="1" vm="16895">
        <v>0</v>
      </c>
      <c r="AC17" s="1" vm="16894">
        <v>0</v>
      </c>
      <c r="AD17" s="1" vm="16893">
        <v>0</v>
      </c>
      <c r="AE17" s="1" vm="16892">
        <v>0</v>
      </c>
      <c r="AF17" s="1" vm="16891">
        <v>0</v>
      </c>
      <c r="AG17" s="1" vm="16890">
        <v>0</v>
      </c>
      <c r="AH17" s="1" vm="16889">
        <v>0</v>
      </c>
      <c r="AI17" s="1" vm="16888">
        <v>0</v>
      </c>
      <c r="AJ17" s="1" vm="16887">
        <v>0</v>
      </c>
      <c r="AK17" s="1" vm="16886">
        <v>0</v>
      </c>
      <c r="AL17" s="1" vm="16885">
        <v>0</v>
      </c>
      <c r="AM17" s="1" vm="16884">
        <v>0</v>
      </c>
      <c r="AN17" s="1" vm="16883">
        <v>0</v>
      </c>
      <c r="AO17" s="1" vm="16882">
        <v>0</v>
      </c>
      <c r="AP17" s="1" vm="16881">
        <v>0</v>
      </c>
      <c r="AQ17" s="1" vm="16880">
        <v>0</v>
      </c>
      <c r="AR17" s="1" vm="16879">
        <v>0</v>
      </c>
      <c r="AS17" s="1" vm="16878">
        <v>0</v>
      </c>
      <c r="AT17" s="1" vm="16877">
        <v>0</v>
      </c>
      <c r="AU17" s="1" vm="16876">
        <v>0</v>
      </c>
      <c r="AV17" s="1" vm="16875">
        <v>0</v>
      </c>
      <c r="AW17" s="1" vm="16874">
        <v>0</v>
      </c>
      <c r="AX17" s="1" vm="16873">
        <v>0</v>
      </c>
      <c r="AY17" s="1" vm="16872">
        <v>0</v>
      </c>
      <c r="AZ17" s="1" vm="16871">
        <v>0</v>
      </c>
      <c r="BA17" s="1" vm="16870">
        <v>0</v>
      </c>
      <c r="BB17" s="1" vm="16869">
        <v>0</v>
      </c>
      <c r="BC17" s="1" vm="16868">
        <v>0</v>
      </c>
      <c r="BD17" s="1" vm="16867">
        <v>0</v>
      </c>
      <c r="BE17" s="1" vm="16866">
        <v>0</v>
      </c>
      <c r="BF17" s="1" vm="16865">
        <v>0</v>
      </c>
      <c r="BG17" s="1" vm="16864">
        <v>0</v>
      </c>
      <c r="BH17" s="1" vm="16863">
        <v>0</v>
      </c>
      <c r="BI17" s="1" vm="16862">
        <v>0</v>
      </c>
      <c r="BJ17" s="1" vm="16861">
        <v>0</v>
      </c>
      <c r="BK17" s="1" vm="16860">
        <v>0</v>
      </c>
      <c r="BL17" s="1" vm="16859">
        <v>0</v>
      </c>
      <c r="BM17" s="1" vm="16858">
        <v>0</v>
      </c>
      <c r="BN17" s="1" vm="16857">
        <v>0</v>
      </c>
      <c r="BO17" s="1" vm="16856">
        <v>0</v>
      </c>
      <c r="BP17" s="1" vm="16855">
        <v>0</v>
      </c>
      <c r="BQ17" s="1" vm="16854">
        <v>0</v>
      </c>
      <c r="BR17" s="1" vm="16853">
        <v>0</v>
      </c>
      <c r="BS17" s="1" vm="16852">
        <v>0</v>
      </c>
      <c r="BT17" s="1" vm="16851">
        <v>0</v>
      </c>
      <c r="BU17" s="1" vm="16850">
        <v>0</v>
      </c>
      <c r="BV17" s="1" vm="16849">
        <v>0</v>
      </c>
      <c r="BW17" s="1"/>
    </row>
    <row r="18" spans="1:75" ht="15.75" thickBot="1" x14ac:dyDescent="0.3">
      <c r="A18" s="5" t="s">
        <v>3</v>
      </c>
      <c r="B18" s="5"/>
      <c r="C18" s="4" vm="16848">
        <v>13131.619999999995</v>
      </c>
      <c r="D18" s="4" vm="16847">
        <v>30372.464017679376</v>
      </c>
      <c r="E18" s="4" vm="16846">
        <v>30672.239999999991</v>
      </c>
      <c r="F18" s="4" vm="16845">
        <v>212165.72000000009</v>
      </c>
      <c r="G18" s="4" vm="16844">
        <v>156769.30000000002</v>
      </c>
      <c r="H18" s="4" vm="16843">
        <v>173228.65999999997</v>
      </c>
      <c r="I18" s="4" vm="16842">
        <v>-161630.58000000002</v>
      </c>
      <c r="J18" s="4" vm="16841">
        <v>42208.899999999994</v>
      </c>
      <c r="K18" s="4" vm="16840">
        <v>31582.659999999996</v>
      </c>
      <c r="L18" s="4" vm="16839">
        <v>80273.959999999992</v>
      </c>
      <c r="M18" s="4" vm="16838">
        <v>-5589.8600000000006</v>
      </c>
      <c r="N18" s="4" vm="16837">
        <v>11050.78</v>
      </c>
      <c r="O18" s="4" vm="16836">
        <v>6162.72</v>
      </c>
      <c r="P18" s="4" vm="16835">
        <v>2103.6799999999998</v>
      </c>
      <c r="Q18" s="4" vm="16834">
        <v>2137.3799999999997</v>
      </c>
      <c r="R18" s="4" vm="16833">
        <v>993.46</v>
      </c>
      <c r="S18" s="4" vm="16832">
        <v>-504.18000000000006</v>
      </c>
      <c r="T18" s="4" vm="16831">
        <v>610.78000000000009</v>
      </c>
      <c r="U18" s="4" vm="16830">
        <v>309.7</v>
      </c>
      <c r="V18" s="4" vm="16829">
        <v>59.239999999999952</v>
      </c>
      <c r="W18" s="4" vm="16828">
        <v>673.68</v>
      </c>
      <c r="X18" s="4" vm="16827">
        <v>219.32</v>
      </c>
      <c r="Y18" s="4" vm="16826">
        <v>172.42000000000002</v>
      </c>
      <c r="Z18" s="4" vm="16825">
        <v>246.32</v>
      </c>
      <c r="AA18" s="4" vm="16824">
        <v>0</v>
      </c>
      <c r="AB18" s="4" vm="16823">
        <v>0</v>
      </c>
      <c r="AC18" s="4" vm="16822">
        <v>0</v>
      </c>
      <c r="AD18" s="4" vm="16821">
        <v>0</v>
      </c>
      <c r="AE18" s="4" vm="16820">
        <v>0</v>
      </c>
      <c r="AF18" s="4" vm="16819">
        <v>0</v>
      </c>
      <c r="AG18" s="4" vm="16818">
        <v>0</v>
      </c>
      <c r="AH18" s="4" vm="16817">
        <v>0</v>
      </c>
      <c r="AI18" s="4" vm="16816">
        <v>0</v>
      </c>
      <c r="AJ18" s="4" vm="16815">
        <v>0</v>
      </c>
      <c r="AK18" s="4" vm="16814">
        <v>0</v>
      </c>
      <c r="AL18" s="4" vm="16813">
        <v>0</v>
      </c>
      <c r="AM18" s="4" vm="16812">
        <v>0</v>
      </c>
      <c r="AN18" s="4" vm="16811">
        <v>0</v>
      </c>
      <c r="AO18" s="4" vm="16810">
        <v>0</v>
      </c>
      <c r="AP18" s="4" vm="16809">
        <v>0</v>
      </c>
      <c r="AQ18" s="4" vm="16808">
        <v>0</v>
      </c>
      <c r="AR18" s="4" vm="16807">
        <v>0</v>
      </c>
      <c r="AS18" s="4" vm="16806">
        <v>0</v>
      </c>
      <c r="AT18" s="4" vm="16805">
        <v>0</v>
      </c>
      <c r="AU18" s="4" vm="16804">
        <v>0</v>
      </c>
      <c r="AV18" s="4" vm="16803">
        <v>0</v>
      </c>
      <c r="AW18" s="4" vm="16802">
        <v>0</v>
      </c>
      <c r="AX18" s="4" vm="16801">
        <v>0</v>
      </c>
      <c r="AY18" s="4" vm="16800">
        <v>0</v>
      </c>
      <c r="AZ18" s="4" vm="16799">
        <v>0</v>
      </c>
      <c r="BA18" s="4" vm="16798">
        <v>0</v>
      </c>
      <c r="BB18" s="4" vm="16797">
        <v>0</v>
      </c>
      <c r="BC18" s="4" vm="16796">
        <v>0</v>
      </c>
      <c r="BD18" s="4" vm="16795">
        <v>0</v>
      </c>
      <c r="BE18" s="4" vm="16794">
        <v>0</v>
      </c>
      <c r="BF18" s="4" vm="16793">
        <v>0</v>
      </c>
      <c r="BG18" s="4" vm="16792">
        <v>0</v>
      </c>
      <c r="BH18" s="4" vm="16791">
        <v>0</v>
      </c>
      <c r="BI18" s="4" vm="16790">
        <v>0</v>
      </c>
      <c r="BJ18" s="4" vm="16789">
        <v>0</v>
      </c>
      <c r="BK18" s="4" vm="16788">
        <v>0</v>
      </c>
      <c r="BL18" s="4" vm="16787">
        <v>0</v>
      </c>
      <c r="BM18" s="4" vm="16786">
        <v>0</v>
      </c>
      <c r="BN18" s="4" vm="16785">
        <v>0</v>
      </c>
      <c r="BO18" s="4" vm="16784">
        <v>0</v>
      </c>
      <c r="BP18" s="4" vm="16783">
        <v>0</v>
      </c>
      <c r="BQ18" s="4" vm="16782">
        <v>0</v>
      </c>
      <c r="BR18" s="4" vm="16781">
        <v>0</v>
      </c>
      <c r="BS18" s="4" vm="16780">
        <v>0</v>
      </c>
      <c r="BT18" s="4" vm="16779">
        <v>0</v>
      </c>
      <c r="BU18" s="4" vm="16778">
        <v>0</v>
      </c>
      <c r="BV18" s="4" vm="16777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6776">
        <v>14070</v>
      </c>
      <c r="D21" s="1" vm="16775">
        <v>11256</v>
      </c>
      <c r="E21" s="1" vm="16774">
        <v>11256</v>
      </c>
      <c r="F21" s="1" vm="16773">
        <v>14070</v>
      </c>
      <c r="G21" s="1" vm="16772">
        <v>11256</v>
      </c>
      <c r="H21" s="1" vm="16771">
        <v>11256</v>
      </c>
      <c r="I21" s="1" vm="16770">
        <v>8442</v>
      </c>
      <c r="J21" s="1" vm="16769">
        <v>0</v>
      </c>
      <c r="K21" s="1" vm="16768">
        <v>0</v>
      </c>
      <c r="L21" s="1" vm="16767">
        <v>0</v>
      </c>
      <c r="M21" s="1" vm="16766">
        <v>0</v>
      </c>
      <c r="N21" s="1" vm="16765">
        <v>0</v>
      </c>
      <c r="O21" s="1" vm="16764">
        <v>0</v>
      </c>
      <c r="P21" s="1" vm="16763">
        <v>0</v>
      </c>
      <c r="Q21" s="1" vm="16762">
        <v>0</v>
      </c>
      <c r="R21" s="1" vm="16761">
        <v>0</v>
      </c>
      <c r="S21" s="1" vm="16760">
        <v>0</v>
      </c>
      <c r="T21" s="1" vm="16759">
        <v>0</v>
      </c>
      <c r="U21" s="1" vm="16758">
        <v>0</v>
      </c>
      <c r="V21" s="1" vm="16757">
        <v>0</v>
      </c>
      <c r="W21" s="1" vm="16756">
        <v>0</v>
      </c>
      <c r="X21" s="1" vm="16755">
        <v>0</v>
      </c>
      <c r="Y21" s="1" vm="16754">
        <v>0</v>
      </c>
      <c r="Z21" s="1" vm="16753">
        <v>0</v>
      </c>
      <c r="AA21" s="1" vm="16752">
        <v>0</v>
      </c>
      <c r="AB21" s="1" vm="16751">
        <v>0</v>
      </c>
      <c r="AC21" s="1" vm="16750">
        <v>0</v>
      </c>
      <c r="AD21" s="1" vm="16749">
        <v>0</v>
      </c>
      <c r="AE21" s="1" vm="16748">
        <v>0</v>
      </c>
      <c r="AF21" s="1" vm="16747">
        <v>0</v>
      </c>
      <c r="AG21" s="1" vm="16746">
        <v>0</v>
      </c>
      <c r="AH21" s="1" vm="16745">
        <v>0</v>
      </c>
      <c r="AI21" s="1" vm="16744">
        <v>0</v>
      </c>
      <c r="AJ21" s="1" vm="16743">
        <v>0</v>
      </c>
      <c r="AK21" s="1" vm="16742">
        <v>0</v>
      </c>
      <c r="AL21" s="1" vm="16741">
        <v>0</v>
      </c>
      <c r="AM21" s="1" vm="16740">
        <v>0</v>
      </c>
      <c r="AN21" s="1" vm="16739">
        <v>0</v>
      </c>
      <c r="AO21" s="1" vm="16738">
        <v>0</v>
      </c>
      <c r="AP21" s="1" vm="16737">
        <v>0</v>
      </c>
      <c r="AQ21" s="1" vm="16736">
        <v>0</v>
      </c>
      <c r="AR21" s="1" vm="16735">
        <v>0</v>
      </c>
      <c r="AS21" s="1" vm="16734">
        <v>0</v>
      </c>
      <c r="AT21" s="1" vm="16733">
        <v>0</v>
      </c>
      <c r="AU21" s="1" vm="16732">
        <v>0</v>
      </c>
      <c r="AV21" s="1" vm="16731">
        <v>0</v>
      </c>
      <c r="AW21" s="1" vm="16730">
        <v>0</v>
      </c>
      <c r="AX21" s="1" vm="16729">
        <v>0</v>
      </c>
      <c r="AY21" s="1" vm="16728">
        <v>0</v>
      </c>
      <c r="AZ21" s="1" vm="16727">
        <v>0</v>
      </c>
      <c r="BA21" s="1" vm="16726">
        <v>0</v>
      </c>
      <c r="BB21" s="1" vm="16725">
        <v>0</v>
      </c>
      <c r="BC21" s="1" vm="16724">
        <v>0</v>
      </c>
      <c r="BD21" s="1" vm="16723">
        <v>0</v>
      </c>
      <c r="BE21" s="1" vm="16722">
        <v>0</v>
      </c>
      <c r="BF21" s="1" vm="16721">
        <v>0</v>
      </c>
      <c r="BG21" s="1" vm="16720">
        <v>0</v>
      </c>
      <c r="BH21" s="1" vm="16719">
        <v>0</v>
      </c>
      <c r="BI21" s="1" vm="16718">
        <v>0</v>
      </c>
      <c r="BJ21" s="1" vm="16717">
        <v>0</v>
      </c>
      <c r="BK21" s="1" vm="16716">
        <v>0</v>
      </c>
      <c r="BL21" s="1" vm="16715">
        <v>0</v>
      </c>
      <c r="BM21" s="1" vm="16714">
        <v>0</v>
      </c>
      <c r="BN21" s="1" vm="16713">
        <v>0</v>
      </c>
      <c r="BO21" s="1" vm="16712">
        <v>0</v>
      </c>
      <c r="BP21" s="1" vm="16711">
        <v>0</v>
      </c>
      <c r="BQ21" s="1" vm="16710">
        <v>0</v>
      </c>
      <c r="BR21" s="1" vm="16709">
        <v>0</v>
      </c>
      <c r="BS21" s="1" vm="16708">
        <v>0</v>
      </c>
      <c r="BT21" s="1" vm="16707">
        <v>0</v>
      </c>
      <c r="BU21" s="1" vm="16706">
        <v>0</v>
      </c>
      <c r="BV21" s="1" vm="16705">
        <v>0</v>
      </c>
      <c r="BW21" s="1"/>
    </row>
    <row r="22" spans="1:75" x14ac:dyDescent="0.25">
      <c r="A22" s="2" t="s">
        <v>0</v>
      </c>
      <c r="B22" s="2"/>
      <c r="C22" s="1" vm="16704">
        <v>9148</v>
      </c>
      <c r="D22" s="1" vm="16703">
        <v>9098</v>
      </c>
      <c r="E22" s="1" vm="16702">
        <v>9482</v>
      </c>
      <c r="F22" s="1" vm="16701">
        <v>12002</v>
      </c>
      <c r="G22" s="1" vm="16700">
        <v>9494</v>
      </c>
      <c r="H22" s="1" vm="16699">
        <v>10102</v>
      </c>
      <c r="I22" s="1" vm="16698">
        <v>6638</v>
      </c>
      <c r="J22" s="1" vm="16697">
        <v>0</v>
      </c>
      <c r="K22" s="1" vm="16696">
        <v>0</v>
      </c>
      <c r="L22" s="1" vm="16695">
        <v>0</v>
      </c>
      <c r="M22" s="1" vm="16694">
        <v>0</v>
      </c>
      <c r="N22" s="1" vm="16693">
        <v>0</v>
      </c>
      <c r="O22" s="1" vm="16692">
        <v>0</v>
      </c>
      <c r="P22" s="1" vm="16691">
        <v>0</v>
      </c>
      <c r="Q22" s="1" vm="16690">
        <v>0</v>
      </c>
      <c r="R22" s="1" vm="16689">
        <v>0</v>
      </c>
      <c r="S22" s="1" vm="16688">
        <v>0</v>
      </c>
      <c r="T22" s="1" vm="16687">
        <v>0</v>
      </c>
      <c r="U22" s="1" vm="16686">
        <v>0</v>
      </c>
      <c r="V22" s="1" vm="16685">
        <v>0</v>
      </c>
      <c r="W22" s="1" vm="16684">
        <v>0</v>
      </c>
      <c r="X22" s="1" vm="16683">
        <v>0</v>
      </c>
      <c r="Y22" s="1" vm="16682">
        <v>0</v>
      </c>
      <c r="Z22" s="1" vm="16681">
        <v>0</v>
      </c>
      <c r="AA22" s="1" vm="16680">
        <v>0</v>
      </c>
      <c r="AB22" s="1" vm="16679">
        <v>0</v>
      </c>
      <c r="AC22" s="1" vm="16678">
        <v>0</v>
      </c>
      <c r="AD22" s="1" vm="16677">
        <v>0</v>
      </c>
      <c r="AE22" s="1" vm="16676">
        <v>0</v>
      </c>
      <c r="AF22" s="1" vm="16675">
        <v>0</v>
      </c>
      <c r="AG22" s="1" vm="16674">
        <v>0</v>
      </c>
      <c r="AH22" s="1" vm="16673">
        <v>0</v>
      </c>
      <c r="AI22" s="1" vm="16672">
        <v>0</v>
      </c>
      <c r="AJ22" s="1" vm="16671">
        <v>0</v>
      </c>
      <c r="AK22" s="1" vm="16670">
        <v>0</v>
      </c>
      <c r="AL22" s="1" vm="16669">
        <v>0</v>
      </c>
      <c r="AM22" s="1" vm="16668">
        <v>0</v>
      </c>
      <c r="AN22" s="1" vm="16667">
        <v>0</v>
      </c>
      <c r="AO22" s="1" vm="16666">
        <v>0</v>
      </c>
      <c r="AP22" s="1" vm="16665">
        <v>0</v>
      </c>
      <c r="AQ22" s="1" vm="16664">
        <v>0</v>
      </c>
      <c r="AR22" s="1" vm="16663">
        <v>0</v>
      </c>
      <c r="AS22" s="1" vm="16662">
        <v>0</v>
      </c>
      <c r="AT22" s="1" vm="16661">
        <v>0</v>
      </c>
      <c r="AU22" s="1" vm="16660">
        <v>0</v>
      </c>
      <c r="AV22" s="1" vm="16659">
        <v>0</v>
      </c>
      <c r="AW22" s="1" vm="16658">
        <v>0</v>
      </c>
      <c r="AX22" s="1" vm="16657">
        <v>0</v>
      </c>
      <c r="AY22" s="1" vm="16656">
        <v>0</v>
      </c>
      <c r="AZ22" s="1" vm="16655">
        <v>0</v>
      </c>
      <c r="BA22" s="1" vm="16654">
        <v>0</v>
      </c>
      <c r="BB22" s="1" vm="16653">
        <v>0</v>
      </c>
      <c r="BC22" s="1" vm="16652">
        <v>0</v>
      </c>
      <c r="BD22" s="1" vm="16651">
        <v>0</v>
      </c>
      <c r="BE22" s="1" vm="16650">
        <v>0</v>
      </c>
      <c r="BF22" s="1" vm="16649">
        <v>0</v>
      </c>
      <c r="BG22" s="1" vm="16648">
        <v>0</v>
      </c>
      <c r="BH22" s="1" vm="16647">
        <v>0</v>
      </c>
      <c r="BI22" s="1" vm="16646">
        <v>0</v>
      </c>
      <c r="BJ22" s="1" vm="16645">
        <v>0</v>
      </c>
      <c r="BK22" s="1" vm="16644">
        <v>0</v>
      </c>
      <c r="BL22" s="1" vm="16643">
        <v>0</v>
      </c>
      <c r="BM22" s="1" vm="16642">
        <v>0</v>
      </c>
      <c r="BN22" s="1" vm="16641">
        <v>0</v>
      </c>
      <c r="BO22" s="1" vm="16640">
        <v>0</v>
      </c>
      <c r="BP22" s="1" vm="16639">
        <v>0</v>
      </c>
      <c r="BQ22" s="1" vm="16638">
        <v>0</v>
      </c>
      <c r="BR22" s="1" vm="16637">
        <v>0</v>
      </c>
      <c r="BS22" s="1" vm="16636">
        <v>0</v>
      </c>
      <c r="BT22" s="1" vm="16635">
        <v>0</v>
      </c>
      <c r="BU22" s="1" vm="16634">
        <v>0</v>
      </c>
      <c r="BV22" s="1" vm="16633">
        <v>0</v>
      </c>
      <c r="BW2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8216">
        <v>73572.759999999966</v>
      </c>
      <c r="D5" s="1" vm="18215">
        <v>77328.260584117816</v>
      </c>
      <c r="E5" s="1" vm="18214">
        <v>80010.36</v>
      </c>
      <c r="F5" s="1" vm="18213">
        <v>-18041.16</v>
      </c>
      <c r="G5" s="1" vm="18212">
        <v>3544.18</v>
      </c>
      <c r="H5" s="1" vm="18211">
        <v>12454.58</v>
      </c>
      <c r="I5" s="1" vm="18210">
        <v>1326.34</v>
      </c>
      <c r="J5" s="1" vm="18209">
        <v>746.5</v>
      </c>
      <c r="K5" s="1" vm="18208">
        <v>0</v>
      </c>
      <c r="L5" s="1" vm="18207">
        <v>-68.34</v>
      </c>
      <c r="M5" s="1" vm="18206">
        <v>407.5</v>
      </c>
      <c r="N5" s="1" vm="18205">
        <v>0</v>
      </c>
      <c r="O5" s="1" vm="18204">
        <v>0</v>
      </c>
      <c r="P5" s="1" vm="18203">
        <v>0</v>
      </c>
      <c r="Q5" s="1" vm="18202">
        <v>0</v>
      </c>
      <c r="R5" s="1" vm="18201">
        <v>0</v>
      </c>
      <c r="S5" s="1" vm="18200">
        <v>0</v>
      </c>
      <c r="T5" s="1" vm="18199">
        <v>0</v>
      </c>
      <c r="U5" s="1" vm="18198">
        <v>0</v>
      </c>
      <c r="V5" s="1" vm="18197">
        <v>0</v>
      </c>
      <c r="W5" s="1" vm="18196">
        <v>0</v>
      </c>
      <c r="X5" s="1" vm="18195">
        <v>0</v>
      </c>
      <c r="Y5" s="1" vm="18194">
        <v>0</v>
      </c>
      <c r="Z5" s="1" vm="18193">
        <v>0</v>
      </c>
      <c r="AA5" s="1" vm="18192">
        <v>0</v>
      </c>
      <c r="AB5" s="1" vm="18191">
        <v>0</v>
      </c>
      <c r="AC5" s="1" vm="18190">
        <v>0</v>
      </c>
      <c r="AD5" s="1" vm="18189">
        <v>0</v>
      </c>
      <c r="AE5" s="1" vm="18188">
        <v>0</v>
      </c>
      <c r="AF5" s="1" vm="18187">
        <v>0</v>
      </c>
      <c r="AG5" s="1" vm="18186">
        <v>0</v>
      </c>
      <c r="AH5" s="1" vm="18185">
        <v>0</v>
      </c>
      <c r="AI5" s="1" vm="18184">
        <v>0</v>
      </c>
      <c r="AJ5" s="1" vm="18183">
        <v>0</v>
      </c>
      <c r="AK5" s="1" vm="18182">
        <v>0</v>
      </c>
      <c r="AL5" s="1" vm="18181">
        <v>0</v>
      </c>
      <c r="AM5" s="1" vm="18180">
        <v>0</v>
      </c>
      <c r="AN5" s="1" vm="18179">
        <v>0</v>
      </c>
      <c r="AO5" s="1" vm="18178">
        <v>0</v>
      </c>
      <c r="AP5" s="1" vm="18177">
        <v>0</v>
      </c>
      <c r="AQ5" s="1" vm="18176">
        <v>0</v>
      </c>
      <c r="AR5" s="1" vm="18175">
        <v>0</v>
      </c>
      <c r="AS5" s="1" vm="18174">
        <v>0</v>
      </c>
      <c r="AT5" s="1" vm="18173">
        <v>0</v>
      </c>
      <c r="AU5" s="1" vm="18172">
        <v>0</v>
      </c>
      <c r="AV5" s="1" vm="18171">
        <v>0</v>
      </c>
      <c r="AW5" s="1" vm="18170">
        <v>0</v>
      </c>
      <c r="AX5" s="1" vm="18169">
        <v>0</v>
      </c>
      <c r="AY5" s="1" vm="18168">
        <v>0</v>
      </c>
      <c r="AZ5" s="1" vm="18167">
        <v>0</v>
      </c>
      <c r="BA5" s="1" vm="18166">
        <v>0</v>
      </c>
      <c r="BB5" s="1" vm="18165">
        <v>0</v>
      </c>
      <c r="BC5" s="1" vm="18164">
        <v>0</v>
      </c>
      <c r="BD5" s="1" vm="18163">
        <v>0</v>
      </c>
      <c r="BE5" s="1" vm="18162">
        <v>0</v>
      </c>
      <c r="BF5" s="1" vm="18161">
        <v>0</v>
      </c>
      <c r="BG5" s="1" vm="18160">
        <v>0</v>
      </c>
      <c r="BH5" s="1" vm="18159">
        <v>0</v>
      </c>
      <c r="BI5" s="1" vm="18158">
        <v>0</v>
      </c>
      <c r="BJ5" s="1" vm="18157">
        <v>0</v>
      </c>
      <c r="BK5" s="1" vm="18156">
        <v>0</v>
      </c>
      <c r="BL5" s="1" vm="18155">
        <v>0</v>
      </c>
      <c r="BM5" s="1" vm="18154">
        <v>0</v>
      </c>
      <c r="BN5" s="1" vm="18153">
        <v>0</v>
      </c>
      <c r="BO5" s="1" vm="18152">
        <v>0</v>
      </c>
      <c r="BP5" s="1" vm="18151">
        <v>0</v>
      </c>
      <c r="BQ5" s="1" vm="18150">
        <v>0</v>
      </c>
      <c r="BR5" s="1" vm="18149">
        <v>0</v>
      </c>
      <c r="BS5" s="1" vm="18148">
        <v>0</v>
      </c>
      <c r="BT5" s="1" vm="18147">
        <v>0</v>
      </c>
      <c r="BU5" s="1" vm="18146">
        <v>0</v>
      </c>
      <c r="BV5" s="1" vm="18145">
        <v>0</v>
      </c>
      <c r="BW5" s="1"/>
    </row>
    <row r="6" spans="1:75" x14ac:dyDescent="0.25">
      <c r="A6" s="2" t="s">
        <v>12</v>
      </c>
      <c r="B6" s="2"/>
      <c r="C6" s="1" vm="18144">
        <v>12351.08</v>
      </c>
      <c r="D6" s="1" vm="18143">
        <v>9854.44</v>
      </c>
      <c r="E6" s="1" vm="18142">
        <v>11169.5</v>
      </c>
      <c r="F6" s="1" vm="18141">
        <v>0</v>
      </c>
      <c r="G6" s="1" vm="18140">
        <v>0</v>
      </c>
      <c r="H6" s="1" vm="18139">
        <v>0</v>
      </c>
      <c r="I6" s="1" vm="18138">
        <v>0</v>
      </c>
      <c r="J6" s="1" vm="18137">
        <v>0</v>
      </c>
      <c r="K6" s="1" vm="18136">
        <v>0</v>
      </c>
      <c r="L6" s="1" vm="18135">
        <v>0</v>
      </c>
      <c r="M6" s="1" vm="18134">
        <v>0</v>
      </c>
      <c r="N6" s="1" vm="18133">
        <v>0</v>
      </c>
      <c r="O6" s="1" vm="18132">
        <v>0</v>
      </c>
      <c r="P6" s="1" vm="18131">
        <v>0</v>
      </c>
      <c r="Q6" s="1" vm="18130">
        <v>0</v>
      </c>
      <c r="R6" s="1" vm="18129">
        <v>0</v>
      </c>
      <c r="S6" s="1" vm="18128">
        <v>0</v>
      </c>
      <c r="T6" s="1" vm="18127">
        <v>0</v>
      </c>
      <c r="U6" s="1" vm="18126">
        <v>0</v>
      </c>
      <c r="V6" s="1" vm="18125">
        <v>0</v>
      </c>
      <c r="W6" s="1" vm="18124">
        <v>0</v>
      </c>
      <c r="X6" s="1" vm="18123">
        <v>0</v>
      </c>
      <c r="Y6" s="1" vm="18122">
        <v>0</v>
      </c>
      <c r="Z6" s="1" vm="18121">
        <v>0</v>
      </c>
      <c r="AA6" s="1" vm="18120">
        <v>0</v>
      </c>
      <c r="AB6" s="1" vm="18119">
        <v>0</v>
      </c>
      <c r="AC6" s="1" vm="18118">
        <v>0</v>
      </c>
      <c r="AD6" s="1" vm="18117">
        <v>0</v>
      </c>
      <c r="AE6" s="1" vm="18116">
        <v>0</v>
      </c>
      <c r="AF6" s="1" vm="18115">
        <v>0</v>
      </c>
      <c r="AG6" s="1" vm="18114">
        <v>0</v>
      </c>
      <c r="AH6" s="1" vm="18113">
        <v>0</v>
      </c>
      <c r="AI6" s="1" vm="18112">
        <v>0</v>
      </c>
      <c r="AJ6" s="1" vm="18111">
        <v>0</v>
      </c>
      <c r="AK6" s="1" vm="18110">
        <v>0</v>
      </c>
      <c r="AL6" s="1" vm="18109">
        <v>0</v>
      </c>
      <c r="AM6" s="1" vm="18108">
        <v>0</v>
      </c>
      <c r="AN6" s="1" vm="18107">
        <v>0</v>
      </c>
      <c r="AO6" s="1" vm="18106">
        <v>0</v>
      </c>
      <c r="AP6" s="1" vm="18105">
        <v>0</v>
      </c>
      <c r="AQ6" s="1" vm="18104">
        <v>0</v>
      </c>
      <c r="AR6" s="1" vm="18103">
        <v>0</v>
      </c>
      <c r="AS6" s="1" vm="18102">
        <v>0</v>
      </c>
      <c r="AT6" s="1" vm="18101">
        <v>0</v>
      </c>
      <c r="AU6" s="1" vm="18100">
        <v>0</v>
      </c>
      <c r="AV6" s="1" vm="18099">
        <v>0</v>
      </c>
      <c r="AW6" s="1" vm="18098">
        <v>0</v>
      </c>
      <c r="AX6" s="1" vm="18097">
        <v>0</v>
      </c>
      <c r="AY6" s="1" vm="18096">
        <v>0</v>
      </c>
      <c r="AZ6" s="1" vm="18095">
        <v>0</v>
      </c>
      <c r="BA6" s="1" vm="18094">
        <v>0</v>
      </c>
      <c r="BB6" s="1" vm="18093">
        <v>0</v>
      </c>
      <c r="BC6" s="1" vm="18092">
        <v>0</v>
      </c>
      <c r="BD6" s="1" vm="18091">
        <v>0</v>
      </c>
      <c r="BE6" s="1" vm="18090">
        <v>0</v>
      </c>
      <c r="BF6" s="1" vm="18089">
        <v>0</v>
      </c>
      <c r="BG6" s="1" vm="18088">
        <v>0</v>
      </c>
      <c r="BH6" s="1" vm="18087">
        <v>0</v>
      </c>
      <c r="BI6" s="1" vm="18086">
        <v>0</v>
      </c>
      <c r="BJ6" s="1" vm="18085">
        <v>0</v>
      </c>
      <c r="BK6" s="1" vm="18084">
        <v>0</v>
      </c>
      <c r="BL6" s="1" vm="18083">
        <v>0</v>
      </c>
      <c r="BM6" s="1" vm="18082">
        <v>0</v>
      </c>
      <c r="BN6" s="1" vm="18081">
        <v>0</v>
      </c>
      <c r="BO6" s="1" vm="18080">
        <v>0</v>
      </c>
      <c r="BP6" s="1" vm="18079">
        <v>0</v>
      </c>
      <c r="BQ6" s="1" vm="18078">
        <v>0</v>
      </c>
      <c r="BR6" s="1" vm="18077">
        <v>0</v>
      </c>
      <c r="BS6" s="1" vm="18076">
        <v>0</v>
      </c>
      <c r="BT6" s="1" vm="18075">
        <v>0</v>
      </c>
      <c r="BU6" s="1" vm="18074">
        <v>0</v>
      </c>
      <c r="BV6" s="1" vm="18073">
        <v>0</v>
      </c>
      <c r="BW6" s="1"/>
    </row>
    <row r="7" spans="1:75" x14ac:dyDescent="0.25">
      <c r="A7" s="2" t="s">
        <v>11</v>
      </c>
      <c r="B7" s="2"/>
      <c r="C7" s="1" vm="18072">
        <v>606.98</v>
      </c>
      <c r="D7" s="1" vm="18071">
        <v>873.06000000000006</v>
      </c>
      <c r="E7" s="1" vm="18070">
        <v>867.02</v>
      </c>
      <c r="F7" s="1" vm="18069">
        <v>-70.500000000000014</v>
      </c>
      <c r="G7" s="1" vm="18068">
        <v>0</v>
      </c>
      <c r="H7" s="1" vm="18067">
        <v>0</v>
      </c>
      <c r="I7" s="1" vm="18066">
        <v>156.82</v>
      </c>
      <c r="J7" s="1" vm="18065">
        <v>0</v>
      </c>
      <c r="K7" s="1" vm="18064">
        <v>0</v>
      </c>
      <c r="L7" s="1" vm="18063">
        <v>-8.32</v>
      </c>
      <c r="M7" s="1" vm="18062">
        <v>-27.82</v>
      </c>
      <c r="N7" s="1" vm="18061">
        <v>0</v>
      </c>
      <c r="O7" s="1" vm="18060">
        <v>0</v>
      </c>
      <c r="P7" s="1" vm="18059">
        <v>0</v>
      </c>
      <c r="Q7" s="1" vm="18058">
        <v>0</v>
      </c>
      <c r="R7" s="1" vm="18057">
        <v>0</v>
      </c>
      <c r="S7" s="1" vm="18056">
        <v>0</v>
      </c>
      <c r="T7" s="1" vm="18055">
        <v>0</v>
      </c>
      <c r="U7" s="1" vm="18054">
        <v>0</v>
      </c>
      <c r="V7" s="1" vm="18053">
        <v>0</v>
      </c>
      <c r="W7" s="1" vm="18052">
        <v>0</v>
      </c>
      <c r="X7" s="1" vm="18051">
        <v>0</v>
      </c>
      <c r="Y7" s="1" vm="18050">
        <v>0</v>
      </c>
      <c r="Z7" s="1" vm="18049">
        <v>0</v>
      </c>
      <c r="AA7" s="1" vm="18048">
        <v>0</v>
      </c>
      <c r="AB7" s="1" vm="18047">
        <v>0</v>
      </c>
      <c r="AC7" s="1" vm="18046">
        <v>0</v>
      </c>
      <c r="AD7" s="1" vm="18045">
        <v>0</v>
      </c>
      <c r="AE7" s="1" vm="18044">
        <v>0</v>
      </c>
      <c r="AF7" s="1" vm="18043">
        <v>0</v>
      </c>
      <c r="AG7" s="1" vm="18042">
        <v>0</v>
      </c>
      <c r="AH7" s="1" vm="18041">
        <v>0</v>
      </c>
      <c r="AI7" s="1" vm="18040">
        <v>0</v>
      </c>
      <c r="AJ7" s="1" vm="18039">
        <v>0</v>
      </c>
      <c r="AK7" s="1" vm="18038">
        <v>0</v>
      </c>
      <c r="AL7" s="1" vm="18037">
        <v>0</v>
      </c>
      <c r="AM7" s="1" vm="18036">
        <v>0</v>
      </c>
      <c r="AN7" s="1" vm="18035">
        <v>0</v>
      </c>
      <c r="AO7" s="1" vm="18034">
        <v>0</v>
      </c>
      <c r="AP7" s="1" vm="18033">
        <v>0</v>
      </c>
      <c r="AQ7" s="1" vm="18032">
        <v>0</v>
      </c>
      <c r="AR7" s="1" vm="18031">
        <v>0</v>
      </c>
      <c r="AS7" s="1" vm="18030">
        <v>0</v>
      </c>
      <c r="AT7" s="1" vm="18029">
        <v>0</v>
      </c>
      <c r="AU7" s="1" vm="18028">
        <v>0</v>
      </c>
      <c r="AV7" s="1" vm="18027">
        <v>0</v>
      </c>
      <c r="AW7" s="1" vm="18026">
        <v>0</v>
      </c>
      <c r="AX7" s="1" vm="18025">
        <v>0</v>
      </c>
      <c r="AY7" s="1" vm="18024">
        <v>0</v>
      </c>
      <c r="AZ7" s="1" vm="18023">
        <v>0</v>
      </c>
      <c r="BA7" s="1" vm="18022">
        <v>0</v>
      </c>
      <c r="BB7" s="1" vm="18021">
        <v>0</v>
      </c>
      <c r="BC7" s="1" vm="18020">
        <v>0</v>
      </c>
      <c r="BD7" s="1" vm="18019">
        <v>0</v>
      </c>
      <c r="BE7" s="1" vm="18018">
        <v>0</v>
      </c>
      <c r="BF7" s="1" vm="18017">
        <v>0</v>
      </c>
      <c r="BG7" s="1" vm="18016">
        <v>0</v>
      </c>
      <c r="BH7" s="1" vm="18015">
        <v>0</v>
      </c>
      <c r="BI7" s="1" vm="18014">
        <v>0</v>
      </c>
      <c r="BJ7" s="1" vm="18013">
        <v>0</v>
      </c>
      <c r="BK7" s="1" vm="18012">
        <v>0</v>
      </c>
      <c r="BL7" s="1" vm="18011">
        <v>0</v>
      </c>
      <c r="BM7" s="1" vm="18010">
        <v>0</v>
      </c>
      <c r="BN7" s="1" vm="18009">
        <v>0</v>
      </c>
      <c r="BO7" s="1" vm="18008">
        <v>0</v>
      </c>
      <c r="BP7" s="1" vm="18007">
        <v>0</v>
      </c>
      <c r="BQ7" s="1" vm="18006">
        <v>0</v>
      </c>
      <c r="BR7" s="1" vm="18005">
        <v>0</v>
      </c>
      <c r="BS7" s="1" vm="18004">
        <v>0</v>
      </c>
      <c r="BT7" s="1" vm="18003">
        <v>0</v>
      </c>
      <c r="BU7" s="1" vm="18002">
        <v>0</v>
      </c>
      <c r="BV7" s="1" vm="18001">
        <v>0</v>
      </c>
      <c r="BW7" s="1"/>
    </row>
    <row r="8" spans="1:75" x14ac:dyDescent="0.25">
      <c r="A8" s="8" t="s">
        <v>10</v>
      </c>
      <c r="B8" s="8"/>
      <c r="C8" s="7" vm="18000">
        <v>86530.819999999963</v>
      </c>
      <c r="D8" s="7" vm="17999">
        <v>88055.760584117816</v>
      </c>
      <c r="E8" s="7" vm="17998">
        <v>92046.88</v>
      </c>
      <c r="F8" s="7" vm="17997">
        <v>-18111.66</v>
      </c>
      <c r="G8" s="7" vm="17996">
        <v>3544.18</v>
      </c>
      <c r="H8" s="7" vm="17995">
        <v>12454.58</v>
      </c>
      <c r="I8" s="7" vm="17994">
        <v>1483.1599999999999</v>
      </c>
      <c r="J8" s="7" vm="17993">
        <v>746.5</v>
      </c>
      <c r="K8" s="7" vm="17992">
        <v>0</v>
      </c>
      <c r="L8" s="7" vm="17991">
        <v>-76.66</v>
      </c>
      <c r="M8" s="7" vm="17990">
        <v>379.68</v>
      </c>
      <c r="N8" s="7" vm="17989">
        <v>0</v>
      </c>
      <c r="O8" s="7" vm="17988">
        <v>0</v>
      </c>
      <c r="P8" s="7" vm="17987">
        <v>0</v>
      </c>
      <c r="Q8" s="7" vm="17986">
        <v>0</v>
      </c>
      <c r="R8" s="7" vm="17985">
        <v>0</v>
      </c>
      <c r="S8" s="7" vm="17984">
        <v>0</v>
      </c>
      <c r="T8" s="7" vm="17983">
        <v>0</v>
      </c>
      <c r="U8" s="7" vm="17982">
        <v>0</v>
      </c>
      <c r="V8" s="7" vm="17981">
        <v>0</v>
      </c>
      <c r="W8" s="7" vm="17980">
        <v>0</v>
      </c>
      <c r="X8" s="7" vm="17979">
        <v>0</v>
      </c>
      <c r="Y8" s="7" vm="17978">
        <v>0</v>
      </c>
      <c r="Z8" s="7" vm="17977">
        <v>0</v>
      </c>
      <c r="AA8" s="7" vm="17976">
        <v>0</v>
      </c>
      <c r="AB8" s="7" vm="17975">
        <v>0</v>
      </c>
      <c r="AC8" s="7" vm="17974">
        <v>0</v>
      </c>
      <c r="AD8" s="7" vm="17973">
        <v>0</v>
      </c>
      <c r="AE8" s="7" vm="17972">
        <v>0</v>
      </c>
      <c r="AF8" s="7" vm="17971">
        <v>0</v>
      </c>
      <c r="AG8" s="7" vm="17970">
        <v>0</v>
      </c>
      <c r="AH8" s="7" vm="17969">
        <v>0</v>
      </c>
      <c r="AI8" s="7" vm="17968">
        <v>0</v>
      </c>
      <c r="AJ8" s="7" vm="17967">
        <v>0</v>
      </c>
      <c r="AK8" s="7" vm="17966">
        <v>0</v>
      </c>
      <c r="AL8" s="7" vm="17965">
        <v>0</v>
      </c>
      <c r="AM8" s="7" vm="17964">
        <v>0</v>
      </c>
      <c r="AN8" s="7" vm="17963">
        <v>0</v>
      </c>
      <c r="AO8" s="7" vm="17962">
        <v>0</v>
      </c>
      <c r="AP8" s="7" vm="17961">
        <v>0</v>
      </c>
      <c r="AQ8" s="7" vm="17960">
        <v>0</v>
      </c>
      <c r="AR8" s="7" vm="17959">
        <v>0</v>
      </c>
      <c r="AS8" s="7" vm="17958">
        <v>0</v>
      </c>
      <c r="AT8" s="7" vm="17957">
        <v>0</v>
      </c>
      <c r="AU8" s="7" vm="17956">
        <v>0</v>
      </c>
      <c r="AV8" s="7" vm="17955">
        <v>0</v>
      </c>
      <c r="AW8" s="7" vm="17954">
        <v>0</v>
      </c>
      <c r="AX8" s="7" vm="17953">
        <v>0</v>
      </c>
      <c r="AY8" s="7" vm="17952">
        <v>0</v>
      </c>
      <c r="AZ8" s="7" vm="17951">
        <v>0</v>
      </c>
      <c r="BA8" s="7" vm="17950">
        <v>0</v>
      </c>
      <c r="BB8" s="7" vm="17949">
        <v>0</v>
      </c>
      <c r="BC8" s="7" vm="17948">
        <v>0</v>
      </c>
      <c r="BD8" s="7" vm="17947">
        <v>0</v>
      </c>
      <c r="BE8" s="7" vm="17946">
        <v>0</v>
      </c>
      <c r="BF8" s="7" vm="17945">
        <v>0</v>
      </c>
      <c r="BG8" s="7" vm="17944">
        <v>0</v>
      </c>
      <c r="BH8" s="7" vm="17943">
        <v>0</v>
      </c>
      <c r="BI8" s="7" vm="17942">
        <v>0</v>
      </c>
      <c r="BJ8" s="7" vm="17941">
        <v>0</v>
      </c>
      <c r="BK8" s="7" vm="17940">
        <v>0</v>
      </c>
      <c r="BL8" s="7" vm="17939">
        <v>0</v>
      </c>
      <c r="BM8" s="7" vm="17938">
        <v>0</v>
      </c>
      <c r="BN8" s="7" vm="17937">
        <v>0</v>
      </c>
      <c r="BO8" s="7" vm="17936">
        <v>0</v>
      </c>
      <c r="BP8" s="7" vm="17935">
        <v>0</v>
      </c>
      <c r="BQ8" s="7" vm="17934">
        <v>0</v>
      </c>
      <c r="BR8" s="7" vm="17933">
        <v>0</v>
      </c>
      <c r="BS8" s="7" vm="17932">
        <v>0</v>
      </c>
      <c r="BT8" s="7" vm="17931">
        <v>0</v>
      </c>
      <c r="BU8" s="7" vm="17930">
        <v>0</v>
      </c>
      <c r="BV8" s="7" vm="17929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43603.240000000005</v>
      </c>
      <c r="D10" s="1">
        <v>37479.300000000003</v>
      </c>
      <c r="E10" s="1">
        <v>36641.800000000003</v>
      </c>
      <c r="F10" s="1">
        <v>5603.5599999999995</v>
      </c>
      <c r="G10" s="1">
        <v>-4825.8</v>
      </c>
      <c r="H10" s="1">
        <v>19.420000000000002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7928">
        <v>42927.579999999958</v>
      </c>
      <c r="D11" s="7" vm="17927">
        <v>50576.46058411782</v>
      </c>
      <c r="E11" s="7" vm="17926">
        <v>55405.080000000009</v>
      </c>
      <c r="F11" s="7" vm="17925">
        <v>-23715.219999999998</v>
      </c>
      <c r="G11" s="7" vm="17924">
        <v>8369.98</v>
      </c>
      <c r="H11" s="7" vm="17923">
        <v>12435.16</v>
      </c>
      <c r="I11" s="7" vm="17922">
        <v>1483.1599999999999</v>
      </c>
      <c r="J11" s="7" vm="17921">
        <v>746.5</v>
      </c>
      <c r="K11" s="7" vm="17920">
        <v>0</v>
      </c>
      <c r="L11" s="7" vm="17919">
        <v>-76.66</v>
      </c>
      <c r="M11" s="7" vm="17918">
        <v>379.68</v>
      </c>
      <c r="N11" s="7" vm="17917">
        <v>0</v>
      </c>
      <c r="O11" s="7" vm="17916">
        <v>0</v>
      </c>
      <c r="P11" s="7" vm="17915">
        <v>0</v>
      </c>
      <c r="Q11" s="7" vm="17914">
        <v>0</v>
      </c>
      <c r="R11" s="7" vm="17913">
        <v>0</v>
      </c>
      <c r="S11" s="7" vm="17912">
        <v>0</v>
      </c>
      <c r="T11" s="7" vm="17911">
        <v>0</v>
      </c>
      <c r="U11" s="7" vm="17910">
        <v>0</v>
      </c>
      <c r="V11" s="7" vm="17909">
        <v>0</v>
      </c>
      <c r="W11" s="7" vm="17908">
        <v>0</v>
      </c>
      <c r="X11" s="7" vm="17907">
        <v>0</v>
      </c>
      <c r="Y11" s="7" vm="17906">
        <v>0</v>
      </c>
      <c r="Z11" s="7" vm="17905">
        <v>0</v>
      </c>
      <c r="AA11" s="7" vm="17904">
        <v>0</v>
      </c>
      <c r="AB11" s="7" vm="17903">
        <v>0</v>
      </c>
      <c r="AC11" s="7" vm="17902">
        <v>0</v>
      </c>
      <c r="AD11" s="7" vm="17901">
        <v>0</v>
      </c>
      <c r="AE11" s="7" vm="17900">
        <v>0</v>
      </c>
      <c r="AF11" s="7" vm="17899">
        <v>0</v>
      </c>
      <c r="AG11" s="7" vm="17898">
        <v>0</v>
      </c>
      <c r="AH11" s="7" vm="17897">
        <v>0</v>
      </c>
      <c r="AI11" s="7" vm="17896">
        <v>0</v>
      </c>
      <c r="AJ11" s="7" vm="17895">
        <v>0</v>
      </c>
      <c r="AK11" s="7" vm="17894">
        <v>0</v>
      </c>
      <c r="AL11" s="7" vm="17893">
        <v>0</v>
      </c>
      <c r="AM11" s="7" vm="17892">
        <v>0</v>
      </c>
      <c r="AN11" s="7" vm="17891">
        <v>0</v>
      </c>
      <c r="AO11" s="7" vm="17890">
        <v>0</v>
      </c>
      <c r="AP11" s="7" vm="17889">
        <v>0</v>
      </c>
      <c r="AQ11" s="7" vm="17888">
        <v>0</v>
      </c>
      <c r="AR11" s="7" vm="17887">
        <v>0</v>
      </c>
      <c r="AS11" s="7" vm="17886">
        <v>0</v>
      </c>
      <c r="AT11" s="7" vm="17885">
        <v>0</v>
      </c>
      <c r="AU11" s="7" vm="17884">
        <v>0</v>
      </c>
      <c r="AV11" s="7" vm="17883">
        <v>0</v>
      </c>
      <c r="AW11" s="7" vm="17882">
        <v>0</v>
      </c>
      <c r="AX11" s="7" vm="17881">
        <v>0</v>
      </c>
      <c r="AY11" s="7" vm="17880">
        <v>0</v>
      </c>
      <c r="AZ11" s="7" vm="17879">
        <v>0</v>
      </c>
      <c r="BA11" s="7" vm="17878">
        <v>0</v>
      </c>
      <c r="BB11" s="7" vm="17877">
        <v>0</v>
      </c>
      <c r="BC11" s="7" vm="17876">
        <v>0</v>
      </c>
      <c r="BD11" s="7" vm="17875">
        <v>0</v>
      </c>
      <c r="BE11" s="7" vm="17874">
        <v>0</v>
      </c>
      <c r="BF11" s="7" vm="17873">
        <v>0</v>
      </c>
      <c r="BG11" s="7" vm="17872">
        <v>0</v>
      </c>
      <c r="BH11" s="7" vm="17871">
        <v>0</v>
      </c>
      <c r="BI11" s="7" vm="17870">
        <v>0</v>
      </c>
      <c r="BJ11" s="7" vm="17869">
        <v>0</v>
      </c>
      <c r="BK11" s="7" vm="17868">
        <v>0</v>
      </c>
      <c r="BL11" s="7" vm="17867">
        <v>0</v>
      </c>
      <c r="BM11" s="7" vm="17866">
        <v>0</v>
      </c>
      <c r="BN11" s="7" vm="17865">
        <v>0</v>
      </c>
      <c r="BO11" s="7" vm="17864">
        <v>0</v>
      </c>
      <c r="BP11" s="7" vm="17863">
        <v>0</v>
      </c>
      <c r="BQ11" s="7" vm="17862">
        <v>0</v>
      </c>
      <c r="BR11" s="7" vm="17861">
        <v>0</v>
      </c>
      <c r="BS11" s="7" vm="17860">
        <v>0</v>
      </c>
      <c r="BT11" s="7" vm="17859">
        <v>0</v>
      </c>
      <c r="BU11" s="7" vm="17858">
        <v>0</v>
      </c>
      <c r="BV11" s="7" vm="17857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7856">
        <v>41262.26</v>
      </c>
      <c r="D13" s="1" vm="17855">
        <v>27658.68</v>
      </c>
      <c r="E13" s="1" vm="17854">
        <v>36795.68</v>
      </c>
      <c r="F13" s="1" vm="17853">
        <v>4237.1399999999994</v>
      </c>
      <c r="G13" s="1" vm="17852">
        <v>1348.02</v>
      </c>
      <c r="H13" s="1" vm="17851">
        <v>7992.44</v>
      </c>
      <c r="I13" s="1" vm="17850">
        <v>-1603.48</v>
      </c>
      <c r="J13" s="1" vm="17849">
        <v>-251.94000000000003</v>
      </c>
      <c r="K13" s="1" vm="17848">
        <v>242.82</v>
      </c>
      <c r="L13" s="1" vm="17847">
        <v>189.32</v>
      </c>
      <c r="M13" s="1" vm="17846">
        <v>246.26000000000002</v>
      </c>
      <c r="N13" s="1" vm="17845">
        <v>-5991.82</v>
      </c>
      <c r="O13" s="1" vm="17844">
        <v>204</v>
      </c>
      <c r="P13" s="1" vm="17843">
        <v>204</v>
      </c>
      <c r="Q13" s="1" vm="17842">
        <v>204</v>
      </c>
      <c r="R13" s="1" vm="17841">
        <v>199.04000000000002</v>
      </c>
      <c r="S13" s="1" vm="17840">
        <v>326.52</v>
      </c>
      <c r="T13" s="1" vm="17839">
        <v>236.52</v>
      </c>
      <c r="U13" s="1" vm="17838">
        <v>32.520000000000003</v>
      </c>
      <c r="V13" s="1" vm="17837">
        <v>32.520000000000003</v>
      </c>
      <c r="W13" s="1" vm="17836">
        <v>27.220000000000002</v>
      </c>
      <c r="X13" s="1" vm="17835">
        <v>240.82000000000002</v>
      </c>
      <c r="Y13" s="1" vm="17834">
        <v>-186.21999999999997</v>
      </c>
      <c r="Z13" s="1" vm="17833">
        <v>0</v>
      </c>
      <c r="AA13" s="1" vm="17832">
        <v>0</v>
      </c>
      <c r="AB13" s="1" vm="17831">
        <v>0</v>
      </c>
      <c r="AC13" s="1" vm="17830">
        <v>0</v>
      </c>
      <c r="AD13" s="1" vm="17829">
        <v>0</v>
      </c>
      <c r="AE13" s="1" vm="17828">
        <v>0</v>
      </c>
      <c r="AF13" s="1" vm="17827">
        <v>0</v>
      </c>
      <c r="AG13" s="1" vm="17826">
        <v>0</v>
      </c>
      <c r="AH13" s="1" vm="17825">
        <v>0</v>
      </c>
      <c r="AI13" s="1" vm="17824">
        <v>0</v>
      </c>
      <c r="AJ13" s="1" vm="17823">
        <v>0</v>
      </c>
      <c r="AK13" s="1" vm="17822">
        <v>0</v>
      </c>
      <c r="AL13" s="1" vm="17821">
        <v>0</v>
      </c>
      <c r="AM13" s="1" vm="17820">
        <v>0</v>
      </c>
      <c r="AN13" s="1" vm="17819">
        <v>0</v>
      </c>
      <c r="AO13" s="1" vm="17818">
        <v>0</v>
      </c>
      <c r="AP13" s="1" vm="17817">
        <v>0</v>
      </c>
      <c r="AQ13" s="1" vm="17816">
        <v>0</v>
      </c>
      <c r="AR13" s="1" vm="17815">
        <v>0</v>
      </c>
      <c r="AS13" s="1" vm="17814">
        <v>0</v>
      </c>
      <c r="AT13" s="1" vm="17813">
        <v>0</v>
      </c>
      <c r="AU13" s="1" vm="17812">
        <v>0</v>
      </c>
      <c r="AV13" s="1" vm="17811">
        <v>0</v>
      </c>
      <c r="AW13" s="1" vm="17810">
        <v>0</v>
      </c>
      <c r="AX13" s="1" vm="17809">
        <v>0</v>
      </c>
      <c r="AY13" s="1" vm="17808">
        <v>0</v>
      </c>
      <c r="AZ13" s="1" vm="17807">
        <v>0</v>
      </c>
      <c r="BA13" s="1" vm="17806">
        <v>0</v>
      </c>
      <c r="BB13" s="1" vm="17805">
        <v>0</v>
      </c>
      <c r="BC13" s="1" vm="17804">
        <v>0</v>
      </c>
      <c r="BD13" s="1" vm="17803">
        <v>0</v>
      </c>
      <c r="BE13" s="1" vm="17802">
        <v>0</v>
      </c>
      <c r="BF13" s="1" vm="17801">
        <v>0</v>
      </c>
      <c r="BG13" s="1" vm="17800">
        <v>0</v>
      </c>
      <c r="BH13" s="1" vm="17799">
        <v>0</v>
      </c>
      <c r="BI13" s="1" vm="17798">
        <v>0</v>
      </c>
      <c r="BJ13" s="1" vm="17797">
        <v>0</v>
      </c>
      <c r="BK13" s="1" vm="17796">
        <v>0</v>
      </c>
      <c r="BL13" s="1" vm="17795">
        <v>0</v>
      </c>
      <c r="BM13" s="1" vm="17794">
        <v>0</v>
      </c>
      <c r="BN13" s="1" vm="17793">
        <v>0</v>
      </c>
      <c r="BO13" s="1" vm="17792">
        <v>0</v>
      </c>
      <c r="BP13" s="1" vm="17791">
        <v>0</v>
      </c>
      <c r="BQ13" s="1" vm="17790">
        <v>0</v>
      </c>
      <c r="BR13" s="1" vm="17789">
        <v>0</v>
      </c>
      <c r="BS13" s="1" vm="17788">
        <v>0</v>
      </c>
      <c r="BT13" s="1" vm="17787">
        <v>0</v>
      </c>
      <c r="BU13" s="1" vm="17786">
        <v>0</v>
      </c>
      <c r="BV13" s="1" vm="17785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7784">
        <v>1665.3199999999561</v>
      </c>
      <c r="D15" s="7" vm="17783">
        <v>22917.78058411782</v>
      </c>
      <c r="E15" s="7" vm="17782">
        <v>18609.400000000009</v>
      </c>
      <c r="F15" s="7" vm="17781">
        <v>-27952.359999999997</v>
      </c>
      <c r="G15" s="7" vm="17780">
        <v>7021.9599999999991</v>
      </c>
      <c r="H15" s="7" vm="17779">
        <v>4442.72</v>
      </c>
      <c r="I15" s="7" vm="17778">
        <v>3086.64</v>
      </c>
      <c r="J15" s="7" vm="17777">
        <v>998.44</v>
      </c>
      <c r="K15" s="7" vm="17776">
        <v>-242.82</v>
      </c>
      <c r="L15" s="7" vm="17775">
        <v>-265.98</v>
      </c>
      <c r="M15" s="7" vm="17774">
        <v>133.41999999999999</v>
      </c>
      <c r="N15" s="7" vm="17773">
        <v>5991.82</v>
      </c>
      <c r="O15" s="7" vm="17772">
        <v>-204</v>
      </c>
      <c r="P15" s="7" vm="17771">
        <v>-204</v>
      </c>
      <c r="Q15" s="7" vm="17770">
        <v>-204</v>
      </c>
      <c r="R15" s="7" vm="17769">
        <v>-199.04000000000002</v>
      </c>
      <c r="S15" s="7" vm="17768">
        <v>-326.52</v>
      </c>
      <c r="T15" s="7" vm="17767">
        <v>-236.52</v>
      </c>
      <c r="U15" s="7" vm="17766">
        <v>-32.520000000000003</v>
      </c>
      <c r="V15" s="7" vm="17765">
        <v>-32.520000000000003</v>
      </c>
      <c r="W15" s="7" vm="17764">
        <v>-27.220000000000002</v>
      </c>
      <c r="X15" s="7" vm="17763">
        <v>-240.82000000000002</v>
      </c>
      <c r="Y15" s="7" vm="17762">
        <v>186.21999999999997</v>
      </c>
      <c r="Z15" s="7" vm="17761">
        <v>0</v>
      </c>
      <c r="AA15" s="7" vm="17760">
        <v>0</v>
      </c>
      <c r="AB15" s="7" vm="17759">
        <v>0</v>
      </c>
      <c r="AC15" s="7" vm="17758">
        <v>0</v>
      </c>
      <c r="AD15" s="7" vm="17757">
        <v>0</v>
      </c>
      <c r="AE15" s="7" vm="17756">
        <v>0</v>
      </c>
      <c r="AF15" s="7" vm="17755">
        <v>0</v>
      </c>
      <c r="AG15" s="7" vm="17754">
        <v>0</v>
      </c>
      <c r="AH15" s="7" vm="17753">
        <v>0</v>
      </c>
      <c r="AI15" s="7" vm="17752">
        <v>0</v>
      </c>
      <c r="AJ15" s="7" vm="17751">
        <v>0</v>
      </c>
      <c r="AK15" s="7" vm="17750">
        <v>0</v>
      </c>
      <c r="AL15" s="7" vm="17749">
        <v>0</v>
      </c>
      <c r="AM15" s="7" vm="17748">
        <v>0</v>
      </c>
      <c r="AN15" s="7" vm="17747">
        <v>0</v>
      </c>
      <c r="AO15" s="7" vm="17746">
        <v>0</v>
      </c>
      <c r="AP15" s="7" vm="17745">
        <v>0</v>
      </c>
      <c r="AQ15" s="7" vm="17744">
        <v>0</v>
      </c>
      <c r="AR15" s="7" vm="17743">
        <v>0</v>
      </c>
      <c r="AS15" s="7" vm="17742">
        <v>0</v>
      </c>
      <c r="AT15" s="7" vm="17741">
        <v>0</v>
      </c>
      <c r="AU15" s="7" vm="17740">
        <v>0</v>
      </c>
      <c r="AV15" s="7" vm="17739">
        <v>0</v>
      </c>
      <c r="AW15" s="7" vm="17738">
        <v>0</v>
      </c>
      <c r="AX15" s="7" vm="17737">
        <v>0</v>
      </c>
      <c r="AY15" s="7" vm="17736">
        <v>0</v>
      </c>
      <c r="AZ15" s="7" vm="17735">
        <v>0</v>
      </c>
      <c r="BA15" s="7" vm="17734">
        <v>0</v>
      </c>
      <c r="BB15" s="7" vm="17733">
        <v>0</v>
      </c>
      <c r="BC15" s="7" vm="17732">
        <v>0</v>
      </c>
      <c r="BD15" s="7" vm="17731">
        <v>0</v>
      </c>
      <c r="BE15" s="7" vm="17730">
        <v>0</v>
      </c>
      <c r="BF15" s="7" vm="17729">
        <v>0</v>
      </c>
      <c r="BG15" s="7" vm="17728">
        <v>0</v>
      </c>
      <c r="BH15" s="7" vm="17727">
        <v>0</v>
      </c>
      <c r="BI15" s="7" vm="17726">
        <v>0</v>
      </c>
      <c r="BJ15" s="7" vm="17725">
        <v>0</v>
      </c>
      <c r="BK15" s="7" vm="17724">
        <v>0</v>
      </c>
      <c r="BL15" s="7" vm="17723">
        <v>0</v>
      </c>
      <c r="BM15" s="7" vm="17722">
        <v>0</v>
      </c>
      <c r="BN15" s="7" vm="17721">
        <v>0</v>
      </c>
      <c r="BO15" s="7" vm="17720">
        <v>0</v>
      </c>
      <c r="BP15" s="7" vm="17719">
        <v>0</v>
      </c>
      <c r="BQ15" s="7" vm="17718">
        <v>0</v>
      </c>
      <c r="BR15" s="7" vm="17717">
        <v>0</v>
      </c>
      <c r="BS15" s="7" vm="17716">
        <v>0</v>
      </c>
      <c r="BT15" s="7" vm="17715">
        <v>0</v>
      </c>
      <c r="BU15" s="7" vm="17714">
        <v>0</v>
      </c>
      <c r="BV15" s="7" vm="17713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7712">
        <v>56326.360000000008</v>
      </c>
      <c r="D17" s="1" vm="17711">
        <v>53060.84</v>
      </c>
      <c r="E17" s="1" vm="17710">
        <v>52446</v>
      </c>
      <c r="F17" s="1" vm="17709">
        <v>70.3</v>
      </c>
      <c r="G17" s="1" vm="17708">
        <v>56</v>
      </c>
      <c r="H17" s="1" vm="17707">
        <v>56</v>
      </c>
      <c r="I17" s="1" vm="17706">
        <v>70</v>
      </c>
      <c r="J17" s="1" vm="17705">
        <v>56</v>
      </c>
      <c r="K17" s="1" vm="17704">
        <v>56</v>
      </c>
      <c r="L17" s="1" vm="17703">
        <v>70</v>
      </c>
      <c r="M17" s="1" vm="17702">
        <v>56</v>
      </c>
      <c r="N17" s="1" vm="17701">
        <v>56</v>
      </c>
      <c r="O17" s="1" vm="17700">
        <v>0</v>
      </c>
      <c r="P17" s="1" vm="17699">
        <v>0</v>
      </c>
      <c r="Q17" s="1" vm="17698">
        <v>0</v>
      </c>
      <c r="R17" s="1" vm="17697">
        <v>0</v>
      </c>
      <c r="S17" s="1" vm="17696">
        <v>0</v>
      </c>
      <c r="T17" s="1" vm="17695">
        <v>0</v>
      </c>
      <c r="U17" s="1" vm="17694">
        <v>0</v>
      </c>
      <c r="V17" s="1" vm="17693">
        <v>0</v>
      </c>
      <c r="W17" s="1" vm="17692">
        <v>0</v>
      </c>
      <c r="X17" s="1" vm="17691">
        <v>0</v>
      </c>
      <c r="Y17" s="1" vm="17690">
        <v>0</v>
      </c>
      <c r="Z17" s="1" vm="17689">
        <v>0</v>
      </c>
      <c r="AA17" s="1" vm="17688">
        <v>0</v>
      </c>
      <c r="AB17" s="1" vm="17687">
        <v>0</v>
      </c>
      <c r="AC17" s="1" vm="17686">
        <v>0</v>
      </c>
      <c r="AD17" s="1" vm="17685">
        <v>0</v>
      </c>
      <c r="AE17" s="1" vm="17684">
        <v>0</v>
      </c>
      <c r="AF17" s="1" vm="17683">
        <v>0</v>
      </c>
      <c r="AG17" s="1" vm="17682">
        <v>0</v>
      </c>
      <c r="AH17" s="1" vm="17681">
        <v>0</v>
      </c>
      <c r="AI17" s="1" vm="17680">
        <v>0</v>
      </c>
      <c r="AJ17" s="1" vm="17679">
        <v>0</v>
      </c>
      <c r="AK17" s="1" vm="17678">
        <v>0</v>
      </c>
      <c r="AL17" s="1" vm="17677">
        <v>0</v>
      </c>
      <c r="AM17" s="1" vm="17676">
        <v>0</v>
      </c>
      <c r="AN17" s="1" vm="17675">
        <v>0</v>
      </c>
      <c r="AO17" s="1" vm="17674">
        <v>0</v>
      </c>
      <c r="AP17" s="1" vm="17673">
        <v>0</v>
      </c>
      <c r="AQ17" s="1" vm="17672">
        <v>0</v>
      </c>
      <c r="AR17" s="1" vm="17671">
        <v>0</v>
      </c>
      <c r="AS17" s="1" vm="17670">
        <v>0</v>
      </c>
      <c r="AT17" s="1" vm="17669">
        <v>0</v>
      </c>
      <c r="AU17" s="1" vm="17668">
        <v>0</v>
      </c>
      <c r="AV17" s="1" vm="17667">
        <v>0</v>
      </c>
      <c r="AW17" s="1" vm="17666">
        <v>0</v>
      </c>
      <c r="AX17" s="1" vm="17665">
        <v>0</v>
      </c>
      <c r="AY17" s="1" vm="17664">
        <v>0</v>
      </c>
      <c r="AZ17" s="1" vm="17663">
        <v>0</v>
      </c>
      <c r="BA17" s="1" vm="17662">
        <v>0</v>
      </c>
      <c r="BB17" s="1" vm="17661">
        <v>0</v>
      </c>
      <c r="BC17" s="1" vm="17660">
        <v>0</v>
      </c>
      <c r="BD17" s="1" vm="17659">
        <v>0</v>
      </c>
      <c r="BE17" s="1" vm="17658">
        <v>0</v>
      </c>
      <c r="BF17" s="1" vm="17657">
        <v>0</v>
      </c>
      <c r="BG17" s="1" vm="17656">
        <v>0</v>
      </c>
      <c r="BH17" s="1" vm="17655">
        <v>0</v>
      </c>
      <c r="BI17" s="1" vm="17654">
        <v>0</v>
      </c>
      <c r="BJ17" s="1" vm="17653">
        <v>0</v>
      </c>
      <c r="BK17" s="1" vm="17652">
        <v>0</v>
      </c>
      <c r="BL17" s="1" vm="17651">
        <v>0</v>
      </c>
      <c r="BM17" s="1" vm="17650">
        <v>0</v>
      </c>
      <c r="BN17" s="1" vm="17649">
        <v>0</v>
      </c>
      <c r="BO17" s="1" vm="17648">
        <v>0</v>
      </c>
      <c r="BP17" s="1" vm="17647">
        <v>0</v>
      </c>
      <c r="BQ17" s="1" vm="17646">
        <v>0</v>
      </c>
      <c r="BR17" s="1" vm="17645">
        <v>0</v>
      </c>
      <c r="BS17" s="1" vm="17644">
        <v>0</v>
      </c>
      <c r="BT17" s="1" vm="17643">
        <v>0</v>
      </c>
      <c r="BU17" s="1" vm="17642">
        <v>0</v>
      </c>
      <c r="BV17" s="1" vm="17641">
        <v>0</v>
      </c>
      <c r="BW17" s="1"/>
    </row>
    <row r="18" spans="1:75" ht="15.75" thickBot="1" x14ac:dyDescent="0.3">
      <c r="A18" s="5" t="s">
        <v>3</v>
      </c>
      <c r="B18" s="5"/>
      <c r="C18" s="4" vm="17640">
        <v>-54661.040000000052</v>
      </c>
      <c r="D18" s="4" vm="17639">
        <v>-30143.059415882177</v>
      </c>
      <c r="E18" s="4" vm="17638">
        <v>-33836.599999999991</v>
      </c>
      <c r="F18" s="4" vm="17637">
        <v>-28022.659999999996</v>
      </c>
      <c r="G18" s="4" vm="17636">
        <v>6965.9599999999991</v>
      </c>
      <c r="H18" s="4" vm="17635">
        <v>4386.72</v>
      </c>
      <c r="I18" s="4" vm="17634">
        <v>3016.64</v>
      </c>
      <c r="J18" s="4" vm="17633">
        <v>942.44</v>
      </c>
      <c r="K18" s="4" vm="17632">
        <v>-298.82</v>
      </c>
      <c r="L18" s="4" vm="17631">
        <v>-335.98</v>
      </c>
      <c r="M18" s="4" vm="17630">
        <v>77.419999999999987</v>
      </c>
      <c r="N18" s="4" vm="17629">
        <v>5935.82</v>
      </c>
      <c r="O18" s="4" vm="17628">
        <v>-204</v>
      </c>
      <c r="P18" s="4" vm="17627">
        <v>-204</v>
      </c>
      <c r="Q18" s="4" vm="17626">
        <v>-204</v>
      </c>
      <c r="R18" s="4" vm="17625">
        <v>-199.04000000000002</v>
      </c>
      <c r="S18" s="4" vm="17624">
        <v>-326.52</v>
      </c>
      <c r="T18" s="4" vm="17623">
        <v>-236.52</v>
      </c>
      <c r="U18" s="4" vm="17622">
        <v>-32.520000000000003</v>
      </c>
      <c r="V18" s="4" vm="17621">
        <v>-32.520000000000003</v>
      </c>
      <c r="W18" s="4" vm="17620">
        <v>-27.220000000000002</v>
      </c>
      <c r="X18" s="4" vm="17619">
        <v>-240.82000000000002</v>
      </c>
      <c r="Y18" s="4" vm="17618">
        <v>186.21999999999997</v>
      </c>
      <c r="Z18" s="4" vm="17617">
        <v>0</v>
      </c>
      <c r="AA18" s="4" vm="17616">
        <v>0</v>
      </c>
      <c r="AB18" s="4" vm="17615">
        <v>0</v>
      </c>
      <c r="AC18" s="4" vm="17614">
        <v>0</v>
      </c>
      <c r="AD18" s="4" vm="17613">
        <v>0</v>
      </c>
      <c r="AE18" s="4" vm="17612">
        <v>0</v>
      </c>
      <c r="AF18" s="4" vm="17611">
        <v>0</v>
      </c>
      <c r="AG18" s="4" vm="17610">
        <v>0</v>
      </c>
      <c r="AH18" s="4" vm="17609">
        <v>0</v>
      </c>
      <c r="AI18" s="4" vm="17608">
        <v>0</v>
      </c>
      <c r="AJ18" s="4" vm="17607">
        <v>0</v>
      </c>
      <c r="AK18" s="4" vm="17606">
        <v>0</v>
      </c>
      <c r="AL18" s="4" vm="17605">
        <v>0</v>
      </c>
      <c r="AM18" s="4" vm="17604">
        <v>0</v>
      </c>
      <c r="AN18" s="4" vm="17603">
        <v>0</v>
      </c>
      <c r="AO18" s="4" vm="17602">
        <v>0</v>
      </c>
      <c r="AP18" s="4" vm="17601">
        <v>0</v>
      </c>
      <c r="AQ18" s="4" vm="17600">
        <v>0</v>
      </c>
      <c r="AR18" s="4" vm="17599">
        <v>0</v>
      </c>
      <c r="AS18" s="4" vm="17598">
        <v>0</v>
      </c>
      <c r="AT18" s="4" vm="17597">
        <v>0</v>
      </c>
      <c r="AU18" s="4" vm="17596">
        <v>0</v>
      </c>
      <c r="AV18" s="4" vm="17595">
        <v>0</v>
      </c>
      <c r="AW18" s="4" vm="17594">
        <v>0</v>
      </c>
      <c r="AX18" s="4" vm="17593">
        <v>0</v>
      </c>
      <c r="AY18" s="4" vm="17592">
        <v>0</v>
      </c>
      <c r="AZ18" s="4" vm="17591">
        <v>0</v>
      </c>
      <c r="BA18" s="4" vm="17590">
        <v>0</v>
      </c>
      <c r="BB18" s="4" vm="17589">
        <v>0</v>
      </c>
      <c r="BC18" s="4" vm="17588">
        <v>0</v>
      </c>
      <c r="BD18" s="4" vm="17587">
        <v>0</v>
      </c>
      <c r="BE18" s="4" vm="17586">
        <v>0</v>
      </c>
      <c r="BF18" s="4" vm="17585">
        <v>0</v>
      </c>
      <c r="BG18" s="4" vm="17584">
        <v>0</v>
      </c>
      <c r="BH18" s="4" vm="17583">
        <v>0</v>
      </c>
      <c r="BI18" s="4" vm="17582">
        <v>0</v>
      </c>
      <c r="BJ18" s="4" vm="17581">
        <v>0</v>
      </c>
      <c r="BK18" s="4" vm="17580">
        <v>0</v>
      </c>
      <c r="BL18" s="4" vm="17579">
        <v>0</v>
      </c>
      <c r="BM18" s="4" vm="17578">
        <v>0</v>
      </c>
      <c r="BN18" s="4" vm="17577">
        <v>0</v>
      </c>
      <c r="BO18" s="4" vm="17576">
        <v>0</v>
      </c>
      <c r="BP18" s="4" vm="17575">
        <v>0</v>
      </c>
      <c r="BQ18" s="4" vm="17574">
        <v>0</v>
      </c>
      <c r="BR18" s="4" vm="17573">
        <v>0</v>
      </c>
      <c r="BS18" s="4" vm="17572">
        <v>0</v>
      </c>
      <c r="BT18" s="4" vm="17571">
        <v>0</v>
      </c>
      <c r="BU18" s="4" vm="17570">
        <v>0</v>
      </c>
      <c r="BV18" s="4" vm="17569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7568">
        <v>7140</v>
      </c>
      <c r="D21" s="1" vm="17567">
        <v>5712</v>
      </c>
      <c r="E21" s="1" vm="17566">
        <v>5712</v>
      </c>
      <c r="F21" s="1" vm="17565">
        <v>0</v>
      </c>
      <c r="G21" s="1" vm="17564">
        <v>0</v>
      </c>
      <c r="H21" s="1" vm="17563">
        <v>0</v>
      </c>
      <c r="I21" s="1" vm="17562">
        <v>0</v>
      </c>
      <c r="J21" s="1" vm="17561">
        <v>0</v>
      </c>
      <c r="K21" s="1" vm="17560">
        <v>0</v>
      </c>
      <c r="L21" s="1" vm="17559">
        <v>0</v>
      </c>
      <c r="M21" s="1" vm="17558">
        <v>0</v>
      </c>
      <c r="N21" s="1" vm="17557">
        <v>0</v>
      </c>
      <c r="O21" s="1" vm="17556">
        <v>0</v>
      </c>
      <c r="P21" s="1" vm="17555">
        <v>0</v>
      </c>
      <c r="Q21" s="1" vm="17554">
        <v>0</v>
      </c>
      <c r="R21" s="1" vm="17553">
        <v>0</v>
      </c>
      <c r="S21" s="1" vm="17552">
        <v>0</v>
      </c>
      <c r="T21" s="1" vm="17551">
        <v>0</v>
      </c>
      <c r="U21" s="1" vm="17550">
        <v>0</v>
      </c>
      <c r="V21" s="1" vm="17549">
        <v>0</v>
      </c>
      <c r="W21" s="1" vm="17548">
        <v>0</v>
      </c>
      <c r="X21" s="1" vm="17547">
        <v>0</v>
      </c>
      <c r="Y21" s="1" vm="17546">
        <v>0</v>
      </c>
      <c r="Z21" s="1" vm="17545">
        <v>0</v>
      </c>
      <c r="AA21" s="1" vm="17544">
        <v>0</v>
      </c>
      <c r="AB21" s="1" vm="17543">
        <v>0</v>
      </c>
      <c r="AC21" s="1" vm="17542">
        <v>0</v>
      </c>
      <c r="AD21" s="1" vm="17541">
        <v>0</v>
      </c>
      <c r="AE21" s="1" vm="17540">
        <v>0</v>
      </c>
      <c r="AF21" s="1" vm="17539">
        <v>0</v>
      </c>
      <c r="AG21" s="1" vm="17538">
        <v>0</v>
      </c>
      <c r="AH21" s="1" vm="17537">
        <v>0</v>
      </c>
      <c r="AI21" s="1" vm="17536">
        <v>0</v>
      </c>
      <c r="AJ21" s="1" vm="17535">
        <v>0</v>
      </c>
      <c r="AK21" s="1" vm="17534">
        <v>0</v>
      </c>
      <c r="AL21" s="1" vm="17533">
        <v>0</v>
      </c>
      <c r="AM21" s="1" vm="17532">
        <v>0</v>
      </c>
      <c r="AN21" s="1" vm="17531">
        <v>0</v>
      </c>
      <c r="AO21" s="1" vm="17530">
        <v>0</v>
      </c>
      <c r="AP21" s="1" vm="17529">
        <v>0</v>
      </c>
      <c r="AQ21" s="1" vm="17528">
        <v>0</v>
      </c>
      <c r="AR21" s="1" vm="17527">
        <v>0</v>
      </c>
      <c r="AS21" s="1" vm="17526">
        <v>0</v>
      </c>
      <c r="AT21" s="1" vm="17525">
        <v>0</v>
      </c>
      <c r="AU21" s="1" vm="17524">
        <v>0</v>
      </c>
      <c r="AV21" s="1" vm="17523">
        <v>0</v>
      </c>
      <c r="AW21" s="1" vm="17522">
        <v>0</v>
      </c>
      <c r="AX21" s="1" vm="17521">
        <v>0</v>
      </c>
      <c r="AY21" s="1" vm="17520">
        <v>0</v>
      </c>
      <c r="AZ21" s="1" vm="17519">
        <v>0</v>
      </c>
      <c r="BA21" s="1" vm="17518">
        <v>0</v>
      </c>
      <c r="BB21" s="1" vm="17517">
        <v>0</v>
      </c>
      <c r="BC21" s="1" vm="17516">
        <v>0</v>
      </c>
      <c r="BD21" s="1" vm="17515">
        <v>0</v>
      </c>
      <c r="BE21" s="1" vm="17514">
        <v>0</v>
      </c>
      <c r="BF21" s="1" vm="17513">
        <v>0</v>
      </c>
      <c r="BG21" s="1" vm="17512">
        <v>0</v>
      </c>
      <c r="BH21" s="1" vm="17511">
        <v>0</v>
      </c>
      <c r="BI21" s="1" vm="17510">
        <v>0</v>
      </c>
      <c r="BJ21" s="1" vm="17509">
        <v>0</v>
      </c>
      <c r="BK21" s="1" vm="17508">
        <v>0</v>
      </c>
      <c r="BL21" s="1" vm="17507">
        <v>0</v>
      </c>
      <c r="BM21" s="1" vm="17506">
        <v>0</v>
      </c>
      <c r="BN21" s="1" vm="17505">
        <v>0</v>
      </c>
      <c r="BO21" s="1" vm="17504">
        <v>0</v>
      </c>
      <c r="BP21" s="1" vm="17503">
        <v>0</v>
      </c>
      <c r="BQ21" s="1" vm="17502">
        <v>0</v>
      </c>
      <c r="BR21" s="1" vm="17501">
        <v>0</v>
      </c>
      <c r="BS21" s="1" vm="17500">
        <v>0</v>
      </c>
      <c r="BT21" s="1" vm="17499">
        <v>0</v>
      </c>
      <c r="BU21" s="1" vm="17498">
        <v>0</v>
      </c>
      <c r="BV21" s="1" vm="17497">
        <v>0</v>
      </c>
      <c r="BW21" s="1"/>
    </row>
    <row r="22" spans="1:75" x14ac:dyDescent="0.25">
      <c r="A22" s="2" t="s">
        <v>0</v>
      </c>
      <c r="B22" s="2"/>
      <c r="C22" s="1" vm="17496">
        <v>3558</v>
      </c>
      <c r="D22" s="1" vm="17495">
        <v>3680</v>
      </c>
      <c r="E22" s="1" vm="17494">
        <v>3514</v>
      </c>
      <c r="F22" s="1" vm="17493">
        <v>0</v>
      </c>
      <c r="G22" s="1" vm="17492">
        <v>0</v>
      </c>
      <c r="H22" s="1" vm="17491">
        <v>0</v>
      </c>
      <c r="I22" s="1" vm="17490">
        <v>0</v>
      </c>
      <c r="J22" s="1" vm="17489">
        <v>0</v>
      </c>
      <c r="K22" s="1" vm="17488">
        <v>0</v>
      </c>
      <c r="L22" s="1" vm="17487">
        <v>0</v>
      </c>
      <c r="M22" s="1" vm="17486">
        <v>0</v>
      </c>
      <c r="N22" s="1" vm="17485">
        <v>0</v>
      </c>
      <c r="O22" s="1" vm="17484">
        <v>0</v>
      </c>
      <c r="P22" s="1" vm="17483">
        <v>0</v>
      </c>
      <c r="Q22" s="1" vm="17482">
        <v>0</v>
      </c>
      <c r="R22" s="1" vm="17481">
        <v>0</v>
      </c>
      <c r="S22" s="1" vm="17480">
        <v>0</v>
      </c>
      <c r="T22" s="1" vm="17479">
        <v>0</v>
      </c>
      <c r="U22" s="1" vm="17478">
        <v>0</v>
      </c>
      <c r="V22" s="1" vm="17477">
        <v>0</v>
      </c>
      <c r="W22" s="1" vm="17476">
        <v>0</v>
      </c>
      <c r="X22" s="1" vm="17475">
        <v>0</v>
      </c>
      <c r="Y22" s="1" vm="17474">
        <v>0</v>
      </c>
      <c r="Z22" s="1" vm="17473">
        <v>0</v>
      </c>
      <c r="AA22" s="1" vm="17472">
        <v>0</v>
      </c>
      <c r="AB22" s="1" vm="17471">
        <v>0</v>
      </c>
      <c r="AC22" s="1" vm="17470">
        <v>0</v>
      </c>
      <c r="AD22" s="1" vm="17469">
        <v>0</v>
      </c>
      <c r="AE22" s="1" vm="17468">
        <v>0</v>
      </c>
      <c r="AF22" s="1" vm="17467">
        <v>0</v>
      </c>
      <c r="AG22" s="1" vm="17466">
        <v>0</v>
      </c>
      <c r="AH22" s="1" vm="17465">
        <v>0</v>
      </c>
      <c r="AI22" s="1" vm="17464">
        <v>0</v>
      </c>
      <c r="AJ22" s="1" vm="17463">
        <v>0</v>
      </c>
      <c r="AK22" s="1" vm="17462">
        <v>0</v>
      </c>
      <c r="AL22" s="1" vm="17461">
        <v>0</v>
      </c>
      <c r="AM22" s="1" vm="17460">
        <v>0</v>
      </c>
      <c r="AN22" s="1" vm="17459">
        <v>0</v>
      </c>
      <c r="AO22" s="1" vm="17458">
        <v>0</v>
      </c>
      <c r="AP22" s="1" vm="17457">
        <v>0</v>
      </c>
      <c r="AQ22" s="1" vm="17456">
        <v>0</v>
      </c>
      <c r="AR22" s="1" vm="17455">
        <v>0</v>
      </c>
      <c r="AS22" s="1" vm="17454">
        <v>0</v>
      </c>
      <c r="AT22" s="1" vm="17453">
        <v>0</v>
      </c>
      <c r="AU22" s="1" vm="17452">
        <v>0</v>
      </c>
      <c r="AV22" s="1" vm="17451">
        <v>0</v>
      </c>
      <c r="AW22" s="1" vm="17450">
        <v>0</v>
      </c>
      <c r="AX22" s="1" vm="17449">
        <v>0</v>
      </c>
      <c r="AY22" s="1" vm="17448">
        <v>0</v>
      </c>
      <c r="AZ22" s="1" vm="17447">
        <v>0</v>
      </c>
      <c r="BA22" s="1" vm="17446">
        <v>0</v>
      </c>
      <c r="BB22" s="1" vm="17445">
        <v>0</v>
      </c>
      <c r="BC22" s="1" vm="17444">
        <v>0</v>
      </c>
      <c r="BD22" s="1" vm="17443">
        <v>0</v>
      </c>
      <c r="BE22" s="1" vm="17442">
        <v>0</v>
      </c>
      <c r="BF22" s="1" vm="17441">
        <v>0</v>
      </c>
      <c r="BG22" s="1" vm="17440">
        <v>0</v>
      </c>
      <c r="BH22" s="1" vm="17439">
        <v>0</v>
      </c>
      <c r="BI22" s="1" vm="17438">
        <v>0</v>
      </c>
      <c r="BJ22" s="1" vm="17437">
        <v>0</v>
      </c>
      <c r="BK22" s="1" vm="17436">
        <v>0</v>
      </c>
      <c r="BL22" s="1" vm="17435">
        <v>0</v>
      </c>
      <c r="BM22" s="1" vm="17434">
        <v>0</v>
      </c>
      <c r="BN22" s="1" vm="17433">
        <v>0</v>
      </c>
      <c r="BO22" s="1" vm="17432">
        <v>0</v>
      </c>
      <c r="BP22" s="1" vm="17431">
        <v>0</v>
      </c>
      <c r="BQ22" s="1" vm="17430">
        <v>0</v>
      </c>
      <c r="BR22" s="1" vm="17429">
        <v>0</v>
      </c>
      <c r="BS22" s="1" vm="17428">
        <v>0</v>
      </c>
      <c r="BT22" s="1" vm="17427">
        <v>0</v>
      </c>
      <c r="BU22" s="1" vm="17426">
        <v>0</v>
      </c>
      <c r="BV22" s="1" vm="17425">
        <v>0</v>
      </c>
      <c r="BW2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9008">
        <v>117593.71999999999</v>
      </c>
      <c r="D5" s="1" vm="19007">
        <v>116674.29122781588</v>
      </c>
      <c r="E5" s="1" vm="19006">
        <v>132842.18</v>
      </c>
      <c r="F5" s="1" vm="19005">
        <v>144997.58000000002</v>
      </c>
      <c r="G5" s="1" vm="19004">
        <v>122833.43999999999</v>
      </c>
      <c r="H5" s="1" vm="19003">
        <v>104506.40000000002</v>
      </c>
      <c r="I5" s="1" vm="19002">
        <v>168024.52000000002</v>
      </c>
      <c r="J5" s="1" vm="19001">
        <v>96448.92</v>
      </c>
      <c r="K5" s="1" vm="19000">
        <v>105379.22</v>
      </c>
      <c r="L5" s="1" vm="18999">
        <v>145172.63999999998</v>
      </c>
      <c r="M5" s="1" vm="18998">
        <v>152565.47999999998</v>
      </c>
      <c r="N5" s="1" vm="18997">
        <v>119058.23999999998</v>
      </c>
      <c r="O5" s="1" vm="18996">
        <v>105299.92</v>
      </c>
      <c r="P5" s="1" vm="18995">
        <v>120345.98000000001</v>
      </c>
      <c r="Q5" s="1" vm="18994">
        <v>120782.34</v>
      </c>
      <c r="R5" s="1" vm="18993">
        <v>166257.13999999998</v>
      </c>
      <c r="S5" s="1" vm="18992">
        <v>150668.25999999998</v>
      </c>
      <c r="T5" s="1" vm="18991">
        <v>100721.54</v>
      </c>
      <c r="U5" s="1" vm="18990">
        <v>165617.41999999998</v>
      </c>
      <c r="V5" s="1" vm="18989">
        <v>149350.80000000002</v>
      </c>
      <c r="W5" s="1" vm="18988">
        <v>129574.17999999998</v>
      </c>
      <c r="X5" s="1" vm="18987">
        <v>185970.84</v>
      </c>
      <c r="Y5" s="1" vm="18986">
        <v>169878.09999999998</v>
      </c>
      <c r="Z5" s="1" vm="18985">
        <v>125718.6</v>
      </c>
      <c r="AA5" s="1" vm="18984">
        <v>169718.31999999998</v>
      </c>
      <c r="AB5" s="1" vm="18983">
        <v>154682.10000000003</v>
      </c>
      <c r="AC5" s="1" vm="18982">
        <v>153779.91999999995</v>
      </c>
      <c r="AD5" s="1" vm="18981">
        <v>177520.9</v>
      </c>
      <c r="AE5" s="1" vm="18980">
        <v>169469.37999999998</v>
      </c>
      <c r="AF5" s="1" vm="18979">
        <v>167074.90000000002</v>
      </c>
      <c r="AG5" s="1" vm="18978">
        <v>0</v>
      </c>
      <c r="AH5" s="1" vm="18977">
        <v>0</v>
      </c>
      <c r="AI5" s="1" vm="18976">
        <v>0</v>
      </c>
      <c r="AJ5" s="1" vm="18975">
        <v>0</v>
      </c>
      <c r="AK5" s="1" vm="18974">
        <v>0</v>
      </c>
      <c r="AL5" s="1" vm="18973">
        <v>0</v>
      </c>
      <c r="AM5" s="1" vm="18972">
        <v>0</v>
      </c>
      <c r="AN5" s="1" vm="18971">
        <v>0</v>
      </c>
      <c r="AO5" s="1" vm="18970">
        <v>0</v>
      </c>
      <c r="AP5" s="1" vm="18969">
        <v>0</v>
      </c>
      <c r="AQ5" s="1" vm="18968">
        <v>0</v>
      </c>
      <c r="AR5" s="1" vm="18967">
        <v>0</v>
      </c>
      <c r="AS5" s="1" vm="18966">
        <v>0</v>
      </c>
      <c r="AT5" s="1" vm="18965">
        <v>0</v>
      </c>
      <c r="AU5" s="1" vm="18964">
        <v>0</v>
      </c>
      <c r="AV5" s="1" vm="18963">
        <v>0</v>
      </c>
      <c r="AW5" s="1" vm="18962">
        <v>0</v>
      </c>
      <c r="AX5" s="1" vm="18961">
        <v>0</v>
      </c>
      <c r="AY5" s="1" vm="18960">
        <v>0</v>
      </c>
      <c r="AZ5" s="1" vm="18959">
        <v>0</v>
      </c>
      <c r="BA5" s="1" vm="18958">
        <v>0</v>
      </c>
      <c r="BB5" s="1" vm="18957">
        <v>0</v>
      </c>
      <c r="BC5" s="1" vm="18956">
        <v>0</v>
      </c>
      <c r="BD5" s="1" vm="18955">
        <v>0</v>
      </c>
      <c r="BE5" s="1" vm="18954">
        <v>0</v>
      </c>
      <c r="BF5" s="1" vm="18953">
        <v>0</v>
      </c>
      <c r="BG5" s="1" vm="18952">
        <v>0</v>
      </c>
      <c r="BH5" s="1" vm="18951">
        <v>0</v>
      </c>
      <c r="BI5" s="1" vm="18950">
        <v>0</v>
      </c>
      <c r="BJ5" s="1" vm="18949">
        <v>0</v>
      </c>
      <c r="BK5" s="1" vm="18948">
        <v>0</v>
      </c>
      <c r="BL5" s="1" vm="18947">
        <v>0</v>
      </c>
      <c r="BM5" s="1" vm="18946">
        <v>0</v>
      </c>
      <c r="BN5" s="1" vm="18945">
        <v>0</v>
      </c>
      <c r="BO5" s="1" vm="18944">
        <v>0</v>
      </c>
      <c r="BP5" s="1" vm="18943">
        <v>0</v>
      </c>
      <c r="BQ5" s="1" vm="18942">
        <v>0</v>
      </c>
      <c r="BR5" s="1" vm="18941">
        <v>0</v>
      </c>
      <c r="BS5" s="1" vm="18940">
        <v>0</v>
      </c>
      <c r="BT5" s="1" vm="18939">
        <v>0</v>
      </c>
      <c r="BU5" s="1" vm="18938">
        <v>0</v>
      </c>
      <c r="BV5" s="1" vm="18937">
        <v>0</v>
      </c>
      <c r="BW5" s="1"/>
    </row>
    <row r="6" spans="1:75" x14ac:dyDescent="0.25">
      <c r="A6" s="2" t="s">
        <v>12</v>
      </c>
      <c r="B6" s="2"/>
      <c r="C6" s="1" vm="18936">
        <v>22110.420000000002</v>
      </c>
      <c r="D6" s="1" vm="18935">
        <v>18678.86</v>
      </c>
      <c r="E6" s="1" vm="18934">
        <v>18736.580000000002</v>
      </c>
      <c r="F6" s="1" vm="18933">
        <v>27192.44</v>
      </c>
      <c r="G6" s="1" vm="18932">
        <v>23149.379999999997</v>
      </c>
      <c r="H6" s="1" vm="18931">
        <v>22600.140000000003</v>
      </c>
      <c r="I6" s="1" vm="18930">
        <v>27341.020000000004</v>
      </c>
      <c r="J6" s="1" vm="18929">
        <v>18373.18</v>
      </c>
      <c r="K6" s="1" vm="18928">
        <v>19651.54</v>
      </c>
      <c r="L6" s="1" vm="18927">
        <v>22935.72</v>
      </c>
      <c r="M6" s="1" vm="18926">
        <v>25392.6</v>
      </c>
      <c r="N6" s="1" vm="18925">
        <v>16301.24</v>
      </c>
      <c r="O6" s="1" vm="18924">
        <v>16999.52</v>
      </c>
      <c r="P6" s="1" vm="18923">
        <v>22050.839999999997</v>
      </c>
      <c r="Q6" s="1" vm="18922">
        <v>23548.339999999997</v>
      </c>
      <c r="R6" s="1" vm="18921">
        <v>22093.360000000001</v>
      </c>
      <c r="S6" s="1" vm="18920">
        <v>17721.64</v>
      </c>
      <c r="T6" s="1" vm="18919">
        <v>16698.940000000002</v>
      </c>
      <c r="U6" s="1" vm="18918">
        <v>22824.28</v>
      </c>
      <c r="V6" s="1" vm="18917">
        <v>18680.36</v>
      </c>
      <c r="W6" s="1" vm="18916">
        <v>21062.920000000002</v>
      </c>
      <c r="X6" s="1" vm="18915">
        <v>23582.44</v>
      </c>
      <c r="Y6" s="1" vm="18914">
        <v>19085.16</v>
      </c>
      <c r="Z6" s="1" vm="18913">
        <v>15913.24</v>
      </c>
      <c r="AA6" s="1" vm="18912">
        <v>18932.14</v>
      </c>
      <c r="AB6" s="1" vm="18911">
        <v>14316.32</v>
      </c>
      <c r="AC6" s="1" vm="18910">
        <v>18333.739999999998</v>
      </c>
      <c r="AD6" s="1" vm="18909">
        <v>22218.42</v>
      </c>
      <c r="AE6" s="1" vm="18908">
        <v>20462.68</v>
      </c>
      <c r="AF6" s="1" vm="18907">
        <v>17874.160000000003</v>
      </c>
      <c r="AG6" s="1" vm="18906">
        <v>0</v>
      </c>
      <c r="AH6" s="1" vm="18905">
        <v>0</v>
      </c>
      <c r="AI6" s="1" vm="18904">
        <v>0</v>
      </c>
      <c r="AJ6" s="1" vm="18903">
        <v>0</v>
      </c>
      <c r="AK6" s="1" vm="18902">
        <v>0</v>
      </c>
      <c r="AL6" s="1" vm="18901">
        <v>0</v>
      </c>
      <c r="AM6" s="1" vm="18900">
        <v>0</v>
      </c>
      <c r="AN6" s="1" vm="18899">
        <v>0</v>
      </c>
      <c r="AO6" s="1" vm="18898">
        <v>0</v>
      </c>
      <c r="AP6" s="1" vm="18897">
        <v>0</v>
      </c>
      <c r="AQ6" s="1" vm="18896">
        <v>0</v>
      </c>
      <c r="AR6" s="1" vm="18895">
        <v>0</v>
      </c>
      <c r="AS6" s="1" vm="18894">
        <v>0</v>
      </c>
      <c r="AT6" s="1" vm="18893">
        <v>0</v>
      </c>
      <c r="AU6" s="1" vm="18892">
        <v>0</v>
      </c>
      <c r="AV6" s="1" vm="18891">
        <v>0</v>
      </c>
      <c r="AW6" s="1" vm="18890">
        <v>0</v>
      </c>
      <c r="AX6" s="1" vm="18889">
        <v>0</v>
      </c>
      <c r="AY6" s="1" vm="18888">
        <v>0</v>
      </c>
      <c r="AZ6" s="1" vm="18887">
        <v>0</v>
      </c>
      <c r="BA6" s="1" vm="18886">
        <v>0</v>
      </c>
      <c r="BB6" s="1" vm="18885">
        <v>0</v>
      </c>
      <c r="BC6" s="1" vm="18884">
        <v>0</v>
      </c>
      <c r="BD6" s="1" vm="18883">
        <v>0</v>
      </c>
      <c r="BE6" s="1" vm="18882">
        <v>0</v>
      </c>
      <c r="BF6" s="1" vm="18881">
        <v>0</v>
      </c>
      <c r="BG6" s="1" vm="18880">
        <v>0</v>
      </c>
      <c r="BH6" s="1" vm="18879">
        <v>0</v>
      </c>
      <c r="BI6" s="1" vm="18878">
        <v>0</v>
      </c>
      <c r="BJ6" s="1" vm="18877">
        <v>0</v>
      </c>
      <c r="BK6" s="1" vm="18876">
        <v>0</v>
      </c>
      <c r="BL6" s="1" vm="18875">
        <v>0</v>
      </c>
      <c r="BM6" s="1" vm="18874">
        <v>0</v>
      </c>
      <c r="BN6" s="1" vm="18873">
        <v>0</v>
      </c>
      <c r="BO6" s="1" vm="18872">
        <v>0</v>
      </c>
      <c r="BP6" s="1" vm="18871">
        <v>0</v>
      </c>
      <c r="BQ6" s="1" vm="18870">
        <v>0</v>
      </c>
      <c r="BR6" s="1" vm="18869">
        <v>0</v>
      </c>
      <c r="BS6" s="1" vm="18868">
        <v>0</v>
      </c>
      <c r="BT6" s="1" vm="18867">
        <v>0</v>
      </c>
      <c r="BU6" s="1" vm="18866">
        <v>0</v>
      </c>
      <c r="BV6" s="1" vm="18865">
        <v>0</v>
      </c>
      <c r="BW6" s="1"/>
    </row>
    <row r="7" spans="1:75" x14ac:dyDescent="0.25">
      <c r="A7" s="2" t="s">
        <v>11</v>
      </c>
      <c r="B7" s="2"/>
      <c r="C7" s="1" vm="18864">
        <v>743.74</v>
      </c>
      <c r="D7" s="1" vm="18863">
        <v>412.62</v>
      </c>
      <c r="E7" s="1" vm="18862">
        <v>1228.5999999999999</v>
      </c>
      <c r="F7" s="1" vm="18861">
        <v>217.11999999999998</v>
      </c>
      <c r="G7" s="1" vm="18860">
        <v>901.06000000000006</v>
      </c>
      <c r="H7" s="1" vm="18859">
        <v>554.86</v>
      </c>
      <c r="I7" s="1" vm="18858">
        <v>715.48</v>
      </c>
      <c r="J7" s="1" vm="18857">
        <v>325.68</v>
      </c>
      <c r="K7" s="1" vm="18856">
        <v>346.5</v>
      </c>
      <c r="L7" s="1" vm="18855">
        <v>421.5</v>
      </c>
      <c r="M7" s="1" vm="18854">
        <v>193.16</v>
      </c>
      <c r="N7" s="1" vm="18853">
        <v>877</v>
      </c>
      <c r="O7" s="1" vm="18852">
        <v>375.66</v>
      </c>
      <c r="P7" s="1" vm="18851">
        <v>329.86</v>
      </c>
      <c r="Q7" s="1" vm="18850">
        <v>734.02</v>
      </c>
      <c r="R7" s="1" vm="18849">
        <v>777.42</v>
      </c>
      <c r="S7" s="1" vm="18848">
        <v>523.9</v>
      </c>
      <c r="T7" s="1" vm="18847">
        <v>280.77999999999997</v>
      </c>
      <c r="U7" s="1" vm="18846">
        <v>465.44</v>
      </c>
      <c r="V7" s="1" vm="18845">
        <v>234.78</v>
      </c>
      <c r="W7" s="1" vm="18844">
        <v>822.0999999999998</v>
      </c>
      <c r="X7" s="1" vm="18843">
        <v>316.88</v>
      </c>
      <c r="Y7" s="1" vm="18842">
        <v>262.39999999999998</v>
      </c>
      <c r="Z7" s="1" vm="18841">
        <v>367.56</v>
      </c>
      <c r="AA7" s="1" vm="18840">
        <v>0</v>
      </c>
      <c r="AB7" s="1" vm="18839">
        <v>0</v>
      </c>
      <c r="AC7" s="1" vm="18838">
        <v>0</v>
      </c>
      <c r="AD7" s="1" vm="18837">
        <v>0</v>
      </c>
      <c r="AE7" s="1" vm="18836">
        <v>0</v>
      </c>
      <c r="AF7" s="1" vm="18835">
        <v>242.40000000000006</v>
      </c>
      <c r="AG7" s="1" vm="18834">
        <v>0</v>
      </c>
      <c r="AH7" s="1" vm="18833">
        <v>0</v>
      </c>
      <c r="AI7" s="1" vm="18832">
        <v>0</v>
      </c>
      <c r="AJ7" s="1" vm="18831">
        <v>0</v>
      </c>
      <c r="AK7" s="1" vm="18830">
        <v>0</v>
      </c>
      <c r="AL7" s="1" vm="18829">
        <v>0</v>
      </c>
      <c r="AM7" s="1" vm="18828">
        <v>0</v>
      </c>
      <c r="AN7" s="1" vm="18827">
        <v>0</v>
      </c>
      <c r="AO7" s="1" vm="18826">
        <v>0</v>
      </c>
      <c r="AP7" s="1" vm="18825">
        <v>0</v>
      </c>
      <c r="AQ7" s="1" vm="18824">
        <v>0</v>
      </c>
      <c r="AR7" s="1" vm="18823">
        <v>0</v>
      </c>
      <c r="AS7" s="1" vm="18822">
        <v>0</v>
      </c>
      <c r="AT7" s="1" vm="18821">
        <v>0</v>
      </c>
      <c r="AU7" s="1" vm="18820">
        <v>0</v>
      </c>
      <c r="AV7" s="1" vm="18819">
        <v>0</v>
      </c>
      <c r="AW7" s="1" vm="18818">
        <v>0</v>
      </c>
      <c r="AX7" s="1" vm="18817">
        <v>0</v>
      </c>
      <c r="AY7" s="1" vm="18816">
        <v>0</v>
      </c>
      <c r="AZ7" s="1" vm="18815">
        <v>0</v>
      </c>
      <c r="BA7" s="1" vm="18814">
        <v>0</v>
      </c>
      <c r="BB7" s="1" vm="18813">
        <v>0</v>
      </c>
      <c r="BC7" s="1" vm="18812">
        <v>0</v>
      </c>
      <c r="BD7" s="1" vm="18811">
        <v>0</v>
      </c>
      <c r="BE7" s="1" vm="18810">
        <v>0</v>
      </c>
      <c r="BF7" s="1" vm="18809">
        <v>0</v>
      </c>
      <c r="BG7" s="1" vm="18808">
        <v>0</v>
      </c>
      <c r="BH7" s="1" vm="18807">
        <v>0</v>
      </c>
      <c r="BI7" s="1" vm="18806">
        <v>0</v>
      </c>
      <c r="BJ7" s="1" vm="18805">
        <v>0</v>
      </c>
      <c r="BK7" s="1" vm="18804">
        <v>0</v>
      </c>
      <c r="BL7" s="1" vm="18803">
        <v>0</v>
      </c>
      <c r="BM7" s="1" vm="18802">
        <v>0</v>
      </c>
      <c r="BN7" s="1" vm="18801">
        <v>0</v>
      </c>
      <c r="BO7" s="1" vm="18800">
        <v>0</v>
      </c>
      <c r="BP7" s="1" vm="18799">
        <v>0</v>
      </c>
      <c r="BQ7" s="1" vm="18798">
        <v>0</v>
      </c>
      <c r="BR7" s="1" vm="18797">
        <v>0</v>
      </c>
      <c r="BS7" s="1" vm="18796">
        <v>0</v>
      </c>
      <c r="BT7" s="1" vm="18795">
        <v>0</v>
      </c>
      <c r="BU7" s="1" vm="18794">
        <v>0</v>
      </c>
      <c r="BV7" s="1" vm="18793">
        <v>0</v>
      </c>
      <c r="BW7" s="1"/>
    </row>
    <row r="8" spans="1:75" x14ac:dyDescent="0.25">
      <c r="A8" s="8" t="s">
        <v>10</v>
      </c>
      <c r="B8" s="8"/>
      <c r="C8" s="7" vm="18792">
        <v>140447.87999999998</v>
      </c>
      <c r="D8" s="7" vm="18791">
        <v>135765.77122781589</v>
      </c>
      <c r="E8" s="7" vm="18790">
        <v>152807.36000000002</v>
      </c>
      <c r="F8" s="7" vm="18789">
        <v>172407.14</v>
      </c>
      <c r="G8" s="7" vm="18788">
        <v>146883.87999999998</v>
      </c>
      <c r="H8" s="7" vm="18787">
        <v>127661.40000000002</v>
      </c>
      <c r="I8" s="7" vm="18786">
        <v>196081.02000000005</v>
      </c>
      <c r="J8" s="7" vm="18785">
        <v>115147.78</v>
      </c>
      <c r="K8" s="7" vm="18784">
        <v>125377.26000000001</v>
      </c>
      <c r="L8" s="7" vm="18783">
        <v>168529.86</v>
      </c>
      <c r="M8" s="7" vm="18782">
        <v>178151.24</v>
      </c>
      <c r="N8" s="7" vm="18781">
        <v>136236.47999999998</v>
      </c>
      <c r="O8" s="7" vm="18780">
        <v>122675.1</v>
      </c>
      <c r="P8" s="7" vm="18779">
        <v>142726.68</v>
      </c>
      <c r="Q8" s="7" vm="18778">
        <v>145064.69999999998</v>
      </c>
      <c r="R8" s="7" vm="18777">
        <v>189127.91999999998</v>
      </c>
      <c r="S8" s="7" vm="18776">
        <v>168913.8</v>
      </c>
      <c r="T8" s="7" vm="18775">
        <v>117701.26</v>
      </c>
      <c r="U8" s="7" vm="18774">
        <v>188907.13999999998</v>
      </c>
      <c r="V8" s="7" vm="18773">
        <v>168265.94</v>
      </c>
      <c r="W8" s="7" vm="18772">
        <v>151459.19999999998</v>
      </c>
      <c r="X8" s="7" vm="18771">
        <v>209870.16</v>
      </c>
      <c r="Y8" s="7" vm="18770">
        <v>189225.65999999997</v>
      </c>
      <c r="Z8" s="7" vm="18769">
        <v>141999.4</v>
      </c>
      <c r="AA8" s="7" vm="18768">
        <v>188650.45999999996</v>
      </c>
      <c r="AB8" s="7" vm="18767">
        <v>168998.42000000004</v>
      </c>
      <c r="AC8" s="7" vm="18766">
        <v>172113.65999999995</v>
      </c>
      <c r="AD8" s="7" vm="18765">
        <v>199739.32</v>
      </c>
      <c r="AE8" s="7" vm="18764">
        <v>189932.05999999997</v>
      </c>
      <c r="AF8" s="7" vm="18763">
        <v>185191.46000000002</v>
      </c>
      <c r="AG8" s="7" vm="18762">
        <v>0</v>
      </c>
      <c r="AH8" s="7" vm="18761">
        <v>0</v>
      </c>
      <c r="AI8" s="7" vm="18760">
        <v>0</v>
      </c>
      <c r="AJ8" s="7" vm="18759">
        <v>0</v>
      </c>
      <c r="AK8" s="7" vm="18758">
        <v>0</v>
      </c>
      <c r="AL8" s="7" vm="18757">
        <v>0</v>
      </c>
      <c r="AM8" s="7" vm="18756">
        <v>0</v>
      </c>
      <c r="AN8" s="7" vm="18755">
        <v>0</v>
      </c>
      <c r="AO8" s="7" vm="18754">
        <v>0</v>
      </c>
      <c r="AP8" s="7" vm="18753">
        <v>0</v>
      </c>
      <c r="AQ8" s="7" vm="18752">
        <v>0</v>
      </c>
      <c r="AR8" s="7" vm="18751">
        <v>0</v>
      </c>
      <c r="AS8" s="7" vm="18750">
        <v>0</v>
      </c>
      <c r="AT8" s="7" vm="18749">
        <v>0</v>
      </c>
      <c r="AU8" s="7" vm="18748">
        <v>0</v>
      </c>
      <c r="AV8" s="7" vm="18747">
        <v>0</v>
      </c>
      <c r="AW8" s="7" vm="18746">
        <v>0</v>
      </c>
      <c r="AX8" s="7" vm="18745">
        <v>0</v>
      </c>
      <c r="AY8" s="7" vm="18744">
        <v>0</v>
      </c>
      <c r="AZ8" s="7" vm="18743">
        <v>0</v>
      </c>
      <c r="BA8" s="7" vm="18742">
        <v>0</v>
      </c>
      <c r="BB8" s="7" vm="18741">
        <v>0</v>
      </c>
      <c r="BC8" s="7" vm="18740">
        <v>0</v>
      </c>
      <c r="BD8" s="7" vm="18739">
        <v>0</v>
      </c>
      <c r="BE8" s="7" vm="18738">
        <v>0</v>
      </c>
      <c r="BF8" s="7" vm="18737">
        <v>0</v>
      </c>
      <c r="BG8" s="7" vm="18736">
        <v>0</v>
      </c>
      <c r="BH8" s="7" vm="18735">
        <v>0</v>
      </c>
      <c r="BI8" s="7" vm="18734">
        <v>0</v>
      </c>
      <c r="BJ8" s="7" vm="18733">
        <v>0</v>
      </c>
      <c r="BK8" s="7" vm="18732">
        <v>0</v>
      </c>
      <c r="BL8" s="7" vm="18731">
        <v>0</v>
      </c>
      <c r="BM8" s="7" vm="18730">
        <v>0</v>
      </c>
      <c r="BN8" s="7" vm="18729">
        <v>0</v>
      </c>
      <c r="BO8" s="7" vm="18728">
        <v>0</v>
      </c>
      <c r="BP8" s="7" vm="18727">
        <v>0</v>
      </c>
      <c r="BQ8" s="7" vm="18726">
        <v>0</v>
      </c>
      <c r="BR8" s="7" vm="18725">
        <v>0</v>
      </c>
      <c r="BS8" s="7" vm="18724">
        <v>0</v>
      </c>
      <c r="BT8" s="7" vm="18723">
        <v>0</v>
      </c>
      <c r="BU8" s="7" vm="18722">
        <v>0</v>
      </c>
      <c r="BV8" s="7" vm="18721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61322.920000000006</v>
      </c>
      <c r="D10" s="1">
        <v>56930.38</v>
      </c>
      <c r="E10" s="1">
        <v>62426.479999999996</v>
      </c>
      <c r="F10" s="1">
        <v>63301.919999999991</v>
      </c>
      <c r="G10" s="1">
        <v>59143.560000000005</v>
      </c>
      <c r="H10" s="1">
        <v>60729.239999999991</v>
      </c>
      <c r="I10" s="1">
        <v>68835.640000000014</v>
      </c>
      <c r="J10" s="1">
        <v>53949.7</v>
      </c>
      <c r="K10" s="1">
        <v>49330.22</v>
      </c>
      <c r="L10" s="1">
        <v>61050.66</v>
      </c>
      <c r="M10" s="1">
        <v>55149.24</v>
      </c>
      <c r="N10" s="1">
        <v>52693.08</v>
      </c>
      <c r="O10" s="1">
        <v>60400.58</v>
      </c>
      <c r="P10" s="1">
        <v>55586.520000000004</v>
      </c>
      <c r="Q10" s="1">
        <v>58873.22</v>
      </c>
      <c r="R10" s="1">
        <v>65737.51999999999</v>
      </c>
      <c r="S10" s="1">
        <v>55989.840000000004</v>
      </c>
      <c r="T10" s="1">
        <v>50236.260000000009</v>
      </c>
      <c r="U10" s="1">
        <v>64401.88</v>
      </c>
      <c r="V10" s="1">
        <v>60192.42</v>
      </c>
      <c r="W10" s="1">
        <v>49072.6</v>
      </c>
      <c r="X10" s="1">
        <v>65697.419999999984</v>
      </c>
      <c r="Y10" s="1">
        <v>54759.519999999997</v>
      </c>
      <c r="Z10" s="1">
        <v>52409.220000000008</v>
      </c>
      <c r="AA10" s="1">
        <v>56414.100000000006</v>
      </c>
      <c r="AB10" s="1">
        <v>45629.46</v>
      </c>
      <c r="AC10" s="1">
        <v>48144.12</v>
      </c>
      <c r="AD10" s="1">
        <v>70110.720000000001</v>
      </c>
      <c r="AE10" s="1">
        <v>57939.259999999995</v>
      </c>
      <c r="AF10" s="1">
        <v>53865.259999999995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8720">
        <v>79124.959999999963</v>
      </c>
      <c r="D11" s="7" vm="18719">
        <v>78835.391227815897</v>
      </c>
      <c r="E11" s="7" vm="18718">
        <v>90380.880000000019</v>
      </c>
      <c r="F11" s="7" vm="18717">
        <v>109105.22000000003</v>
      </c>
      <c r="G11" s="7" vm="18716">
        <v>87740.319999999963</v>
      </c>
      <c r="H11" s="7" vm="18715">
        <v>66932.160000000033</v>
      </c>
      <c r="I11" s="7" vm="18714">
        <v>127245.38000000006</v>
      </c>
      <c r="J11" s="7" vm="18713">
        <v>61198.080000000002</v>
      </c>
      <c r="K11" s="7" vm="18712">
        <v>76047.040000000008</v>
      </c>
      <c r="L11" s="7" vm="18711">
        <v>107479.19999999998</v>
      </c>
      <c r="M11" s="7" vm="18710">
        <v>123002</v>
      </c>
      <c r="N11" s="7" vm="18709">
        <v>83543.39999999998</v>
      </c>
      <c r="O11" s="7" vm="18708">
        <v>62274.520000000004</v>
      </c>
      <c r="P11" s="7" vm="18707">
        <v>87140.159999999989</v>
      </c>
      <c r="Q11" s="7" vm="18706">
        <v>86191.479999999981</v>
      </c>
      <c r="R11" s="7" vm="18705">
        <v>123390.39999999999</v>
      </c>
      <c r="S11" s="7" vm="18704">
        <v>112923.95999999998</v>
      </c>
      <c r="T11" s="7" vm="18703">
        <v>67465</v>
      </c>
      <c r="U11" s="7" vm="18702">
        <v>124505.26</v>
      </c>
      <c r="V11" s="7" vm="18701">
        <v>108073.52000000002</v>
      </c>
      <c r="W11" s="7" vm="18700">
        <v>102386.59999999999</v>
      </c>
      <c r="X11" s="7" vm="18699">
        <v>144172.74</v>
      </c>
      <c r="Y11" s="7" vm="18698">
        <v>134466.13999999998</v>
      </c>
      <c r="Z11" s="7" vm="18697">
        <v>89590.18</v>
      </c>
      <c r="AA11" s="7" vm="18696">
        <v>132236.35999999996</v>
      </c>
      <c r="AB11" s="7" vm="18695">
        <v>123368.96000000005</v>
      </c>
      <c r="AC11" s="7" vm="18694">
        <v>123969.53999999995</v>
      </c>
      <c r="AD11" s="7" vm="18693">
        <v>129628.60000000002</v>
      </c>
      <c r="AE11" s="7" vm="18692">
        <v>131992.79999999999</v>
      </c>
      <c r="AF11" s="7" vm="18691">
        <v>131326.20000000001</v>
      </c>
      <c r="AG11" s="7" vm="18690">
        <v>0</v>
      </c>
      <c r="AH11" s="7" vm="18689">
        <v>0</v>
      </c>
      <c r="AI11" s="7" vm="18688">
        <v>0</v>
      </c>
      <c r="AJ11" s="7" vm="18687">
        <v>0</v>
      </c>
      <c r="AK11" s="7" vm="18686">
        <v>0</v>
      </c>
      <c r="AL11" s="7" vm="18685">
        <v>0</v>
      </c>
      <c r="AM11" s="7" vm="18684">
        <v>0</v>
      </c>
      <c r="AN11" s="7" vm="18683">
        <v>0</v>
      </c>
      <c r="AO11" s="7" vm="18682">
        <v>0</v>
      </c>
      <c r="AP11" s="7" vm="18681">
        <v>0</v>
      </c>
      <c r="AQ11" s="7" vm="18680">
        <v>0</v>
      </c>
      <c r="AR11" s="7" vm="18679">
        <v>0</v>
      </c>
      <c r="AS11" s="7" vm="18678">
        <v>0</v>
      </c>
      <c r="AT11" s="7" vm="18677">
        <v>0</v>
      </c>
      <c r="AU11" s="7" vm="18676">
        <v>0</v>
      </c>
      <c r="AV11" s="7" vm="18675">
        <v>0</v>
      </c>
      <c r="AW11" s="7" vm="18674">
        <v>0</v>
      </c>
      <c r="AX11" s="7" vm="18673">
        <v>0</v>
      </c>
      <c r="AY11" s="7" vm="18672">
        <v>0</v>
      </c>
      <c r="AZ11" s="7" vm="18671">
        <v>0</v>
      </c>
      <c r="BA11" s="7" vm="18670">
        <v>0</v>
      </c>
      <c r="BB11" s="7" vm="18669">
        <v>0</v>
      </c>
      <c r="BC11" s="7" vm="18668">
        <v>0</v>
      </c>
      <c r="BD11" s="7" vm="18667">
        <v>0</v>
      </c>
      <c r="BE11" s="7" vm="18666">
        <v>0</v>
      </c>
      <c r="BF11" s="7" vm="18665">
        <v>0</v>
      </c>
      <c r="BG11" s="7" vm="18664">
        <v>0</v>
      </c>
      <c r="BH11" s="7" vm="18663">
        <v>0</v>
      </c>
      <c r="BI11" s="7" vm="18662">
        <v>0</v>
      </c>
      <c r="BJ11" s="7" vm="18661">
        <v>0</v>
      </c>
      <c r="BK11" s="7" vm="18660">
        <v>0</v>
      </c>
      <c r="BL11" s="7" vm="18659">
        <v>0</v>
      </c>
      <c r="BM11" s="7" vm="18658">
        <v>0</v>
      </c>
      <c r="BN11" s="7" vm="18657">
        <v>0</v>
      </c>
      <c r="BO11" s="7" vm="18656">
        <v>0</v>
      </c>
      <c r="BP11" s="7" vm="18655">
        <v>0</v>
      </c>
      <c r="BQ11" s="7" vm="18654">
        <v>0</v>
      </c>
      <c r="BR11" s="7" vm="18653">
        <v>0</v>
      </c>
      <c r="BS11" s="7" vm="18652">
        <v>0</v>
      </c>
      <c r="BT11" s="7" vm="18651">
        <v>0</v>
      </c>
      <c r="BU11" s="7" vm="18650">
        <v>0</v>
      </c>
      <c r="BV11" s="7" vm="18649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8648">
        <v>39075.519999999997</v>
      </c>
      <c r="D13" s="1" vm="18647">
        <v>38737.56</v>
      </c>
      <c r="E13" s="1" vm="18646">
        <v>36334.32</v>
      </c>
      <c r="F13" s="1" vm="18645">
        <v>23264.299999999996</v>
      </c>
      <c r="G13" s="1" vm="18644">
        <v>31164.800000000003</v>
      </c>
      <c r="H13" s="1" vm="18643">
        <v>41676.359999999993</v>
      </c>
      <c r="I13" s="1" vm="18642">
        <v>23913.74</v>
      </c>
      <c r="J13" s="1" vm="18641">
        <v>28083.019999999997</v>
      </c>
      <c r="K13" s="1" vm="18640">
        <v>31424.18</v>
      </c>
      <c r="L13" s="1" vm="18639">
        <v>27909.64</v>
      </c>
      <c r="M13" s="1" vm="18638">
        <v>28099.14</v>
      </c>
      <c r="N13" s="1" vm="18637">
        <v>30517.26</v>
      </c>
      <c r="O13" s="1" vm="18636">
        <v>21757.320000000003</v>
      </c>
      <c r="P13" s="1" vm="18635">
        <v>30751.58</v>
      </c>
      <c r="Q13" s="1" vm="18634">
        <v>31166.160000000003</v>
      </c>
      <c r="R13" s="1" vm="18633">
        <v>56601.440000000002</v>
      </c>
      <c r="S13" s="1" vm="18632">
        <v>24483.059999999998</v>
      </c>
      <c r="T13" s="1" vm="18631">
        <v>30394.92</v>
      </c>
      <c r="U13" s="1" vm="18630">
        <v>39101.72</v>
      </c>
      <c r="V13" s="1" vm="18629">
        <v>37185.5</v>
      </c>
      <c r="W13" s="1" vm="18628">
        <v>8993.7200000000012</v>
      </c>
      <c r="X13" s="1" vm="18627">
        <v>33347.539999999994</v>
      </c>
      <c r="Y13" s="1" vm="18626">
        <v>41791.839999999997</v>
      </c>
      <c r="Z13" s="1" vm="18625">
        <v>41090.44</v>
      </c>
      <c r="AA13" s="1" vm="18624">
        <v>20230.435393636439</v>
      </c>
      <c r="AB13" s="1" vm="18623">
        <v>16061.794039470196</v>
      </c>
      <c r="AC13" s="1" vm="18622">
        <v>21376.50291698454</v>
      </c>
      <c r="AD13" s="1" vm="18621">
        <v>38072.889739987382</v>
      </c>
      <c r="AE13" s="1" vm="18620">
        <v>30508.675284662837</v>
      </c>
      <c r="AF13" s="1" vm="18619">
        <v>46155.208760774505</v>
      </c>
      <c r="AG13" s="1" vm="18618">
        <v>0</v>
      </c>
      <c r="AH13" s="1" vm="18617">
        <v>0</v>
      </c>
      <c r="AI13" s="1" vm="18616">
        <v>0</v>
      </c>
      <c r="AJ13" s="1" vm="18615">
        <v>0</v>
      </c>
      <c r="AK13" s="1" vm="18614">
        <v>0</v>
      </c>
      <c r="AL13" s="1" vm="18613">
        <v>0</v>
      </c>
      <c r="AM13" s="1" vm="18612">
        <v>0</v>
      </c>
      <c r="AN13" s="1" vm="18611">
        <v>0</v>
      </c>
      <c r="AO13" s="1" vm="18610">
        <v>0</v>
      </c>
      <c r="AP13" s="1" vm="18609">
        <v>0</v>
      </c>
      <c r="AQ13" s="1" vm="18608">
        <v>0</v>
      </c>
      <c r="AR13" s="1" vm="18607">
        <v>0</v>
      </c>
      <c r="AS13" s="1" vm="18606">
        <v>0</v>
      </c>
      <c r="AT13" s="1" vm="18605">
        <v>0</v>
      </c>
      <c r="AU13" s="1" vm="18604">
        <v>0</v>
      </c>
      <c r="AV13" s="1" vm="18603">
        <v>0</v>
      </c>
      <c r="AW13" s="1" vm="18602">
        <v>0</v>
      </c>
      <c r="AX13" s="1" vm="18601">
        <v>0</v>
      </c>
      <c r="AY13" s="1" vm="18600">
        <v>0</v>
      </c>
      <c r="AZ13" s="1" vm="18599">
        <v>0</v>
      </c>
      <c r="BA13" s="1" vm="18598">
        <v>0</v>
      </c>
      <c r="BB13" s="1" vm="18597">
        <v>0</v>
      </c>
      <c r="BC13" s="1" vm="18596">
        <v>0</v>
      </c>
      <c r="BD13" s="1" vm="18595">
        <v>0</v>
      </c>
      <c r="BE13" s="1" vm="18594">
        <v>0</v>
      </c>
      <c r="BF13" s="1" vm="18593">
        <v>0</v>
      </c>
      <c r="BG13" s="1" vm="18592">
        <v>0</v>
      </c>
      <c r="BH13" s="1" vm="18591">
        <v>0</v>
      </c>
      <c r="BI13" s="1" vm="18590">
        <v>0</v>
      </c>
      <c r="BJ13" s="1" vm="18589">
        <v>0</v>
      </c>
      <c r="BK13" s="1" vm="18588">
        <v>0</v>
      </c>
      <c r="BL13" s="1" vm="18587">
        <v>0</v>
      </c>
      <c r="BM13" s="1" vm="18586">
        <v>0</v>
      </c>
      <c r="BN13" s="1" vm="18585">
        <v>0</v>
      </c>
      <c r="BO13" s="1" vm="18584">
        <v>0</v>
      </c>
      <c r="BP13" s="1" vm="18583">
        <v>0</v>
      </c>
      <c r="BQ13" s="1" vm="18582">
        <v>0</v>
      </c>
      <c r="BR13" s="1" vm="18581">
        <v>0</v>
      </c>
      <c r="BS13" s="1" vm="18580">
        <v>0</v>
      </c>
      <c r="BT13" s="1" vm="18579">
        <v>0</v>
      </c>
      <c r="BU13" s="1" vm="18578">
        <v>0</v>
      </c>
      <c r="BV13" s="1" vm="18577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8576">
        <v>40049.439999999966</v>
      </c>
      <c r="D15" s="7" vm="18575">
        <v>40097.831227815899</v>
      </c>
      <c r="E15" s="7" vm="18574">
        <v>54046.560000000019</v>
      </c>
      <c r="F15" s="7" vm="18573">
        <v>85840.920000000042</v>
      </c>
      <c r="G15" s="7" vm="18572">
        <v>56575.51999999996</v>
      </c>
      <c r="H15" s="7" vm="18571">
        <v>25255.800000000039</v>
      </c>
      <c r="I15" s="7" vm="18570">
        <v>103331.64000000006</v>
      </c>
      <c r="J15" s="7" vm="18569">
        <v>33115.060000000005</v>
      </c>
      <c r="K15" s="7" vm="18568">
        <v>44622.860000000008</v>
      </c>
      <c r="L15" s="7" vm="18567">
        <v>79569.559999999983</v>
      </c>
      <c r="M15" s="7" vm="18566">
        <v>94902.86</v>
      </c>
      <c r="N15" s="7" vm="18565">
        <v>53026.139999999985</v>
      </c>
      <c r="O15" s="7" vm="18564">
        <v>40517.199999999997</v>
      </c>
      <c r="P15" s="7" vm="18563">
        <v>56388.579999999987</v>
      </c>
      <c r="Q15" s="7" vm="18562">
        <v>55025.319999999978</v>
      </c>
      <c r="R15" s="7" vm="18561">
        <v>66788.959999999992</v>
      </c>
      <c r="S15" s="7" vm="18560">
        <v>88440.89999999998</v>
      </c>
      <c r="T15" s="7" vm="18559">
        <v>37070.080000000002</v>
      </c>
      <c r="U15" s="7" vm="18558">
        <v>85403.54</v>
      </c>
      <c r="V15" s="7" vm="18557">
        <v>70888.020000000019</v>
      </c>
      <c r="W15" s="7" vm="18556">
        <v>93392.87999999999</v>
      </c>
      <c r="X15" s="7" vm="18555">
        <v>110825.2</v>
      </c>
      <c r="Y15" s="7" vm="18554">
        <v>92674.299999999988</v>
      </c>
      <c r="Z15" s="7" vm="18553">
        <v>48499.739999999991</v>
      </c>
      <c r="AA15" s="7" vm="18552">
        <v>112005.92460636352</v>
      </c>
      <c r="AB15" s="7" vm="18551">
        <v>107307.16596052985</v>
      </c>
      <c r="AC15" s="7" vm="18550">
        <v>102593.03708301541</v>
      </c>
      <c r="AD15" s="7" vm="18549">
        <v>91555.710260012638</v>
      </c>
      <c r="AE15" s="7" vm="18548">
        <v>101484.12471533715</v>
      </c>
      <c r="AF15" s="7" vm="18547">
        <v>85170.991239225506</v>
      </c>
      <c r="AG15" s="7" vm="18546">
        <v>0</v>
      </c>
      <c r="AH15" s="7" vm="18545">
        <v>0</v>
      </c>
      <c r="AI15" s="7" vm="18544">
        <v>0</v>
      </c>
      <c r="AJ15" s="7" vm="18543">
        <v>0</v>
      </c>
      <c r="AK15" s="7" vm="18542">
        <v>0</v>
      </c>
      <c r="AL15" s="7" vm="18541">
        <v>0</v>
      </c>
      <c r="AM15" s="7" vm="18540">
        <v>0</v>
      </c>
      <c r="AN15" s="7" vm="18539">
        <v>0</v>
      </c>
      <c r="AO15" s="7" vm="18538">
        <v>0</v>
      </c>
      <c r="AP15" s="7" vm="18537">
        <v>0</v>
      </c>
      <c r="AQ15" s="7" vm="18536">
        <v>0</v>
      </c>
      <c r="AR15" s="7" vm="18535">
        <v>0</v>
      </c>
      <c r="AS15" s="7" vm="18534">
        <v>0</v>
      </c>
      <c r="AT15" s="7" vm="18533">
        <v>0</v>
      </c>
      <c r="AU15" s="7" vm="18532">
        <v>0</v>
      </c>
      <c r="AV15" s="7" vm="18531">
        <v>0</v>
      </c>
      <c r="AW15" s="7" vm="18530">
        <v>0</v>
      </c>
      <c r="AX15" s="7" vm="18529">
        <v>0</v>
      </c>
      <c r="AY15" s="7" vm="18528">
        <v>0</v>
      </c>
      <c r="AZ15" s="7" vm="18527">
        <v>0</v>
      </c>
      <c r="BA15" s="7" vm="18526">
        <v>0</v>
      </c>
      <c r="BB15" s="7" vm="18525">
        <v>0</v>
      </c>
      <c r="BC15" s="7" vm="18524">
        <v>0</v>
      </c>
      <c r="BD15" s="7" vm="18523">
        <v>0</v>
      </c>
      <c r="BE15" s="7" vm="18522">
        <v>0</v>
      </c>
      <c r="BF15" s="7" vm="18521">
        <v>0</v>
      </c>
      <c r="BG15" s="7" vm="18520">
        <v>0</v>
      </c>
      <c r="BH15" s="7" vm="18519">
        <v>0</v>
      </c>
      <c r="BI15" s="7" vm="18518">
        <v>0</v>
      </c>
      <c r="BJ15" s="7" vm="18517">
        <v>0</v>
      </c>
      <c r="BK15" s="7" vm="18516">
        <v>0</v>
      </c>
      <c r="BL15" s="7" vm="18515">
        <v>0</v>
      </c>
      <c r="BM15" s="7" vm="18514">
        <v>0</v>
      </c>
      <c r="BN15" s="7" vm="18513">
        <v>0</v>
      </c>
      <c r="BO15" s="7" vm="18512">
        <v>0</v>
      </c>
      <c r="BP15" s="7" vm="18511">
        <v>0</v>
      </c>
      <c r="BQ15" s="7" vm="18510">
        <v>0</v>
      </c>
      <c r="BR15" s="7" vm="18509">
        <v>0</v>
      </c>
      <c r="BS15" s="7" vm="18508">
        <v>0</v>
      </c>
      <c r="BT15" s="7" vm="18507">
        <v>0</v>
      </c>
      <c r="BU15" s="7" vm="18506">
        <v>0</v>
      </c>
      <c r="BV15" s="7" vm="18505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8504">
        <v>45460.68</v>
      </c>
      <c r="D17" s="1" vm="18503">
        <v>36368.54</v>
      </c>
      <c r="E17" s="1" vm="18502">
        <v>36368</v>
      </c>
      <c r="F17" s="1" vm="18501">
        <v>0</v>
      </c>
      <c r="G17" s="1" vm="18500">
        <v>0</v>
      </c>
      <c r="H17" s="1" vm="18499">
        <v>0</v>
      </c>
      <c r="I17" s="1" vm="18498">
        <v>0</v>
      </c>
      <c r="J17" s="1" vm="18497">
        <v>0</v>
      </c>
      <c r="K17" s="1" vm="18496">
        <v>0</v>
      </c>
      <c r="L17" s="1" vm="18495">
        <v>0</v>
      </c>
      <c r="M17" s="1" vm="18494">
        <v>0</v>
      </c>
      <c r="N17" s="1" vm="18493">
        <v>0</v>
      </c>
      <c r="O17" s="1" vm="18492">
        <v>0</v>
      </c>
      <c r="P17" s="1" vm="18491">
        <v>0</v>
      </c>
      <c r="Q17" s="1" vm="18490">
        <v>0</v>
      </c>
      <c r="R17" s="1" vm="18489">
        <v>0</v>
      </c>
      <c r="S17" s="1" vm="18488">
        <v>0</v>
      </c>
      <c r="T17" s="1" vm="18487">
        <v>0</v>
      </c>
      <c r="U17" s="1" vm="18486">
        <v>0</v>
      </c>
      <c r="V17" s="1" vm="18485">
        <v>0</v>
      </c>
      <c r="W17" s="1" vm="18484">
        <v>0</v>
      </c>
      <c r="X17" s="1" vm="18483">
        <v>0</v>
      </c>
      <c r="Y17" s="1" vm="18482">
        <v>0</v>
      </c>
      <c r="Z17" s="1" vm="18481">
        <v>0</v>
      </c>
      <c r="AA17" s="1" vm="18480">
        <v>0</v>
      </c>
      <c r="AB17" s="1" vm="18479">
        <v>0</v>
      </c>
      <c r="AC17" s="1" vm="18478">
        <v>0</v>
      </c>
      <c r="AD17" s="1" vm="18477">
        <v>0</v>
      </c>
      <c r="AE17" s="1" vm="18476">
        <v>0</v>
      </c>
      <c r="AF17" s="1" vm="18475">
        <v>0</v>
      </c>
      <c r="AG17" s="1" vm="18474">
        <v>0</v>
      </c>
      <c r="AH17" s="1" vm="18473">
        <v>0</v>
      </c>
      <c r="AI17" s="1" vm="18472">
        <v>0</v>
      </c>
      <c r="AJ17" s="1" vm="18471">
        <v>0</v>
      </c>
      <c r="AK17" s="1" vm="18470">
        <v>0</v>
      </c>
      <c r="AL17" s="1" vm="18469">
        <v>0</v>
      </c>
      <c r="AM17" s="1" vm="18468">
        <v>0</v>
      </c>
      <c r="AN17" s="1" vm="18467">
        <v>0</v>
      </c>
      <c r="AO17" s="1" vm="18466">
        <v>0</v>
      </c>
      <c r="AP17" s="1" vm="18465">
        <v>0</v>
      </c>
      <c r="AQ17" s="1" vm="18464">
        <v>0</v>
      </c>
      <c r="AR17" s="1" vm="18463">
        <v>0</v>
      </c>
      <c r="AS17" s="1" vm="18462">
        <v>0</v>
      </c>
      <c r="AT17" s="1" vm="18461">
        <v>0</v>
      </c>
      <c r="AU17" s="1" vm="18460">
        <v>0</v>
      </c>
      <c r="AV17" s="1" vm="18459">
        <v>0</v>
      </c>
      <c r="AW17" s="1" vm="18458">
        <v>0</v>
      </c>
      <c r="AX17" s="1" vm="18457">
        <v>0</v>
      </c>
      <c r="AY17" s="1" vm="18456">
        <v>0</v>
      </c>
      <c r="AZ17" s="1" vm="18455">
        <v>0</v>
      </c>
      <c r="BA17" s="1" vm="18454">
        <v>0</v>
      </c>
      <c r="BB17" s="1" vm="18453">
        <v>0</v>
      </c>
      <c r="BC17" s="1" vm="18452">
        <v>0</v>
      </c>
      <c r="BD17" s="1" vm="18451">
        <v>0</v>
      </c>
      <c r="BE17" s="1" vm="18450">
        <v>0</v>
      </c>
      <c r="BF17" s="1" vm="18449">
        <v>0</v>
      </c>
      <c r="BG17" s="1" vm="18448">
        <v>0</v>
      </c>
      <c r="BH17" s="1" vm="18447">
        <v>0</v>
      </c>
      <c r="BI17" s="1" vm="18446">
        <v>0</v>
      </c>
      <c r="BJ17" s="1" vm="18445">
        <v>0</v>
      </c>
      <c r="BK17" s="1" vm="18444">
        <v>0</v>
      </c>
      <c r="BL17" s="1" vm="18443">
        <v>0</v>
      </c>
      <c r="BM17" s="1" vm="18442">
        <v>0</v>
      </c>
      <c r="BN17" s="1" vm="18441">
        <v>0</v>
      </c>
      <c r="BO17" s="1" vm="18440">
        <v>0</v>
      </c>
      <c r="BP17" s="1" vm="18439">
        <v>0</v>
      </c>
      <c r="BQ17" s="1" vm="18438">
        <v>0</v>
      </c>
      <c r="BR17" s="1" vm="18437">
        <v>0</v>
      </c>
      <c r="BS17" s="1" vm="18436">
        <v>0</v>
      </c>
      <c r="BT17" s="1" vm="18435">
        <v>0</v>
      </c>
      <c r="BU17" s="1" vm="18434">
        <v>0</v>
      </c>
      <c r="BV17" s="1" vm="18433">
        <v>0</v>
      </c>
      <c r="BW17" s="1"/>
    </row>
    <row r="18" spans="1:75" ht="15.75" thickBot="1" x14ac:dyDescent="0.3">
      <c r="A18" s="5" t="s">
        <v>3</v>
      </c>
      <c r="B18" s="5"/>
      <c r="C18" s="4" vm="18432">
        <v>-5411.2400000000343</v>
      </c>
      <c r="D18" s="4" vm="18431">
        <v>3729.2912278158983</v>
      </c>
      <c r="E18" s="4" vm="18430">
        <v>17678.560000000019</v>
      </c>
      <c r="F18" s="4" vm="18429">
        <v>85840.920000000042</v>
      </c>
      <c r="G18" s="4" vm="18428">
        <v>56575.51999999996</v>
      </c>
      <c r="H18" s="4" vm="18427">
        <v>25255.800000000039</v>
      </c>
      <c r="I18" s="4" vm="18426">
        <v>103331.64000000006</v>
      </c>
      <c r="J18" s="4" vm="18425">
        <v>33115.060000000005</v>
      </c>
      <c r="K18" s="4" vm="18424">
        <v>44622.860000000008</v>
      </c>
      <c r="L18" s="4" vm="18423">
        <v>79569.559999999983</v>
      </c>
      <c r="M18" s="4" vm="18422">
        <v>94902.86</v>
      </c>
      <c r="N18" s="4" vm="18421">
        <v>53026.139999999985</v>
      </c>
      <c r="O18" s="4" vm="18420">
        <v>40517.199999999997</v>
      </c>
      <c r="P18" s="4" vm="18419">
        <v>56388.579999999987</v>
      </c>
      <c r="Q18" s="4" vm="18418">
        <v>55025.319999999978</v>
      </c>
      <c r="R18" s="4" vm="18417">
        <v>66788.959999999992</v>
      </c>
      <c r="S18" s="4" vm="18416">
        <v>88440.89999999998</v>
      </c>
      <c r="T18" s="4" vm="18415">
        <v>37070.080000000002</v>
      </c>
      <c r="U18" s="4" vm="18414">
        <v>85403.54</v>
      </c>
      <c r="V18" s="4" vm="18413">
        <v>70888.020000000019</v>
      </c>
      <c r="W18" s="4" vm="18412">
        <v>93392.87999999999</v>
      </c>
      <c r="X18" s="4" vm="18411">
        <v>110825.2</v>
      </c>
      <c r="Y18" s="4" vm="18410">
        <v>92674.299999999988</v>
      </c>
      <c r="Z18" s="4" vm="18409">
        <v>48499.739999999991</v>
      </c>
      <c r="AA18" s="4" vm="18408">
        <v>112005.92460636352</v>
      </c>
      <c r="AB18" s="4" vm="18407">
        <v>107307.16596052985</v>
      </c>
      <c r="AC18" s="4" vm="18406">
        <v>102593.03708301541</v>
      </c>
      <c r="AD18" s="4" vm="18405">
        <v>91555.710260012638</v>
      </c>
      <c r="AE18" s="4" vm="18404">
        <v>101484.12471533715</v>
      </c>
      <c r="AF18" s="4" vm="18403">
        <v>85170.991239225506</v>
      </c>
      <c r="AG18" s="4" vm="18402">
        <v>0</v>
      </c>
      <c r="AH18" s="4" vm="18401">
        <v>0</v>
      </c>
      <c r="AI18" s="4" vm="18400">
        <v>0</v>
      </c>
      <c r="AJ18" s="4" vm="18399">
        <v>0</v>
      </c>
      <c r="AK18" s="4" vm="18398">
        <v>0</v>
      </c>
      <c r="AL18" s="4" vm="18397">
        <v>0</v>
      </c>
      <c r="AM18" s="4" vm="18396">
        <v>0</v>
      </c>
      <c r="AN18" s="4" vm="18395">
        <v>0</v>
      </c>
      <c r="AO18" s="4" vm="18394">
        <v>0</v>
      </c>
      <c r="AP18" s="4" vm="18393">
        <v>0</v>
      </c>
      <c r="AQ18" s="4" vm="18392">
        <v>0</v>
      </c>
      <c r="AR18" s="4" vm="18391">
        <v>0</v>
      </c>
      <c r="AS18" s="4" vm="18390">
        <v>0</v>
      </c>
      <c r="AT18" s="4" vm="18389">
        <v>0</v>
      </c>
      <c r="AU18" s="4" vm="18388">
        <v>0</v>
      </c>
      <c r="AV18" s="4" vm="18387">
        <v>0</v>
      </c>
      <c r="AW18" s="4" vm="18386">
        <v>0</v>
      </c>
      <c r="AX18" s="4" vm="18385">
        <v>0</v>
      </c>
      <c r="AY18" s="4" vm="18384">
        <v>0</v>
      </c>
      <c r="AZ18" s="4" vm="18383">
        <v>0</v>
      </c>
      <c r="BA18" s="4" vm="18382">
        <v>0</v>
      </c>
      <c r="BB18" s="4" vm="18381">
        <v>0</v>
      </c>
      <c r="BC18" s="4" vm="18380">
        <v>0</v>
      </c>
      <c r="BD18" s="4" vm="18379">
        <v>0</v>
      </c>
      <c r="BE18" s="4" vm="18378">
        <v>0</v>
      </c>
      <c r="BF18" s="4" vm="18377">
        <v>0</v>
      </c>
      <c r="BG18" s="4" vm="18376">
        <v>0</v>
      </c>
      <c r="BH18" s="4" vm="18375">
        <v>0</v>
      </c>
      <c r="BI18" s="4" vm="18374">
        <v>0</v>
      </c>
      <c r="BJ18" s="4" vm="18373">
        <v>0</v>
      </c>
      <c r="BK18" s="4" vm="18372">
        <v>0</v>
      </c>
      <c r="BL18" s="4" vm="18371">
        <v>0</v>
      </c>
      <c r="BM18" s="4" vm="18370">
        <v>0</v>
      </c>
      <c r="BN18" s="4" vm="18369">
        <v>0</v>
      </c>
      <c r="BO18" s="4" vm="18368">
        <v>0</v>
      </c>
      <c r="BP18" s="4" vm="18367">
        <v>0</v>
      </c>
      <c r="BQ18" s="4" vm="18366">
        <v>0</v>
      </c>
      <c r="BR18" s="4" vm="18365">
        <v>0</v>
      </c>
      <c r="BS18" s="4" vm="18364">
        <v>0</v>
      </c>
      <c r="BT18" s="4" vm="18363">
        <v>0</v>
      </c>
      <c r="BU18" s="4" vm="18362">
        <v>0</v>
      </c>
      <c r="BV18" s="4" vm="18361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8360">
        <v>6930</v>
      </c>
      <c r="D21" s="1" vm="18359">
        <v>5544</v>
      </c>
      <c r="E21" s="1" vm="18358">
        <v>5544</v>
      </c>
      <c r="F21" s="1" vm="18357">
        <v>6930</v>
      </c>
      <c r="G21" s="1" vm="18356">
        <v>5544</v>
      </c>
      <c r="H21" s="1" vm="18355">
        <v>5544</v>
      </c>
      <c r="I21" s="1" vm="18354">
        <v>6930</v>
      </c>
      <c r="J21" s="1" vm="18353">
        <v>5544</v>
      </c>
      <c r="K21" s="1" vm="18352">
        <v>5544</v>
      </c>
      <c r="L21" s="1" vm="18351">
        <v>6930</v>
      </c>
      <c r="M21" s="1" vm="18350">
        <v>5544</v>
      </c>
      <c r="N21" s="1" vm="18349">
        <v>5544</v>
      </c>
      <c r="O21" s="1" vm="18348">
        <v>6930</v>
      </c>
      <c r="P21" s="1" vm="18347">
        <v>5544</v>
      </c>
      <c r="Q21" s="1" vm="18346">
        <v>5544</v>
      </c>
      <c r="R21" s="1" vm="18345">
        <v>6930</v>
      </c>
      <c r="S21" s="1" vm="18344">
        <v>5544</v>
      </c>
      <c r="T21" s="1" vm="18343">
        <v>5544</v>
      </c>
      <c r="U21" s="1" vm="18342">
        <v>6930</v>
      </c>
      <c r="V21" s="1" vm="18341">
        <v>5544</v>
      </c>
      <c r="W21" s="1" vm="18340">
        <v>5544</v>
      </c>
      <c r="X21" s="1" vm="18339">
        <v>6930</v>
      </c>
      <c r="Y21" s="1" vm="18338">
        <v>5544</v>
      </c>
      <c r="Z21" s="1" vm="18337">
        <v>5544</v>
      </c>
      <c r="AA21" s="1" vm="18336">
        <v>6930</v>
      </c>
      <c r="AB21" s="1" vm="18335">
        <v>5544</v>
      </c>
      <c r="AC21" s="1" vm="18334">
        <v>5544</v>
      </c>
      <c r="AD21" s="1" vm="18333">
        <v>6930</v>
      </c>
      <c r="AE21" s="1" vm="18332">
        <v>5544</v>
      </c>
      <c r="AF21" s="1" vm="18331">
        <v>5544</v>
      </c>
      <c r="AG21" s="1" vm="18330">
        <v>0</v>
      </c>
      <c r="AH21" s="1" vm="18329">
        <v>0</v>
      </c>
      <c r="AI21" s="1" vm="18328">
        <v>0</v>
      </c>
      <c r="AJ21" s="1" vm="18327">
        <v>0</v>
      </c>
      <c r="AK21" s="1" vm="18326">
        <v>0</v>
      </c>
      <c r="AL21" s="1" vm="18325">
        <v>0</v>
      </c>
      <c r="AM21" s="1" vm="18324">
        <v>0</v>
      </c>
      <c r="AN21" s="1" vm="18323">
        <v>0</v>
      </c>
      <c r="AO21" s="1" vm="18322">
        <v>0</v>
      </c>
      <c r="AP21" s="1" vm="18321">
        <v>0</v>
      </c>
      <c r="AQ21" s="1" vm="18320">
        <v>0</v>
      </c>
      <c r="AR21" s="1" vm="18319">
        <v>0</v>
      </c>
      <c r="AS21" s="1" vm="18318">
        <v>0</v>
      </c>
      <c r="AT21" s="1" vm="18317">
        <v>0</v>
      </c>
      <c r="AU21" s="1" vm="18316">
        <v>0</v>
      </c>
      <c r="AV21" s="1" vm="18315">
        <v>0</v>
      </c>
      <c r="AW21" s="1" vm="18314">
        <v>0</v>
      </c>
      <c r="AX21" s="1" vm="18313">
        <v>0</v>
      </c>
      <c r="AY21" s="1" vm="18312">
        <v>0</v>
      </c>
      <c r="AZ21" s="1" vm="18311">
        <v>0</v>
      </c>
      <c r="BA21" s="1" vm="18310">
        <v>0</v>
      </c>
      <c r="BB21" s="1" vm="18309">
        <v>0</v>
      </c>
      <c r="BC21" s="1" vm="18308">
        <v>0</v>
      </c>
      <c r="BD21" s="1" vm="18307">
        <v>0</v>
      </c>
      <c r="BE21" s="1" vm="18306">
        <v>0</v>
      </c>
      <c r="BF21" s="1" vm="18305">
        <v>0</v>
      </c>
      <c r="BG21" s="1" vm="18304">
        <v>0</v>
      </c>
      <c r="BH21" s="1" vm="18303">
        <v>0</v>
      </c>
      <c r="BI21" s="1" vm="18302">
        <v>0</v>
      </c>
      <c r="BJ21" s="1" vm="18301">
        <v>0</v>
      </c>
      <c r="BK21" s="1" vm="18300">
        <v>0</v>
      </c>
      <c r="BL21" s="1" vm="18299">
        <v>0</v>
      </c>
      <c r="BM21" s="1" vm="18298">
        <v>0</v>
      </c>
      <c r="BN21" s="1" vm="18297">
        <v>0</v>
      </c>
      <c r="BO21" s="1" vm="18296">
        <v>0</v>
      </c>
      <c r="BP21" s="1" vm="18295">
        <v>0</v>
      </c>
      <c r="BQ21" s="1" vm="18294">
        <v>0</v>
      </c>
      <c r="BR21" s="1" vm="18293">
        <v>0</v>
      </c>
      <c r="BS21" s="1" vm="18292">
        <v>0</v>
      </c>
      <c r="BT21" s="1" vm="18291">
        <v>0</v>
      </c>
      <c r="BU21" s="1" vm="18290">
        <v>0</v>
      </c>
      <c r="BV21" s="1" vm="18289">
        <v>0</v>
      </c>
      <c r="BW21" s="1"/>
    </row>
    <row r="22" spans="1:75" x14ac:dyDescent="0.25">
      <c r="A22" s="2" t="s">
        <v>0</v>
      </c>
      <c r="B22" s="2"/>
      <c r="C22" s="1" vm="18288">
        <v>4152</v>
      </c>
      <c r="D22" s="1" vm="18287">
        <v>4212</v>
      </c>
      <c r="E22" s="1" vm="18286">
        <v>4206</v>
      </c>
      <c r="F22" s="1" vm="18285">
        <v>5278</v>
      </c>
      <c r="G22" s="1" vm="18284">
        <v>4252</v>
      </c>
      <c r="H22" s="1" vm="18283">
        <v>4570</v>
      </c>
      <c r="I22" s="1" vm="18282">
        <v>5086</v>
      </c>
      <c r="J22" s="1" vm="18281">
        <v>3420</v>
      </c>
      <c r="K22" s="1" vm="18280">
        <v>3430</v>
      </c>
      <c r="L22" s="1" vm="18279">
        <v>3996</v>
      </c>
      <c r="M22" s="1" vm="18278">
        <v>4144</v>
      </c>
      <c r="N22" s="1" vm="18277">
        <v>3360</v>
      </c>
      <c r="O22" s="1" vm="18276">
        <v>3864</v>
      </c>
      <c r="P22" s="1" vm="18275">
        <v>4174</v>
      </c>
      <c r="Q22" s="1" vm="18274">
        <v>4518</v>
      </c>
      <c r="R22" s="1" vm="18273">
        <v>4712</v>
      </c>
      <c r="S22" s="1" vm="18272">
        <v>3422</v>
      </c>
      <c r="T22" s="1" vm="18271">
        <v>3496</v>
      </c>
      <c r="U22" s="1" vm="18270">
        <v>5120</v>
      </c>
      <c r="V22" s="1" vm="18269">
        <v>4362</v>
      </c>
      <c r="W22" s="1" vm="18268">
        <v>3950</v>
      </c>
      <c r="X22" s="1" vm="18267">
        <v>5010</v>
      </c>
      <c r="Y22" s="1" vm="18266">
        <v>4264</v>
      </c>
      <c r="Z22" s="1" vm="18265">
        <v>3342</v>
      </c>
      <c r="AA22" s="1" vm="18264">
        <v>4226</v>
      </c>
      <c r="AB22" s="1" vm="18263">
        <v>3734</v>
      </c>
      <c r="AC22" s="1" vm="18262">
        <v>4096</v>
      </c>
      <c r="AD22" s="1" vm="18261">
        <v>4646</v>
      </c>
      <c r="AE22" s="1" vm="18260">
        <v>4410</v>
      </c>
      <c r="AF22" s="1" vm="18259">
        <v>4050.0000000000005</v>
      </c>
      <c r="AG22" s="1" vm="18258">
        <v>0</v>
      </c>
      <c r="AH22" s="1" vm="18257">
        <v>0</v>
      </c>
      <c r="AI22" s="1" vm="18256">
        <v>0</v>
      </c>
      <c r="AJ22" s="1" vm="18255">
        <v>0</v>
      </c>
      <c r="AK22" s="1" vm="18254">
        <v>0</v>
      </c>
      <c r="AL22" s="1" vm="18253">
        <v>0</v>
      </c>
      <c r="AM22" s="1" vm="18252">
        <v>0</v>
      </c>
      <c r="AN22" s="1" vm="18251">
        <v>0</v>
      </c>
      <c r="AO22" s="1" vm="18250">
        <v>0</v>
      </c>
      <c r="AP22" s="1" vm="18249">
        <v>0</v>
      </c>
      <c r="AQ22" s="1" vm="18248">
        <v>0</v>
      </c>
      <c r="AR22" s="1" vm="18247">
        <v>0</v>
      </c>
      <c r="AS22" s="1" vm="18246">
        <v>0</v>
      </c>
      <c r="AT22" s="1" vm="18245">
        <v>0</v>
      </c>
      <c r="AU22" s="1" vm="18244">
        <v>0</v>
      </c>
      <c r="AV22" s="1" vm="18243">
        <v>0</v>
      </c>
      <c r="AW22" s="1" vm="18242">
        <v>0</v>
      </c>
      <c r="AX22" s="1" vm="18241">
        <v>0</v>
      </c>
      <c r="AY22" s="1" vm="18240">
        <v>0</v>
      </c>
      <c r="AZ22" s="1" vm="18239">
        <v>0</v>
      </c>
      <c r="BA22" s="1" vm="18238">
        <v>0</v>
      </c>
      <c r="BB22" s="1" vm="18237">
        <v>0</v>
      </c>
      <c r="BC22" s="1" vm="18236">
        <v>0</v>
      </c>
      <c r="BD22" s="1" vm="18235">
        <v>0</v>
      </c>
      <c r="BE22" s="1" vm="18234">
        <v>0</v>
      </c>
      <c r="BF22" s="1" vm="18233">
        <v>0</v>
      </c>
      <c r="BG22" s="1" vm="18232">
        <v>0</v>
      </c>
      <c r="BH22" s="1" vm="18231">
        <v>0</v>
      </c>
      <c r="BI22" s="1" vm="18230">
        <v>0</v>
      </c>
      <c r="BJ22" s="1" vm="18229">
        <v>0</v>
      </c>
      <c r="BK22" s="1" vm="18228">
        <v>0</v>
      </c>
      <c r="BL22" s="1" vm="18227">
        <v>0</v>
      </c>
      <c r="BM22" s="1" vm="18226">
        <v>0</v>
      </c>
      <c r="BN22" s="1" vm="18225">
        <v>0</v>
      </c>
      <c r="BO22" s="1" vm="18224">
        <v>0</v>
      </c>
      <c r="BP22" s="1" vm="18223">
        <v>0</v>
      </c>
      <c r="BQ22" s="1" vm="18222">
        <v>0</v>
      </c>
      <c r="BR22" s="1" vm="18221">
        <v>0</v>
      </c>
      <c r="BS22" s="1" vm="18220">
        <v>0</v>
      </c>
      <c r="BT22" s="1" vm="18219">
        <v>0</v>
      </c>
      <c r="BU22" s="1" vm="18218">
        <v>0</v>
      </c>
      <c r="BV22" s="1" vm="18217">
        <v>0</v>
      </c>
      <c r="BW22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9800">
        <v>70261.279999999999</v>
      </c>
      <c r="D5" s="1" vm="19799">
        <v>68997.961608649406</v>
      </c>
      <c r="E5" s="1" vm="19798">
        <v>78738.16</v>
      </c>
      <c r="F5" s="1" vm="19797">
        <v>-11795.160000000002</v>
      </c>
      <c r="G5" s="1" vm="19796">
        <v>3908.1</v>
      </c>
      <c r="H5" s="1" vm="19795">
        <v>2659.6400000000003</v>
      </c>
      <c r="I5" s="1" vm="19794">
        <v>2847.06</v>
      </c>
      <c r="J5" s="1" vm="19793">
        <v>1169.7</v>
      </c>
      <c r="K5" s="1" vm="19792">
        <v>225.05999999999997</v>
      </c>
      <c r="L5" s="1" vm="19791">
        <v>196.92</v>
      </c>
      <c r="M5" s="1" vm="19790">
        <v>91.76</v>
      </c>
      <c r="N5" s="1" vm="19789">
        <v>89.16</v>
      </c>
      <c r="O5" s="1" vm="19788">
        <v>0</v>
      </c>
      <c r="P5" s="1" vm="19787">
        <v>0</v>
      </c>
      <c r="Q5" s="1" vm="19786">
        <v>0</v>
      </c>
      <c r="R5" s="1" vm="19785">
        <v>0</v>
      </c>
      <c r="S5" s="1" vm="19784">
        <v>0</v>
      </c>
      <c r="T5" s="1" vm="19783">
        <v>0</v>
      </c>
      <c r="U5" s="1" vm="19782">
        <v>0</v>
      </c>
      <c r="V5" s="1" vm="19781">
        <v>0</v>
      </c>
      <c r="W5" s="1" vm="19780">
        <v>0</v>
      </c>
      <c r="X5" s="1" vm="19779">
        <v>0</v>
      </c>
      <c r="Y5" s="1" vm="19778">
        <v>0</v>
      </c>
      <c r="Z5" s="1" vm="19777">
        <v>0</v>
      </c>
      <c r="AA5" s="1" vm="19776">
        <v>0</v>
      </c>
      <c r="AB5" s="1" vm="19775">
        <v>0</v>
      </c>
      <c r="AC5" s="1" vm="19774">
        <v>0</v>
      </c>
      <c r="AD5" s="1" vm="19773">
        <v>0</v>
      </c>
      <c r="AE5" s="1" vm="19772">
        <v>0</v>
      </c>
      <c r="AF5" s="1" vm="19771">
        <v>0</v>
      </c>
      <c r="AG5" s="1" vm="19770">
        <v>0</v>
      </c>
      <c r="AH5" s="1" vm="19769">
        <v>0</v>
      </c>
      <c r="AI5" s="1" vm="19768">
        <v>0</v>
      </c>
      <c r="AJ5" s="1" vm="19767">
        <v>0</v>
      </c>
      <c r="AK5" s="1" vm="19766">
        <v>0</v>
      </c>
      <c r="AL5" s="1" vm="19765">
        <v>0</v>
      </c>
      <c r="AM5" s="1" vm="19764">
        <v>0</v>
      </c>
      <c r="AN5" s="1" vm="19763">
        <v>0</v>
      </c>
      <c r="AO5" s="1" vm="19762">
        <v>0</v>
      </c>
      <c r="AP5" s="1" vm="19761">
        <v>0</v>
      </c>
      <c r="AQ5" s="1" vm="19760">
        <v>0</v>
      </c>
      <c r="AR5" s="1" vm="19759">
        <v>0</v>
      </c>
      <c r="AS5" s="1" vm="19758">
        <v>0</v>
      </c>
      <c r="AT5" s="1" vm="19757">
        <v>0</v>
      </c>
      <c r="AU5" s="1" vm="19756">
        <v>0</v>
      </c>
      <c r="AV5" s="1" vm="19755">
        <v>0</v>
      </c>
      <c r="AW5" s="1" vm="19754">
        <v>0</v>
      </c>
      <c r="AX5" s="1" vm="19753">
        <v>0</v>
      </c>
      <c r="AY5" s="1" vm="19752">
        <v>0</v>
      </c>
      <c r="AZ5" s="1" vm="19751">
        <v>0</v>
      </c>
      <c r="BA5" s="1" vm="19750">
        <v>0</v>
      </c>
      <c r="BB5" s="1" vm="19749">
        <v>0</v>
      </c>
      <c r="BC5" s="1" vm="19748">
        <v>0</v>
      </c>
      <c r="BD5" s="1" vm="19747">
        <v>0</v>
      </c>
      <c r="BE5" s="1" vm="19746">
        <v>0</v>
      </c>
      <c r="BF5" s="1" vm="19745">
        <v>0</v>
      </c>
      <c r="BG5" s="1" vm="19744">
        <v>0</v>
      </c>
      <c r="BH5" s="1" vm="19743">
        <v>0</v>
      </c>
      <c r="BI5" s="1" vm="19742">
        <v>0</v>
      </c>
      <c r="BJ5" s="1" vm="19741">
        <v>0</v>
      </c>
      <c r="BK5" s="1" vm="19740">
        <v>0</v>
      </c>
      <c r="BL5" s="1" vm="19739">
        <v>0</v>
      </c>
      <c r="BM5" s="1" vm="19738">
        <v>0</v>
      </c>
      <c r="BN5" s="1" vm="19737">
        <v>0</v>
      </c>
      <c r="BO5" s="1" vm="19736">
        <v>0</v>
      </c>
      <c r="BP5" s="1" vm="19735">
        <v>0</v>
      </c>
      <c r="BQ5" s="1" vm="19734">
        <v>0</v>
      </c>
      <c r="BR5" s="1" vm="19733">
        <v>0</v>
      </c>
      <c r="BS5" s="1" vm="19732">
        <v>0</v>
      </c>
      <c r="BT5" s="1" vm="19731">
        <v>0</v>
      </c>
      <c r="BU5" s="1" vm="19730">
        <v>0</v>
      </c>
      <c r="BV5" s="1" vm="19729">
        <v>0</v>
      </c>
      <c r="BW5" s="1"/>
    </row>
    <row r="6" spans="1:75" x14ac:dyDescent="0.25">
      <c r="A6" s="2" t="s">
        <v>12</v>
      </c>
      <c r="B6" s="2"/>
      <c r="C6" s="1" vm="19728">
        <v>651.1</v>
      </c>
      <c r="D6" s="1" vm="19727">
        <v>572.5</v>
      </c>
      <c r="E6" s="1" vm="19726">
        <v>755.7</v>
      </c>
      <c r="F6" s="1" vm="19725">
        <v>0</v>
      </c>
      <c r="G6" s="1" vm="19724">
        <v>0</v>
      </c>
      <c r="H6" s="1" vm="19723">
        <v>0</v>
      </c>
      <c r="I6" s="1" vm="19722">
        <v>0</v>
      </c>
      <c r="J6" s="1" vm="19721">
        <v>0</v>
      </c>
      <c r="K6" s="1" vm="19720">
        <v>0</v>
      </c>
      <c r="L6" s="1" vm="19719">
        <v>0</v>
      </c>
      <c r="M6" s="1" vm="19718">
        <v>0</v>
      </c>
      <c r="N6" s="1" vm="19717">
        <v>0</v>
      </c>
      <c r="O6" s="1" vm="19716">
        <v>0</v>
      </c>
      <c r="P6" s="1" vm="19715">
        <v>0</v>
      </c>
      <c r="Q6" s="1" vm="19714">
        <v>0</v>
      </c>
      <c r="R6" s="1" vm="19713">
        <v>0</v>
      </c>
      <c r="S6" s="1" vm="19712">
        <v>0</v>
      </c>
      <c r="T6" s="1" vm="19711">
        <v>0</v>
      </c>
      <c r="U6" s="1" vm="19710">
        <v>0</v>
      </c>
      <c r="V6" s="1" vm="19709">
        <v>0</v>
      </c>
      <c r="W6" s="1" vm="19708">
        <v>0</v>
      </c>
      <c r="X6" s="1" vm="19707">
        <v>0</v>
      </c>
      <c r="Y6" s="1" vm="19706">
        <v>0</v>
      </c>
      <c r="Z6" s="1" vm="19705">
        <v>0</v>
      </c>
      <c r="AA6" s="1" vm="19704">
        <v>0</v>
      </c>
      <c r="AB6" s="1" vm="19703">
        <v>0</v>
      </c>
      <c r="AC6" s="1" vm="19702">
        <v>0</v>
      </c>
      <c r="AD6" s="1" vm="19701">
        <v>0</v>
      </c>
      <c r="AE6" s="1" vm="19700">
        <v>0</v>
      </c>
      <c r="AF6" s="1" vm="19699">
        <v>0</v>
      </c>
      <c r="AG6" s="1" vm="19698">
        <v>0</v>
      </c>
      <c r="AH6" s="1" vm="19697">
        <v>0</v>
      </c>
      <c r="AI6" s="1" vm="19696">
        <v>0</v>
      </c>
      <c r="AJ6" s="1" vm="19695">
        <v>0</v>
      </c>
      <c r="AK6" s="1" vm="19694">
        <v>0</v>
      </c>
      <c r="AL6" s="1" vm="19693">
        <v>0</v>
      </c>
      <c r="AM6" s="1" vm="19692">
        <v>0</v>
      </c>
      <c r="AN6" s="1" vm="19691">
        <v>0</v>
      </c>
      <c r="AO6" s="1" vm="19690">
        <v>0</v>
      </c>
      <c r="AP6" s="1" vm="19689">
        <v>0</v>
      </c>
      <c r="AQ6" s="1" vm="19688">
        <v>0</v>
      </c>
      <c r="AR6" s="1" vm="19687">
        <v>0</v>
      </c>
      <c r="AS6" s="1" vm="19686">
        <v>0</v>
      </c>
      <c r="AT6" s="1" vm="19685">
        <v>0</v>
      </c>
      <c r="AU6" s="1" vm="19684">
        <v>0</v>
      </c>
      <c r="AV6" s="1" vm="19683">
        <v>0</v>
      </c>
      <c r="AW6" s="1" vm="19682">
        <v>0</v>
      </c>
      <c r="AX6" s="1" vm="19681">
        <v>0</v>
      </c>
      <c r="AY6" s="1" vm="19680">
        <v>0</v>
      </c>
      <c r="AZ6" s="1" vm="19679">
        <v>0</v>
      </c>
      <c r="BA6" s="1" vm="19678">
        <v>0</v>
      </c>
      <c r="BB6" s="1" vm="19677">
        <v>0</v>
      </c>
      <c r="BC6" s="1" vm="19676">
        <v>0</v>
      </c>
      <c r="BD6" s="1" vm="19675">
        <v>0</v>
      </c>
      <c r="BE6" s="1" vm="19674">
        <v>0</v>
      </c>
      <c r="BF6" s="1" vm="19673">
        <v>0</v>
      </c>
      <c r="BG6" s="1" vm="19672">
        <v>0</v>
      </c>
      <c r="BH6" s="1" vm="19671">
        <v>0</v>
      </c>
      <c r="BI6" s="1" vm="19670">
        <v>0</v>
      </c>
      <c r="BJ6" s="1" vm="19669">
        <v>0</v>
      </c>
      <c r="BK6" s="1" vm="19668">
        <v>0</v>
      </c>
      <c r="BL6" s="1" vm="19667">
        <v>0</v>
      </c>
      <c r="BM6" s="1" vm="19666">
        <v>0</v>
      </c>
      <c r="BN6" s="1" vm="19665">
        <v>0</v>
      </c>
      <c r="BO6" s="1" vm="19664">
        <v>0</v>
      </c>
      <c r="BP6" s="1" vm="19663">
        <v>0</v>
      </c>
      <c r="BQ6" s="1" vm="19662">
        <v>0</v>
      </c>
      <c r="BR6" s="1" vm="19661">
        <v>0</v>
      </c>
      <c r="BS6" s="1" vm="19660">
        <v>0</v>
      </c>
      <c r="BT6" s="1" vm="19659">
        <v>0</v>
      </c>
      <c r="BU6" s="1" vm="19658">
        <v>0</v>
      </c>
      <c r="BV6" s="1" vm="19657">
        <v>0</v>
      </c>
      <c r="BW6" s="1"/>
    </row>
    <row r="7" spans="1:75" x14ac:dyDescent="0.25">
      <c r="A7" s="2" t="s">
        <v>11</v>
      </c>
      <c r="B7" s="2"/>
      <c r="C7" s="1" vm="19656">
        <v>283.91999999999996</v>
      </c>
      <c r="D7" s="1" vm="19655">
        <v>106.5</v>
      </c>
      <c r="E7" s="1" vm="19654">
        <v>487.84</v>
      </c>
      <c r="F7" s="1" vm="19653">
        <v>236.61999999999998</v>
      </c>
      <c r="G7" s="1" vm="19652">
        <v>0</v>
      </c>
      <c r="H7" s="1" vm="19651">
        <v>0</v>
      </c>
      <c r="I7" s="1" vm="19650">
        <v>0</v>
      </c>
      <c r="J7" s="1" vm="19649">
        <v>0</v>
      </c>
      <c r="K7" s="1" vm="19648">
        <v>0</v>
      </c>
      <c r="L7" s="1" vm="19647">
        <v>0</v>
      </c>
      <c r="M7" s="1" vm="19646">
        <v>0</v>
      </c>
      <c r="N7" s="1" vm="19645">
        <v>0</v>
      </c>
      <c r="O7" s="1" vm="19644">
        <v>0</v>
      </c>
      <c r="P7" s="1" vm="19643">
        <v>0</v>
      </c>
      <c r="Q7" s="1" vm="19642">
        <v>0</v>
      </c>
      <c r="R7" s="1" vm="19641">
        <v>0</v>
      </c>
      <c r="S7" s="1" vm="19640">
        <v>0</v>
      </c>
      <c r="T7" s="1" vm="19639">
        <v>0</v>
      </c>
      <c r="U7" s="1" vm="19638">
        <v>0</v>
      </c>
      <c r="V7" s="1" vm="19637">
        <v>0</v>
      </c>
      <c r="W7" s="1" vm="19636">
        <v>0</v>
      </c>
      <c r="X7" s="1" vm="19635">
        <v>0</v>
      </c>
      <c r="Y7" s="1" vm="19634">
        <v>0</v>
      </c>
      <c r="Z7" s="1" vm="19633">
        <v>0</v>
      </c>
      <c r="AA7" s="1" vm="19632">
        <v>0</v>
      </c>
      <c r="AB7" s="1" vm="19631">
        <v>0</v>
      </c>
      <c r="AC7" s="1" vm="19630">
        <v>0</v>
      </c>
      <c r="AD7" s="1" vm="19629">
        <v>0</v>
      </c>
      <c r="AE7" s="1" vm="19628">
        <v>0</v>
      </c>
      <c r="AF7" s="1" vm="19627">
        <v>0</v>
      </c>
      <c r="AG7" s="1" vm="19626">
        <v>0</v>
      </c>
      <c r="AH7" s="1" vm="19625">
        <v>0</v>
      </c>
      <c r="AI7" s="1" vm="19624">
        <v>0</v>
      </c>
      <c r="AJ7" s="1" vm="19623">
        <v>0</v>
      </c>
      <c r="AK7" s="1" vm="19622">
        <v>0</v>
      </c>
      <c r="AL7" s="1" vm="19621">
        <v>0</v>
      </c>
      <c r="AM7" s="1" vm="19620">
        <v>0</v>
      </c>
      <c r="AN7" s="1" vm="19619">
        <v>0</v>
      </c>
      <c r="AO7" s="1" vm="19618">
        <v>0</v>
      </c>
      <c r="AP7" s="1" vm="19617">
        <v>0</v>
      </c>
      <c r="AQ7" s="1" vm="19616">
        <v>0</v>
      </c>
      <c r="AR7" s="1" vm="19615">
        <v>0</v>
      </c>
      <c r="AS7" s="1" vm="19614">
        <v>0</v>
      </c>
      <c r="AT7" s="1" vm="19613">
        <v>0</v>
      </c>
      <c r="AU7" s="1" vm="19612">
        <v>0</v>
      </c>
      <c r="AV7" s="1" vm="19611">
        <v>0</v>
      </c>
      <c r="AW7" s="1" vm="19610">
        <v>0</v>
      </c>
      <c r="AX7" s="1" vm="19609">
        <v>0</v>
      </c>
      <c r="AY7" s="1" vm="19608">
        <v>0</v>
      </c>
      <c r="AZ7" s="1" vm="19607">
        <v>0</v>
      </c>
      <c r="BA7" s="1" vm="19606">
        <v>0</v>
      </c>
      <c r="BB7" s="1" vm="19605">
        <v>0</v>
      </c>
      <c r="BC7" s="1" vm="19604">
        <v>0</v>
      </c>
      <c r="BD7" s="1" vm="19603">
        <v>0</v>
      </c>
      <c r="BE7" s="1" vm="19602">
        <v>0</v>
      </c>
      <c r="BF7" s="1" vm="19601">
        <v>0</v>
      </c>
      <c r="BG7" s="1" vm="19600">
        <v>0</v>
      </c>
      <c r="BH7" s="1" vm="19599">
        <v>0</v>
      </c>
      <c r="BI7" s="1" vm="19598">
        <v>0</v>
      </c>
      <c r="BJ7" s="1" vm="19597">
        <v>0</v>
      </c>
      <c r="BK7" s="1" vm="19596">
        <v>0</v>
      </c>
      <c r="BL7" s="1" vm="19595">
        <v>0</v>
      </c>
      <c r="BM7" s="1" vm="19594">
        <v>0</v>
      </c>
      <c r="BN7" s="1" vm="19593">
        <v>0</v>
      </c>
      <c r="BO7" s="1" vm="19592">
        <v>0</v>
      </c>
      <c r="BP7" s="1" vm="19591">
        <v>0</v>
      </c>
      <c r="BQ7" s="1" vm="19590">
        <v>0</v>
      </c>
      <c r="BR7" s="1" vm="19589">
        <v>0</v>
      </c>
      <c r="BS7" s="1" vm="19588">
        <v>0</v>
      </c>
      <c r="BT7" s="1" vm="19587">
        <v>0</v>
      </c>
      <c r="BU7" s="1" vm="19586">
        <v>0</v>
      </c>
      <c r="BV7" s="1" vm="19585">
        <v>0</v>
      </c>
      <c r="BW7" s="1"/>
    </row>
    <row r="8" spans="1:75" x14ac:dyDescent="0.25">
      <c r="A8" s="8" t="s">
        <v>10</v>
      </c>
      <c r="B8" s="8"/>
      <c r="C8" s="7" vm="19584">
        <v>71196.3</v>
      </c>
      <c r="D8" s="7" vm="19583">
        <v>69676.961608649406</v>
      </c>
      <c r="E8" s="7" vm="19582">
        <v>79981.7</v>
      </c>
      <c r="F8" s="7" vm="19581">
        <v>-11558.54</v>
      </c>
      <c r="G8" s="7" vm="19580">
        <v>3908.1</v>
      </c>
      <c r="H8" s="7" vm="19579">
        <v>2659.6400000000003</v>
      </c>
      <c r="I8" s="7" vm="19578">
        <v>2847.06</v>
      </c>
      <c r="J8" s="7" vm="19577">
        <v>1169.7</v>
      </c>
      <c r="K8" s="7" vm="19576">
        <v>225.05999999999997</v>
      </c>
      <c r="L8" s="7" vm="19575">
        <v>196.92</v>
      </c>
      <c r="M8" s="7" vm="19574">
        <v>91.76</v>
      </c>
      <c r="N8" s="7" vm="19573">
        <v>89.16</v>
      </c>
      <c r="O8" s="7" vm="19572">
        <v>0</v>
      </c>
      <c r="P8" s="7" vm="19571">
        <v>0</v>
      </c>
      <c r="Q8" s="7" vm="19570">
        <v>0</v>
      </c>
      <c r="R8" s="7" vm="19569">
        <v>0</v>
      </c>
      <c r="S8" s="7" vm="19568">
        <v>0</v>
      </c>
      <c r="T8" s="7" vm="19567">
        <v>0</v>
      </c>
      <c r="U8" s="7" vm="19566">
        <v>0</v>
      </c>
      <c r="V8" s="7" vm="19565">
        <v>0</v>
      </c>
      <c r="W8" s="7" vm="19564">
        <v>0</v>
      </c>
      <c r="X8" s="7" vm="19563">
        <v>0</v>
      </c>
      <c r="Y8" s="7" vm="19562">
        <v>0</v>
      </c>
      <c r="Z8" s="7" vm="19561">
        <v>0</v>
      </c>
      <c r="AA8" s="7" vm="19560">
        <v>0</v>
      </c>
      <c r="AB8" s="7" vm="19559">
        <v>0</v>
      </c>
      <c r="AC8" s="7" vm="19558">
        <v>0</v>
      </c>
      <c r="AD8" s="7" vm="19557">
        <v>0</v>
      </c>
      <c r="AE8" s="7" vm="19556">
        <v>0</v>
      </c>
      <c r="AF8" s="7" vm="19555">
        <v>0</v>
      </c>
      <c r="AG8" s="7" vm="19554">
        <v>0</v>
      </c>
      <c r="AH8" s="7" vm="19553">
        <v>0</v>
      </c>
      <c r="AI8" s="7" vm="19552">
        <v>0</v>
      </c>
      <c r="AJ8" s="7" vm="19551">
        <v>0</v>
      </c>
      <c r="AK8" s="7" vm="19550">
        <v>0</v>
      </c>
      <c r="AL8" s="7" vm="19549">
        <v>0</v>
      </c>
      <c r="AM8" s="7" vm="19548">
        <v>0</v>
      </c>
      <c r="AN8" s="7" vm="19547">
        <v>0</v>
      </c>
      <c r="AO8" s="7" vm="19546">
        <v>0</v>
      </c>
      <c r="AP8" s="7" vm="19545">
        <v>0</v>
      </c>
      <c r="AQ8" s="7" vm="19544">
        <v>0</v>
      </c>
      <c r="AR8" s="7" vm="19543">
        <v>0</v>
      </c>
      <c r="AS8" s="7" vm="19542">
        <v>0</v>
      </c>
      <c r="AT8" s="7" vm="19541">
        <v>0</v>
      </c>
      <c r="AU8" s="7" vm="19540">
        <v>0</v>
      </c>
      <c r="AV8" s="7" vm="19539">
        <v>0</v>
      </c>
      <c r="AW8" s="7" vm="19538">
        <v>0</v>
      </c>
      <c r="AX8" s="7" vm="19537">
        <v>0</v>
      </c>
      <c r="AY8" s="7" vm="19536">
        <v>0</v>
      </c>
      <c r="AZ8" s="7" vm="19535">
        <v>0</v>
      </c>
      <c r="BA8" s="7" vm="19534">
        <v>0</v>
      </c>
      <c r="BB8" s="7" vm="19533">
        <v>0</v>
      </c>
      <c r="BC8" s="7" vm="19532">
        <v>0</v>
      </c>
      <c r="BD8" s="7" vm="19531">
        <v>0</v>
      </c>
      <c r="BE8" s="7" vm="19530">
        <v>0</v>
      </c>
      <c r="BF8" s="7" vm="19529">
        <v>0</v>
      </c>
      <c r="BG8" s="7" vm="19528">
        <v>0</v>
      </c>
      <c r="BH8" s="7" vm="19527">
        <v>0</v>
      </c>
      <c r="BI8" s="7" vm="19526">
        <v>0</v>
      </c>
      <c r="BJ8" s="7" vm="19525">
        <v>0</v>
      </c>
      <c r="BK8" s="7" vm="19524">
        <v>0</v>
      </c>
      <c r="BL8" s="7" vm="19523">
        <v>0</v>
      </c>
      <c r="BM8" s="7" vm="19522">
        <v>0</v>
      </c>
      <c r="BN8" s="7" vm="19521">
        <v>0</v>
      </c>
      <c r="BO8" s="7" vm="19520">
        <v>0</v>
      </c>
      <c r="BP8" s="7" vm="19519">
        <v>0</v>
      </c>
      <c r="BQ8" s="7" vm="19518">
        <v>0</v>
      </c>
      <c r="BR8" s="7" vm="19517">
        <v>0</v>
      </c>
      <c r="BS8" s="7" vm="19516">
        <v>0</v>
      </c>
      <c r="BT8" s="7" vm="19515">
        <v>0</v>
      </c>
      <c r="BU8" s="7" vm="19514">
        <v>0</v>
      </c>
      <c r="BV8" s="7" vm="19513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28612.900000000005</v>
      </c>
      <c r="D10" s="1">
        <v>28811.659999999996</v>
      </c>
      <c r="E10" s="1">
        <v>28157.239999999998</v>
      </c>
      <c r="F10" s="1">
        <v>11787.72</v>
      </c>
      <c r="G10" s="1">
        <v>-4407.76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172.6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19512">
        <v>42583.399999999994</v>
      </c>
      <c r="D11" s="7" vm="19511">
        <v>40865.30160864941</v>
      </c>
      <c r="E11" s="7" vm="19510">
        <v>51824.46</v>
      </c>
      <c r="F11" s="7" vm="19509">
        <v>-23346.260000000002</v>
      </c>
      <c r="G11" s="7" vm="19508">
        <v>8315.86</v>
      </c>
      <c r="H11" s="7" vm="19507">
        <v>2659.6400000000003</v>
      </c>
      <c r="I11" s="7" vm="19506">
        <v>2847.06</v>
      </c>
      <c r="J11" s="7" vm="19505">
        <v>1169.7</v>
      </c>
      <c r="K11" s="7" vm="19504">
        <v>225.05999999999997</v>
      </c>
      <c r="L11" s="7" vm="19503">
        <v>196.92</v>
      </c>
      <c r="M11" s="7" vm="19502">
        <v>-80.839999999999989</v>
      </c>
      <c r="N11" s="7" vm="19501">
        <v>89.16</v>
      </c>
      <c r="O11" s="7" vm="19500">
        <v>0</v>
      </c>
      <c r="P11" s="7" vm="19499">
        <v>0</v>
      </c>
      <c r="Q11" s="7" vm="19498">
        <v>0</v>
      </c>
      <c r="R11" s="7" vm="19497">
        <v>0</v>
      </c>
      <c r="S11" s="7" vm="19496">
        <v>0</v>
      </c>
      <c r="T11" s="7" vm="19495">
        <v>0</v>
      </c>
      <c r="U11" s="7" vm="19494">
        <v>0</v>
      </c>
      <c r="V11" s="7" vm="19493">
        <v>0</v>
      </c>
      <c r="W11" s="7" vm="19492">
        <v>0</v>
      </c>
      <c r="X11" s="7" vm="19491">
        <v>0</v>
      </c>
      <c r="Y11" s="7" vm="19490">
        <v>0</v>
      </c>
      <c r="Z11" s="7" vm="19489">
        <v>0</v>
      </c>
      <c r="AA11" s="7" vm="19488">
        <v>0</v>
      </c>
      <c r="AB11" s="7" vm="19487">
        <v>0</v>
      </c>
      <c r="AC11" s="7" vm="19486">
        <v>0</v>
      </c>
      <c r="AD11" s="7" vm="19485">
        <v>0</v>
      </c>
      <c r="AE11" s="7" vm="19484">
        <v>0</v>
      </c>
      <c r="AF11" s="7" vm="19483">
        <v>0</v>
      </c>
      <c r="AG11" s="7" vm="19482">
        <v>0</v>
      </c>
      <c r="AH11" s="7" vm="19481">
        <v>0</v>
      </c>
      <c r="AI11" s="7" vm="19480">
        <v>0</v>
      </c>
      <c r="AJ11" s="7" vm="19479">
        <v>0</v>
      </c>
      <c r="AK11" s="7" vm="19478">
        <v>0</v>
      </c>
      <c r="AL11" s="7" vm="19477">
        <v>0</v>
      </c>
      <c r="AM11" s="7" vm="19476">
        <v>0</v>
      </c>
      <c r="AN11" s="7" vm="19475">
        <v>0</v>
      </c>
      <c r="AO11" s="7" vm="19474">
        <v>0</v>
      </c>
      <c r="AP11" s="7" vm="19473">
        <v>0</v>
      </c>
      <c r="AQ11" s="7" vm="19472">
        <v>0</v>
      </c>
      <c r="AR11" s="7" vm="19471">
        <v>0</v>
      </c>
      <c r="AS11" s="7" vm="19470">
        <v>0</v>
      </c>
      <c r="AT11" s="7" vm="19469">
        <v>0</v>
      </c>
      <c r="AU11" s="7" vm="19468">
        <v>0</v>
      </c>
      <c r="AV11" s="7" vm="19467">
        <v>0</v>
      </c>
      <c r="AW11" s="7" vm="19466">
        <v>0</v>
      </c>
      <c r="AX11" s="7" vm="19465">
        <v>0</v>
      </c>
      <c r="AY11" s="7" vm="19464">
        <v>0</v>
      </c>
      <c r="AZ11" s="7" vm="19463">
        <v>0</v>
      </c>
      <c r="BA11" s="7" vm="19462">
        <v>0</v>
      </c>
      <c r="BB11" s="7" vm="19461">
        <v>0</v>
      </c>
      <c r="BC11" s="7" vm="19460">
        <v>0</v>
      </c>
      <c r="BD11" s="7" vm="19459">
        <v>0</v>
      </c>
      <c r="BE11" s="7" vm="19458">
        <v>0</v>
      </c>
      <c r="BF11" s="7" vm="19457">
        <v>0</v>
      </c>
      <c r="BG11" s="7" vm="19456">
        <v>0</v>
      </c>
      <c r="BH11" s="7" vm="19455">
        <v>0</v>
      </c>
      <c r="BI11" s="7" vm="19454">
        <v>0</v>
      </c>
      <c r="BJ11" s="7" vm="19453">
        <v>0</v>
      </c>
      <c r="BK11" s="7" vm="19452">
        <v>0</v>
      </c>
      <c r="BL11" s="7" vm="19451">
        <v>0</v>
      </c>
      <c r="BM11" s="7" vm="19450">
        <v>0</v>
      </c>
      <c r="BN11" s="7" vm="19449">
        <v>0</v>
      </c>
      <c r="BO11" s="7" vm="19448">
        <v>0</v>
      </c>
      <c r="BP11" s="7" vm="19447">
        <v>0</v>
      </c>
      <c r="BQ11" s="7" vm="19446">
        <v>0</v>
      </c>
      <c r="BR11" s="7" vm="19445">
        <v>0</v>
      </c>
      <c r="BS11" s="7" vm="19444">
        <v>0</v>
      </c>
      <c r="BT11" s="7" vm="19443">
        <v>0</v>
      </c>
      <c r="BU11" s="7" vm="19442">
        <v>0</v>
      </c>
      <c r="BV11" s="7" vm="19441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9440">
        <v>22574.339999999997</v>
      </c>
      <c r="D13" s="1" vm="19439">
        <v>27690.480000000003</v>
      </c>
      <c r="E13" s="1" vm="19438">
        <v>19055.54</v>
      </c>
      <c r="F13" s="1" vm="19437">
        <v>9041.76</v>
      </c>
      <c r="G13" s="1" vm="19436">
        <v>9458.52</v>
      </c>
      <c r="H13" s="1" vm="19435">
        <v>12825.800000000001</v>
      </c>
      <c r="I13" s="1" vm="19434">
        <v>-346.14</v>
      </c>
      <c r="J13" s="1" vm="19433">
        <v>48.67999999999995</v>
      </c>
      <c r="K13" s="1" vm="19432">
        <v>1507.5</v>
      </c>
      <c r="L13" s="1" vm="19431">
        <v>-413.74000000000007</v>
      </c>
      <c r="M13" s="1" vm="19430">
        <v>61.42</v>
      </c>
      <c r="N13" s="1" vm="19429">
        <v>-14788.76</v>
      </c>
      <c r="O13" s="1" vm="19428">
        <v>71.7</v>
      </c>
      <c r="P13" s="1" vm="19427">
        <v>0</v>
      </c>
      <c r="Q13" s="1" vm="19426">
        <v>0</v>
      </c>
      <c r="R13" s="1" vm="19425">
        <v>0</v>
      </c>
      <c r="S13" s="1" vm="19424">
        <v>0</v>
      </c>
      <c r="T13" s="1" vm="19423">
        <v>-15473.4</v>
      </c>
      <c r="U13" s="1" vm="19422">
        <v>0</v>
      </c>
      <c r="V13" s="1" vm="19421">
        <v>0</v>
      </c>
      <c r="W13" s="1" vm="19420">
        <v>66.66</v>
      </c>
      <c r="X13" s="1" vm="19419">
        <v>-66.66</v>
      </c>
      <c r="Y13" s="1" vm="19418">
        <v>0</v>
      </c>
      <c r="Z13" s="1" vm="19417">
        <v>-4296.04</v>
      </c>
      <c r="AA13" s="1" vm="19416">
        <v>0</v>
      </c>
      <c r="AB13" s="1" vm="19415">
        <v>0</v>
      </c>
      <c r="AC13" s="1" vm="19414">
        <v>0</v>
      </c>
      <c r="AD13" s="1" vm="19413">
        <v>0</v>
      </c>
      <c r="AE13" s="1" vm="19412">
        <v>0</v>
      </c>
      <c r="AF13" s="1" vm="19411">
        <v>0</v>
      </c>
      <c r="AG13" s="1" vm="19410">
        <v>0</v>
      </c>
      <c r="AH13" s="1" vm="19409">
        <v>0</v>
      </c>
      <c r="AI13" s="1" vm="19408">
        <v>0</v>
      </c>
      <c r="AJ13" s="1" vm="19407">
        <v>0</v>
      </c>
      <c r="AK13" s="1" vm="19406">
        <v>0</v>
      </c>
      <c r="AL13" s="1" vm="19405">
        <v>0</v>
      </c>
      <c r="AM13" s="1" vm="19404">
        <v>0</v>
      </c>
      <c r="AN13" s="1" vm="19403">
        <v>0</v>
      </c>
      <c r="AO13" s="1" vm="19402">
        <v>0</v>
      </c>
      <c r="AP13" s="1" vm="19401">
        <v>0</v>
      </c>
      <c r="AQ13" s="1" vm="19400">
        <v>0</v>
      </c>
      <c r="AR13" s="1" vm="19399">
        <v>0</v>
      </c>
      <c r="AS13" s="1" vm="19398">
        <v>0</v>
      </c>
      <c r="AT13" s="1" vm="19397">
        <v>0</v>
      </c>
      <c r="AU13" s="1" vm="19396">
        <v>0</v>
      </c>
      <c r="AV13" s="1" vm="19395">
        <v>0</v>
      </c>
      <c r="AW13" s="1" vm="19394">
        <v>0</v>
      </c>
      <c r="AX13" s="1" vm="19393">
        <v>0</v>
      </c>
      <c r="AY13" s="1" vm="19392">
        <v>0</v>
      </c>
      <c r="AZ13" s="1" vm="19391">
        <v>0</v>
      </c>
      <c r="BA13" s="1" vm="19390">
        <v>0</v>
      </c>
      <c r="BB13" s="1" vm="19389">
        <v>0</v>
      </c>
      <c r="BC13" s="1" vm="19388">
        <v>0</v>
      </c>
      <c r="BD13" s="1" vm="19387">
        <v>0</v>
      </c>
      <c r="BE13" s="1" vm="19386">
        <v>0</v>
      </c>
      <c r="BF13" s="1" vm="19385">
        <v>0</v>
      </c>
      <c r="BG13" s="1" vm="19384">
        <v>0</v>
      </c>
      <c r="BH13" s="1" vm="19383">
        <v>0</v>
      </c>
      <c r="BI13" s="1" vm="19382">
        <v>0</v>
      </c>
      <c r="BJ13" s="1" vm="19381">
        <v>0</v>
      </c>
      <c r="BK13" s="1" vm="19380">
        <v>0</v>
      </c>
      <c r="BL13" s="1" vm="19379">
        <v>0</v>
      </c>
      <c r="BM13" s="1" vm="19378">
        <v>0</v>
      </c>
      <c r="BN13" s="1" vm="19377">
        <v>0</v>
      </c>
      <c r="BO13" s="1" vm="19376">
        <v>0</v>
      </c>
      <c r="BP13" s="1" vm="19375">
        <v>0</v>
      </c>
      <c r="BQ13" s="1" vm="19374">
        <v>0</v>
      </c>
      <c r="BR13" s="1" vm="19373">
        <v>0</v>
      </c>
      <c r="BS13" s="1" vm="19372">
        <v>0</v>
      </c>
      <c r="BT13" s="1" vm="19371">
        <v>0</v>
      </c>
      <c r="BU13" s="1" vm="19370">
        <v>0</v>
      </c>
      <c r="BV13" s="1" vm="19369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9368">
        <v>20009.059999999998</v>
      </c>
      <c r="D15" s="7" vm="19367">
        <v>13174.821608649407</v>
      </c>
      <c r="E15" s="7" vm="19366">
        <v>32768.92</v>
      </c>
      <c r="F15" s="7" vm="19365">
        <v>-32388.020000000004</v>
      </c>
      <c r="G15" s="7" vm="19364">
        <v>-1142.6599999999999</v>
      </c>
      <c r="H15" s="7" vm="19363">
        <v>-10166.16</v>
      </c>
      <c r="I15" s="7" vm="19362">
        <v>3193.2</v>
      </c>
      <c r="J15" s="7" vm="19361">
        <v>1121.02</v>
      </c>
      <c r="K15" s="7" vm="19360">
        <v>-1282.44</v>
      </c>
      <c r="L15" s="7" vm="19359">
        <v>610.66000000000008</v>
      </c>
      <c r="M15" s="7" vm="19358">
        <v>-142.26</v>
      </c>
      <c r="N15" s="7" vm="19357">
        <v>14877.92</v>
      </c>
      <c r="O15" s="7" vm="19356">
        <v>-71.7</v>
      </c>
      <c r="P15" s="7" vm="19355">
        <v>0</v>
      </c>
      <c r="Q15" s="7" vm="19354">
        <v>0</v>
      </c>
      <c r="R15" s="7" vm="19353">
        <v>0</v>
      </c>
      <c r="S15" s="7" vm="19352">
        <v>0</v>
      </c>
      <c r="T15" s="7" vm="19351">
        <v>15473.4</v>
      </c>
      <c r="U15" s="7" vm="19350">
        <v>0</v>
      </c>
      <c r="V15" s="7" vm="19349">
        <v>0</v>
      </c>
      <c r="W15" s="7" vm="19348">
        <v>-66.66</v>
      </c>
      <c r="X15" s="7" vm="19347">
        <v>66.66</v>
      </c>
      <c r="Y15" s="7" vm="19346">
        <v>0</v>
      </c>
      <c r="Z15" s="7" vm="19345">
        <v>4296.04</v>
      </c>
      <c r="AA15" s="7" vm="19344">
        <v>0</v>
      </c>
      <c r="AB15" s="7" vm="19343">
        <v>0</v>
      </c>
      <c r="AC15" s="7" vm="19342">
        <v>0</v>
      </c>
      <c r="AD15" s="7" vm="19341">
        <v>0</v>
      </c>
      <c r="AE15" s="7" vm="19340">
        <v>0</v>
      </c>
      <c r="AF15" s="7" vm="19339">
        <v>0</v>
      </c>
      <c r="AG15" s="7" vm="19338">
        <v>0</v>
      </c>
      <c r="AH15" s="7" vm="19337">
        <v>0</v>
      </c>
      <c r="AI15" s="7" vm="19336">
        <v>0</v>
      </c>
      <c r="AJ15" s="7" vm="19335">
        <v>0</v>
      </c>
      <c r="AK15" s="7" vm="19334">
        <v>0</v>
      </c>
      <c r="AL15" s="7" vm="19333">
        <v>0</v>
      </c>
      <c r="AM15" s="7" vm="19332">
        <v>0</v>
      </c>
      <c r="AN15" s="7" vm="19331">
        <v>0</v>
      </c>
      <c r="AO15" s="7" vm="19330">
        <v>0</v>
      </c>
      <c r="AP15" s="7" vm="19329">
        <v>0</v>
      </c>
      <c r="AQ15" s="7" vm="19328">
        <v>0</v>
      </c>
      <c r="AR15" s="7" vm="19327">
        <v>0</v>
      </c>
      <c r="AS15" s="7" vm="19326">
        <v>0</v>
      </c>
      <c r="AT15" s="7" vm="19325">
        <v>0</v>
      </c>
      <c r="AU15" s="7" vm="19324">
        <v>0</v>
      </c>
      <c r="AV15" s="7" vm="19323">
        <v>0</v>
      </c>
      <c r="AW15" s="7" vm="19322">
        <v>0</v>
      </c>
      <c r="AX15" s="7" vm="19321">
        <v>0</v>
      </c>
      <c r="AY15" s="7" vm="19320">
        <v>0</v>
      </c>
      <c r="AZ15" s="7" vm="19319">
        <v>0</v>
      </c>
      <c r="BA15" s="7" vm="19318">
        <v>0</v>
      </c>
      <c r="BB15" s="7" vm="19317">
        <v>0</v>
      </c>
      <c r="BC15" s="7" vm="19316">
        <v>0</v>
      </c>
      <c r="BD15" s="7" vm="19315">
        <v>0</v>
      </c>
      <c r="BE15" s="7" vm="19314">
        <v>0</v>
      </c>
      <c r="BF15" s="7" vm="19313">
        <v>0</v>
      </c>
      <c r="BG15" s="7" vm="19312">
        <v>0</v>
      </c>
      <c r="BH15" s="7" vm="19311">
        <v>0</v>
      </c>
      <c r="BI15" s="7" vm="19310">
        <v>0</v>
      </c>
      <c r="BJ15" s="7" vm="19309">
        <v>0</v>
      </c>
      <c r="BK15" s="7" vm="19308">
        <v>0</v>
      </c>
      <c r="BL15" s="7" vm="19307">
        <v>0</v>
      </c>
      <c r="BM15" s="7" vm="19306">
        <v>0</v>
      </c>
      <c r="BN15" s="7" vm="19305">
        <v>0</v>
      </c>
      <c r="BO15" s="7" vm="19304">
        <v>0</v>
      </c>
      <c r="BP15" s="7" vm="19303">
        <v>0</v>
      </c>
      <c r="BQ15" s="7" vm="19302">
        <v>0</v>
      </c>
      <c r="BR15" s="7" vm="19301">
        <v>0</v>
      </c>
      <c r="BS15" s="7" vm="19300">
        <v>0</v>
      </c>
      <c r="BT15" s="7" vm="19299">
        <v>0</v>
      </c>
      <c r="BU15" s="7" vm="19298">
        <v>0</v>
      </c>
      <c r="BV15" s="7" vm="19297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9296">
        <v>20096.16</v>
      </c>
      <c r="D17" s="1" vm="19295">
        <v>19093.38</v>
      </c>
      <c r="E17" s="1" vm="19294">
        <v>22864</v>
      </c>
      <c r="F17" s="1" vm="19293">
        <v>0</v>
      </c>
      <c r="G17" s="1" vm="19292">
        <v>0</v>
      </c>
      <c r="H17" s="1" vm="19291">
        <v>0</v>
      </c>
      <c r="I17" s="1" vm="19290">
        <v>0</v>
      </c>
      <c r="J17" s="1" vm="19289">
        <v>0</v>
      </c>
      <c r="K17" s="1" vm="19288">
        <v>0</v>
      </c>
      <c r="L17" s="1" vm="19287">
        <v>0</v>
      </c>
      <c r="M17" s="1" vm="19286">
        <v>0</v>
      </c>
      <c r="N17" s="1" vm="19285">
        <v>0</v>
      </c>
      <c r="O17" s="1" vm="19284">
        <v>0</v>
      </c>
      <c r="P17" s="1" vm="19283">
        <v>0</v>
      </c>
      <c r="Q17" s="1" vm="19282">
        <v>0</v>
      </c>
      <c r="R17" s="1" vm="19281">
        <v>0</v>
      </c>
      <c r="S17" s="1" vm="19280">
        <v>0</v>
      </c>
      <c r="T17" s="1" vm="19279">
        <v>0</v>
      </c>
      <c r="U17" s="1" vm="19278">
        <v>0</v>
      </c>
      <c r="V17" s="1" vm="19277">
        <v>0</v>
      </c>
      <c r="W17" s="1" vm="19276">
        <v>0</v>
      </c>
      <c r="X17" s="1" vm="19275">
        <v>0</v>
      </c>
      <c r="Y17" s="1" vm="19274">
        <v>0</v>
      </c>
      <c r="Z17" s="1" vm="19273">
        <v>0</v>
      </c>
      <c r="AA17" s="1" vm="19272">
        <v>0</v>
      </c>
      <c r="AB17" s="1" vm="19271">
        <v>0</v>
      </c>
      <c r="AC17" s="1" vm="19270">
        <v>0</v>
      </c>
      <c r="AD17" s="1" vm="19269">
        <v>0</v>
      </c>
      <c r="AE17" s="1" vm="19268">
        <v>0</v>
      </c>
      <c r="AF17" s="1" vm="19267">
        <v>0</v>
      </c>
      <c r="AG17" s="1" vm="19266">
        <v>0</v>
      </c>
      <c r="AH17" s="1" vm="19265">
        <v>0</v>
      </c>
      <c r="AI17" s="1" vm="19264">
        <v>0</v>
      </c>
      <c r="AJ17" s="1" vm="19263">
        <v>0</v>
      </c>
      <c r="AK17" s="1" vm="19262">
        <v>0</v>
      </c>
      <c r="AL17" s="1" vm="19261">
        <v>0</v>
      </c>
      <c r="AM17" s="1" vm="19260">
        <v>0</v>
      </c>
      <c r="AN17" s="1" vm="19259">
        <v>0</v>
      </c>
      <c r="AO17" s="1" vm="19258">
        <v>0</v>
      </c>
      <c r="AP17" s="1" vm="19257">
        <v>0</v>
      </c>
      <c r="AQ17" s="1" vm="19256">
        <v>0</v>
      </c>
      <c r="AR17" s="1" vm="19255">
        <v>0</v>
      </c>
      <c r="AS17" s="1" vm="19254">
        <v>0</v>
      </c>
      <c r="AT17" s="1" vm="19253">
        <v>0</v>
      </c>
      <c r="AU17" s="1" vm="19252">
        <v>0</v>
      </c>
      <c r="AV17" s="1" vm="19251">
        <v>0</v>
      </c>
      <c r="AW17" s="1" vm="19250">
        <v>0</v>
      </c>
      <c r="AX17" s="1" vm="19249">
        <v>0</v>
      </c>
      <c r="AY17" s="1" vm="19248">
        <v>0</v>
      </c>
      <c r="AZ17" s="1" vm="19247">
        <v>0</v>
      </c>
      <c r="BA17" s="1" vm="19246">
        <v>0</v>
      </c>
      <c r="BB17" s="1" vm="19245">
        <v>0</v>
      </c>
      <c r="BC17" s="1" vm="19244">
        <v>0</v>
      </c>
      <c r="BD17" s="1" vm="19243">
        <v>0</v>
      </c>
      <c r="BE17" s="1" vm="19242">
        <v>0</v>
      </c>
      <c r="BF17" s="1" vm="19241">
        <v>0</v>
      </c>
      <c r="BG17" s="1" vm="19240">
        <v>0</v>
      </c>
      <c r="BH17" s="1" vm="19239">
        <v>0</v>
      </c>
      <c r="BI17" s="1" vm="19238">
        <v>0</v>
      </c>
      <c r="BJ17" s="1" vm="19237">
        <v>0</v>
      </c>
      <c r="BK17" s="1" vm="19236">
        <v>0</v>
      </c>
      <c r="BL17" s="1" vm="19235">
        <v>0</v>
      </c>
      <c r="BM17" s="1" vm="19234">
        <v>0</v>
      </c>
      <c r="BN17" s="1" vm="19233">
        <v>0</v>
      </c>
      <c r="BO17" s="1" vm="19232">
        <v>0</v>
      </c>
      <c r="BP17" s="1" vm="19231">
        <v>0</v>
      </c>
      <c r="BQ17" s="1" vm="19230">
        <v>0</v>
      </c>
      <c r="BR17" s="1" vm="19229">
        <v>0</v>
      </c>
      <c r="BS17" s="1" vm="19228">
        <v>0</v>
      </c>
      <c r="BT17" s="1" vm="19227">
        <v>0</v>
      </c>
      <c r="BU17" s="1" vm="19226">
        <v>0</v>
      </c>
      <c r="BV17" s="1" vm="19225">
        <v>0</v>
      </c>
      <c r="BW17" s="1"/>
    </row>
    <row r="18" spans="1:75" ht="15.75" thickBot="1" x14ac:dyDescent="0.3">
      <c r="A18" s="5" t="s">
        <v>3</v>
      </c>
      <c r="B18" s="5"/>
      <c r="C18" s="4" vm="19224">
        <v>-87.100000000002183</v>
      </c>
      <c r="D18" s="4" vm="19223">
        <v>-5918.5583913505943</v>
      </c>
      <c r="E18" s="4" vm="19222">
        <v>9904.9199999999983</v>
      </c>
      <c r="F18" s="4" vm="19221">
        <v>-32388.020000000004</v>
      </c>
      <c r="G18" s="4" vm="19220">
        <v>-1142.6599999999999</v>
      </c>
      <c r="H18" s="4" vm="19219">
        <v>-10166.16</v>
      </c>
      <c r="I18" s="4" vm="19218">
        <v>3193.2</v>
      </c>
      <c r="J18" s="4" vm="19217">
        <v>1121.02</v>
      </c>
      <c r="K18" s="4" vm="19216">
        <v>-1282.44</v>
      </c>
      <c r="L18" s="4" vm="19215">
        <v>610.66000000000008</v>
      </c>
      <c r="M18" s="4" vm="19214">
        <v>-142.26</v>
      </c>
      <c r="N18" s="4" vm="19213">
        <v>14877.92</v>
      </c>
      <c r="O18" s="4" vm="19212">
        <v>-71.7</v>
      </c>
      <c r="P18" s="4" vm="19211">
        <v>0</v>
      </c>
      <c r="Q18" s="4" vm="19210">
        <v>0</v>
      </c>
      <c r="R18" s="4" vm="19209">
        <v>0</v>
      </c>
      <c r="S18" s="4" vm="19208">
        <v>0</v>
      </c>
      <c r="T18" s="4" vm="19207">
        <v>15473.4</v>
      </c>
      <c r="U18" s="4" vm="19206">
        <v>0</v>
      </c>
      <c r="V18" s="4" vm="19205">
        <v>0</v>
      </c>
      <c r="W18" s="4" vm="19204">
        <v>-66.66</v>
      </c>
      <c r="X18" s="4" vm="19203">
        <v>66.66</v>
      </c>
      <c r="Y18" s="4" vm="19202">
        <v>0</v>
      </c>
      <c r="Z18" s="4" vm="19201">
        <v>4296.04</v>
      </c>
      <c r="AA18" s="4" vm="19200">
        <v>0</v>
      </c>
      <c r="AB18" s="4" vm="19199">
        <v>0</v>
      </c>
      <c r="AC18" s="4" vm="19198">
        <v>0</v>
      </c>
      <c r="AD18" s="4" vm="19197">
        <v>0</v>
      </c>
      <c r="AE18" s="4" vm="19196">
        <v>0</v>
      </c>
      <c r="AF18" s="4" vm="19195">
        <v>0</v>
      </c>
      <c r="AG18" s="4" vm="19194">
        <v>0</v>
      </c>
      <c r="AH18" s="4" vm="19193">
        <v>0</v>
      </c>
      <c r="AI18" s="4" vm="19192">
        <v>0</v>
      </c>
      <c r="AJ18" s="4" vm="19191">
        <v>0</v>
      </c>
      <c r="AK18" s="4" vm="19190">
        <v>0</v>
      </c>
      <c r="AL18" s="4" vm="19189">
        <v>0</v>
      </c>
      <c r="AM18" s="4" vm="19188">
        <v>0</v>
      </c>
      <c r="AN18" s="4" vm="19187">
        <v>0</v>
      </c>
      <c r="AO18" s="4" vm="19186">
        <v>0</v>
      </c>
      <c r="AP18" s="4" vm="19185">
        <v>0</v>
      </c>
      <c r="AQ18" s="4" vm="19184">
        <v>0</v>
      </c>
      <c r="AR18" s="4" vm="19183">
        <v>0</v>
      </c>
      <c r="AS18" s="4" vm="19182">
        <v>0</v>
      </c>
      <c r="AT18" s="4" vm="19181">
        <v>0</v>
      </c>
      <c r="AU18" s="4" vm="19180">
        <v>0</v>
      </c>
      <c r="AV18" s="4" vm="19179">
        <v>0</v>
      </c>
      <c r="AW18" s="4" vm="19178">
        <v>0</v>
      </c>
      <c r="AX18" s="4" vm="19177">
        <v>0</v>
      </c>
      <c r="AY18" s="4" vm="19176">
        <v>0</v>
      </c>
      <c r="AZ18" s="4" vm="19175">
        <v>0</v>
      </c>
      <c r="BA18" s="4" vm="19174">
        <v>0</v>
      </c>
      <c r="BB18" s="4" vm="19173">
        <v>0</v>
      </c>
      <c r="BC18" s="4" vm="19172">
        <v>0</v>
      </c>
      <c r="BD18" s="4" vm="19171">
        <v>0</v>
      </c>
      <c r="BE18" s="4" vm="19170">
        <v>0</v>
      </c>
      <c r="BF18" s="4" vm="19169">
        <v>0</v>
      </c>
      <c r="BG18" s="4" vm="19168">
        <v>0</v>
      </c>
      <c r="BH18" s="4" vm="19167">
        <v>0</v>
      </c>
      <c r="BI18" s="4" vm="19166">
        <v>0</v>
      </c>
      <c r="BJ18" s="4" vm="19165">
        <v>0</v>
      </c>
      <c r="BK18" s="4" vm="19164">
        <v>0</v>
      </c>
      <c r="BL18" s="4" vm="19163">
        <v>0</v>
      </c>
      <c r="BM18" s="4" vm="19162">
        <v>0</v>
      </c>
      <c r="BN18" s="4" vm="19161">
        <v>0</v>
      </c>
      <c r="BO18" s="4" vm="19160">
        <v>0</v>
      </c>
      <c r="BP18" s="4" vm="19159">
        <v>0</v>
      </c>
      <c r="BQ18" s="4" vm="19158">
        <v>0</v>
      </c>
      <c r="BR18" s="4" vm="19157">
        <v>0</v>
      </c>
      <c r="BS18" s="4" vm="19156">
        <v>0</v>
      </c>
      <c r="BT18" s="4" vm="19155">
        <v>0</v>
      </c>
      <c r="BU18" s="4" vm="19154">
        <v>0</v>
      </c>
      <c r="BV18" s="4" vm="19153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9152">
        <v>4200</v>
      </c>
      <c r="D21" s="1" vm="19151">
        <v>3360</v>
      </c>
      <c r="E21" s="1" vm="19150">
        <v>3360</v>
      </c>
      <c r="F21" s="1" vm="19149">
        <v>0</v>
      </c>
      <c r="G21" s="1" vm="19148">
        <v>0</v>
      </c>
      <c r="H21" s="1" vm="19147">
        <v>0</v>
      </c>
      <c r="I21" s="1" vm="19146">
        <v>0</v>
      </c>
      <c r="J21" s="1" vm="19145">
        <v>0</v>
      </c>
      <c r="K21" s="1" vm="19144">
        <v>0</v>
      </c>
      <c r="L21" s="1" vm="19143">
        <v>0</v>
      </c>
      <c r="M21" s="1" vm="19142">
        <v>0</v>
      </c>
      <c r="N21" s="1" vm="19141">
        <v>0</v>
      </c>
      <c r="O21" s="1" vm="19140">
        <v>0</v>
      </c>
      <c r="P21" s="1" vm="19139">
        <v>0</v>
      </c>
      <c r="Q21" s="1" vm="19138">
        <v>0</v>
      </c>
      <c r="R21" s="1" vm="19137">
        <v>0</v>
      </c>
      <c r="S21" s="1" vm="19136">
        <v>0</v>
      </c>
      <c r="T21" s="1" vm="19135">
        <v>0</v>
      </c>
      <c r="U21" s="1" vm="19134">
        <v>0</v>
      </c>
      <c r="V21" s="1" vm="19133">
        <v>0</v>
      </c>
      <c r="W21" s="1" vm="19132">
        <v>0</v>
      </c>
      <c r="X21" s="1" vm="19131">
        <v>0</v>
      </c>
      <c r="Y21" s="1" vm="19130">
        <v>0</v>
      </c>
      <c r="Z21" s="1" vm="19129">
        <v>0</v>
      </c>
      <c r="AA21" s="1" vm="19128">
        <v>0</v>
      </c>
      <c r="AB21" s="1" vm="19127">
        <v>0</v>
      </c>
      <c r="AC21" s="1" vm="19126">
        <v>0</v>
      </c>
      <c r="AD21" s="1" vm="19125">
        <v>0</v>
      </c>
      <c r="AE21" s="1" vm="19124">
        <v>0</v>
      </c>
      <c r="AF21" s="1" vm="19123">
        <v>0</v>
      </c>
      <c r="AG21" s="1" vm="19122">
        <v>0</v>
      </c>
      <c r="AH21" s="1" vm="19121">
        <v>0</v>
      </c>
      <c r="AI21" s="1" vm="19120">
        <v>0</v>
      </c>
      <c r="AJ21" s="1" vm="19119">
        <v>0</v>
      </c>
      <c r="AK21" s="1" vm="19118">
        <v>0</v>
      </c>
      <c r="AL21" s="1" vm="19117">
        <v>0</v>
      </c>
      <c r="AM21" s="1" vm="19116">
        <v>0</v>
      </c>
      <c r="AN21" s="1" vm="19115">
        <v>0</v>
      </c>
      <c r="AO21" s="1" vm="19114">
        <v>0</v>
      </c>
      <c r="AP21" s="1" vm="19113">
        <v>0</v>
      </c>
      <c r="AQ21" s="1" vm="19112">
        <v>0</v>
      </c>
      <c r="AR21" s="1" vm="19111">
        <v>0</v>
      </c>
      <c r="AS21" s="1" vm="19110">
        <v>0</v>
      </c>
      <c r="AT21" s="1" vm="19109">
        <v>0</v>
      </c>
      <c r="AU21" s="1" vm="19108">
        <v>0</v>
      </c>
      <c r="AV21" s="1" vm="19107">
        <v>0</v>
      </c>
      <c r="AW21" s="1" vm="19106">
        <v>0</v>
      </c>
      <c r="AX21" s="1" vm="19105">
        <v>0</v>
      </c>
      <c r="AY21" s="1" vm="19104">
        <v>0</v>
      </c>
      <c r="AZ21" s="1" vm="19103">
        <v>0</v>
      </c>
      <c r="BA21" s="1" vm="19102">
        <v>0</v>
      </c>
      <c r="BB21" s="1" vm="19101">
        <v>0</v>
      </c>
      <c r="BC21" s="1" vm="19100">
        <v>0</v>
      </c>
      <c r="BD21" s="1" vm="19099">
        <v>0</v>
      </c>
      <c r="BE21" s="1" vm="19098">
        <v>0</v>
      </c>
      <c r="BF21" s="1" vm="19097">
        <v>0</v>
      </c>
      <c r="BG21" s="1" vm="19096">
        <v>0</v>
      </c>
      <c r="BH21" s="1" vm="19095">
        <v>0</v>
      </c>
      <c r="BI21" s="1" vm="19094">
        <v>0</v>
      </c>
      <c r="BJ21" s="1" vm="19093">
        <v>0</v>
      </c>
      <c r="BK21" s="1" vm="19092">
        <v>0</v>
      </c>
      <c r="BL21" s="1" vm="19091">
        <v>0</v>
      </c>
      <c r="BM21" s="1" vm="19090">
        <v>0</v>
      </c>
      <c r="BN21" s="1" vm="19089">
        <v>0</v>
      </c>
      <c r="BO21" s="1" vm="19088">
        <v>0</v>
      </c>
      <c r="BP21" s="1" vm="19087">
        <v>0</v>
      </c>
      <c r="BQ21" s="1" vm="19086">
        <v>0</v>
      </c>
      <c r="BR21" s="1" vm="19085">
        <v>0</v>
      </c>
      <c r="BS21" s="1" vm="19084">
        <v>0</v>
      </c>
      <c r="BT21" s="1" vm="19083">
        <v>0</v>
      </c>
      <c r="BU21" s="1" vm="19082">
        <v>0</v>
      </c>
      <c r="BV21" s="1" vm="19081">
        <v>0</v>
      </c>
      <c r="BW21" s="1"/>
    </row>
    <row r="22" spans="1:75" x14ac:dyDescent="0.25">
      <c r="A22" s="2" t="s">
        <v>0</v>
      </c>
      <c r="B22" s="2"/>
      <c r="C22" s="1" vm="19080">
        <v>3250</v>
      </c>
      <c r="D22" s="1" vm="19079">
        <v>3178</v>
      </c>
      <c r="E22" s="1" vm="19078">
        <v>2730</v>
      </c>
      <c r="F22" s="1" vm="19077">
        <v>20</v>
      </c>
      <c r="G22" s="1" vm="19076">
        <v>0</v>
      </c>
      <c r="H22" s="1" vm="19075">
        <v>0</v>
      </c>
      <c r="I22" s="1" vm="19074">
        <v>0</v>
      </c>
      <c r="J22" s="1" vm="19073">
        <v>0</v>
      </c>
      <c r="K22" s="1" vm="19072">
        <v>0</v>
      </c>
      <c r="L22" s="1" vm="19071">
        <v>0</v>
      </c>
      <c r="M22" s="1" vm="19070">
        <v>0</v>
      </c>
      <c r="N22" s="1" vm="19069">
        <v>0</v>
      </c>
      <c r="O22" s="1" vm="19068">
        <v>0</v>
      </c>
      <c r="P22" s="1" vm="19067">
        <v>0</v>
      </c>
      <c r="Q22" s="1" vm="19066">
        <v>0</v>
      </c>
      <c r="R22" s="1" vm="19065">
        <v>0</v>
      </c>
      <c r="S22" s="1" vm="19064">
        <v>0</v>
      </c>
      <c r="T22" s="1" vm="19063">
        <v>0</v>
      </c>
      <c r="U22" s="1" vm="19062">
        <v>0</v>
      </c>
      <c r="V22" s="1" vm="19061">
        <v>0</v>
      </c>
      <c r="W22" s="1" vm="19060">
        <v>0</v>
      </c>
      <c r="X22" s="1" vm="19059">
        <v>0</v>
      </c>
      <c r="Y22" s="1" vm="19058">
        <v>0</v>
      </c>
      <c r="Z22" s="1" vm="19057">
        <v>0</v>
      </c>
      <c r="AA22" s="1" vm="19056">
        <v>0</v>
      </c>
      <c r="AB22" s="1" vm="19055">
        <v>0</v>
      </c>
      <c r="AC22" s="1" vm="19054">
        <v>0</v>
      </c>
      <c r="AD22" s="1" vm="19053">
        <v>0</v>
      </c>
      <c r="AE22" s="1" vm="19052">
        <v>0</v>
      </c>
      <c r="AF22" s="1" vm="19051">
        <v>0</v>
      </c>
      <c r="AG22" s="1" vm="19050">
        <v>0</v>
      </c>
      <c r="AH22" s="1" vm="19049">
        <v>0</v>
      </c>
      <c r="AI22" s="1" vm="19048">
        <v>0</v>
      </c>
      <c r="AJ22" s="1" vm="19047">
        <v>0</v>
      </c>
      <c r="AK22" s="1" vm="19046">
        <v>0</v>
      </c>
      <c r="AL22" s="1" vm="19045">
        <v>0</v>
      </c>
      <c r="AM22" s="1" vm="19044">
        <v>0</v>
      </c>
      <c r="AN22" s="1" vm="19043">
        <v>0</v>
      </c>
      <c r="AO22" s="1" vm="19042">
        <v>0</v>
      </c>
      <c r="AP22" s="1" vm="19041">
        <v>0</v>
      </c>
      <c r="AQ22" s="1" vm="19040">
        <v>0</v>
      </c>
      <c r="AR22" s="1" vm="19039">
        <v>0</v>
      </c>
      <c r="AS22" s="1" vm="19038">
        <v>0</v>
      </c>
      <c r="AT22" s="1" vm="19037">
        <v>0</v>
      </c>
      <c r="AU22" s="1" vm="19036">
        <v>0</v>
      </c>
      <c r="AV22" s="1" vm="19035">
        <v>0</v>
      </c>
      <c r="AW22" s="1" vm="19034">
        <v>0</v>
      </c>
      <c r="AX22" s="1" vm="19033">
        <v>0</v>
      </c>
      <c r="AY22" s="1" vm="19032">
        <v>0</v>
      </c>
      <c r="AZ22" s="1" vm="19031">
        <v>0</v>
      </c>
      <c r="BA22" s="1" vm="19030">
        <v>0</v>
      </c>
      <c r="BB22" s="1" vm="19029">
        <v>0</v>
      </c>
      <c r="BC22" s="1" vm="19028">
        <v>0</v>
      </c>
      <c r="BD22" s="1" vm="19027">
        <v>0</v>
      </c>
      <c r="BE22" s="1" vm="19026">
        <v>0</v>
      </c>
      <c r="BF22" s="1" vm="19025">
        <v>0</v>
      </c>
      <c r="BG22" s="1" vm="19024">
        <v>0</v>
      </c>
      <c r="BH22" s="1" vm="19023">
        <v>0</v>
      </c>
      <c r="BI22" s="1" vm="19022">
        <v>0</v>
      </c>
      <c r="BJ22" s="1" vm="19021">
        <v>0</v>
      </c>
      <c r="BK22" s="1" vm="19020">
        <v>0</v>
      </c>
      <c r="BL22" s="1" vm="19019">
        <v>0</v>
      </c>
      <c r="BM22" s="1" vm="19018">
        <v>0</v>
      </c>
      <c r="BN22" s="1" vm="19017">
        <v>0</v>
      </c>
      <c r="BO22" s="1" vm="19016">
        <v>0</v>
      </c>
      <c r="BP22" s="1" vm="19015">
        <v>0</v>
      </c>
      <c r="BQ22" s="1" vm="19014">
        <v>0</v>
      </c>
      <c r="BR22" s="1" vm="19013">
        <v>0</v>
      </c>
      <c r="BS22" s="1" vm="19012">
        <v>0</v>
      </c>
      <c r="BT22" s="1" vm="19011">
        <v>0</v>
      </c>
      <c r="BU22" s="1" vm="19010">
        <v>0</v>
      </c>
      <c r="BV22" s="1" vm="19009">
        <v>0</v>
      </c>
      <c r="BW2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0592">
        <v>73404.02</v>
      </c>
      <c r="D5" s="1" vm="20591">
        <v>84644.998263955407</v>
      </c>
      <c r="E5" s="1" vm="20590">
        <v>92821.36</v>
      </c>
      <c r="F5" s="1" vm="20589">
        <v>127869.26000000001</v>
      </c>
      <c r="G5" s="1" vm="20588">
        <v>108879.23999999999</v>
      </c>
      <c r="H5" s="1" vm="20587">
        <v>97440.959999999992</v>
      </c>
      <c r="I5" s="1" vm="20586">
        <v>94372.800000000003</v>
      </c>
      <c r="J5" s="1" vm="20585">
        <v>26733.199999999997</v>
      </c>
      <c r="K5" s="1" vm="20584">
        <v>7831.7</v>
      </c>
      <c r="L5" s="1" vm="20583">
        <v>4748.5600000000004</v>
      </c>
      <c r="M5" s="1" vm="20582">
        <v>1321.62</v>
      </c>
      <c r="N5" s="1" vm="20581">
        <v>1230.02</v>
      </c>
      <c r="O5" s="1" vm="20580">
        <v>82.66</v>
      </c>
      <c r="P5" s="1" vm="20579">
        <v>0</v>
      </c>
      <c r="Q5" s="1" vm="20578">
        <v>0</v>
      </c>
      <c r="R5" s="1" vm="20577">
        <v>0</v>
      </c>
      <c r="S5" s="1" vm="20576">
        <v>0</v>
      </c>
      <c r="T5" s="1" vm="20575">
        <v>0</v>
      </c>
      <c r="U5" s="1" vm="20574">
        <v>0</v>
      </c>
      <c r="V5" s="1" vm="20573">
        <v>0</v>
      </c>
      <c r="W5" s="1" vm="20572">
        <v>0</v>
      </c>
      <c r="X5" s="1" vm="20571">
        <v>0</v>
      </c>
      <c r="Y5" s="1" vm="20570">
        <v>0</v>
      </c>
      <c r="Z5" s="1" vm="20569">
        <v>0</v>
      </c>
      <c r="AA5" s="1" vm="20568">
        <v>0</v>
      </c>
      <c r="AB5" s="1" vm="20567">
        <v>0</v>
      </c>
      <c r="AC5" s="1" vm="20566">
        <v>0</v>
      </c>
      <c r="AD5" s="1" vm="20565">
        <v>0</v>
      </c>
      <c r="AE5" s="1" vm="20564">
        <v>0</v>
      </c>
      <c r="AF5" s="1" vm="20563">
        <v>0</v>
      </c>
      <c r="AG5" s="1" vm="20562">
        <v>0</v>
      </c>
      <c r="AH5" s="1" vm="20561">
        <v>0</v>
      </c>
      <c r="AI5" s="1" vm="20560">
        <v>0</v>
      </c>
      <c r="AJ5" s="1" vm="20559">
        <v>0</v>
      </c>
      <c r="AK5" s="1" vm="20558">
        <v>0</v>
      </c>
      <c r="AL5" s="1" vm="20557">
        <v>0</v>
      </c>
      <c r="AM5" s="1" vm="20556">
        <v>0</v>
      </c>
      <c r="AN5" s="1" vm="20555">
        <v>0</v>
      </c>
      <c r="AO5" s="1" vm="20554">
        <v>0</v>
      </c>
      <c r="AP5" s="1" vm="20553">
        <v>0</v>
      </c>
      <c r="AQ5" s="1" vm="20552">
        <v>0</v>
      </c>
      <c r="AR5" s="1" vm="20551">
        <v>0</v>
      </c>
      <c r="AS5" s="1" vm="20550">
        <v>0</v>
      </c>
      <c r="AT5" s="1" vm="20549">
        <v>0</v>
      </c>
      <c r="AU5" s="1" vm="20548">
        <v>0</v>
      </c>
      <c r="AV5" s="1" vm="20547">
        <v>0</v>
      </c>
      <c r="AW5" s="1" vm="20546">
        <v>0</v>
      </c>
      <c r="AX5" s="1" vm="20545">
        <v>0</v>
      </c>
      <c r="AY5" s="1" vm="20544">
        <v>0</v>
      </c>
      <c r="AZ5" s="1" vm="20543">
        <v>0</v>
      </c>
      <c r="BA5" s="1" vm="20542">
        <v>0</v>
      </c>
      <c r="BB5" s="1" vm="20541">
        <v>0</v>
      </c>
      <c r="BC5" s="1" vm="20540">
        <v>0</v>
      </c>
      <c r="BD5" s="1" vm="20539">
        <v>0</v>
      </c>
      <c r="BE5" s="1" vm="20538">
        <v>0</v>
      </c>
      <c r="BF5" s="1" vm="20537">
        <v>0</v>
      </c>
      <c r="BG5" s="1" vm="20536">
        <v>0</v>
      </c>
      <c r="BH5" s="1" vm="20535">
        <v>0</v>
      </c>
      <c r="BI5" s="1" vm="20534">
        <v>0</v>
      </c>
      <c r="BJ5" s="1" vm="20533">
        <v>0</v>
      </c>
      <c r="BK5" s="1" vm="20532">
        <v>0</v>
      </c>
      <c r="BL5" s="1" vm="20531">
        <v>0</v>
      </c>
      <c r="BM5" s="1" vm="20530">
        <v>0</v>
      </c>
      <c r="BN5" s="1" vm="20529">
        <v>0</v>
      </c>
      <c r="BO5" s="1" vm="20528">
        <v>0</v>
      </c>
      <c r="BP5" s="1" vm="20527">
        <v>0</v>
      </c>
      <c r="BQ5" s="1" vm="20526">
        <v>0</v>
      </c>
      <c r="BR5" s="1" vm="20525">
        <v>0</v>
      </c>
      <c r="BS5" s="1" vm="20524">
        <v>0</v>
      </c>
      <c r="BT5" s="1" vm="20523">
        <v>0</v>
      </c>
      <c r="BU5" s="1" vm="20522">
        <v>0</v>
      </c>
      <c r="BV5" s="1" vm="20521">
        <v>0</v>
      </c>
      <c r="BW5" s="1"/>
    </row>
    <row r="6" spans="1:75" x14ac:dyDescent="0.25">
      <c r="A6" s="2" t="s">
        <v>12</v>
      </c>
      <c r="B6" s="2"/>
      <c r="C6" s="1" vm="20520">
        <v>13404.880000000001</v>
      </c>
      <c r="D6" s="1" vm="20519">
        <v>15866.8</v>
      </c>
      <c r="E6" s="1" vm="20518">
        <v>15286.8</v>
      </c>
      <c r="F6" s="1" vm="20517">
        <v>15819.58</v>
      </c>
      <c r="G6" s="1" vm="20516">
        <v>13609.760000000002</v>
      </c>
      <c r="H6" s="1" vm="20515">
        <v>10229.080000000002</v>
      </c>
      <c r="I6" s="1" vm="20514">
        <v>11575.46</v>
      </c>
      <c r="J6" s="1" vm="20513">
        <v>4189.2999999999993</v>
      </c>
      <c r="K6" s="1" vm="20512">
        <v>1694.8000000000002</v>
      </c>
      <c r="L6" s="1" vm="20511">
        <v>0</v>
      </c>
      <c r="M6" s="1" vm="20510">
        <v>0</v>
      </c>
      <c r="N6" s="1" vm="20509">
        <v>0</v>
      </c>
      <c r="O6" s="1" vm="20508">
        <v>0</v>
      </c>
      <c r="P6" s="1" vm="20507">
        <v>0</v>
      </c>
      <c r="Q6" s="1" vm="20506">
        <v>0</v>
      </c>
      <c r="R6" s="1" vm="20505">
        <v>0</v>
      </c>
      <c r="S6" s="1" vm="20504">
        <v>0</v>
      </c>
      <c r="T6" s="1" vm="20503">
        <v>0</v>
      </c>
      <c r="U6" s="1" vm="20502">
        <v>0</v>
      </c>
      <c r="V6" s="1" vm="20501">
        <v>0</v>
      </c>
      <c r="W6" s="1" vm="20500">
        <v>0</v>
      </c>
      <c r="X6" s="1" vm="20499">
        <v>0</v>
      </c>
      <c r="Y6" s="1" vm="20498">
        <v>0</v>
      </c>
      <c r="Z6" s="1" vm="20497">
        <v>0</v>
      </c>
      <c r="AA6" s="1" vm="20496">
        <v>0</v>
      </c>
      <c r="AB6" s="1" vm="20495">
        <v>0</v>
      </c>
      <c r="AC6" s="1" vm="20494">
        <v>0</v>
      </c>
      <c r="AD6" s="1" vm="20493">
        <v>0</v>
      </c>
      <c r="AE6" s="1" vm="20492">
        <v>0</v>
      </c>
      <c r="AF6" s="1" vm="20491">
        <v>0</v>
      </c>
      <c r="AG6" s="1" vm="20490">
        <v>0</v>
      </c>
      <c r="AH6" s="1" vm="20489">
        <v>0</v>
      </c>
      <c r="AI6" s="1" vm="20488">
        <v>0</v>
      </c>
      <c r="AJ6" s="1" vm="20487">
        <v>0</v>
      </c>
      <c r="AK6" s="1" vm="20486">
        <v>0</v>
      </c>
      <c r="AL6" s="1" vm="20485">
        <v>0</v>
      </c>
      <c r="AM6" s="1" vm="20484">
        <v>0</v>
      </c>
      <c r="AN6" s="1" vm="20483">
        <v>0</v>
      </c>
      <c r="AO6" s="1" vm="20482">
        <v>0</v>
      </c>
      <c r="AP6" s="1" vm="20481">
        <v>0</v>
      </c>
      <c r="AQ6" s="1" vm="20480">
        <v>0</v>
      </c>
      <c r="AR6" s="1" vm="20479">
        <v>0</v>
      </c>
      <c r="AS6" s="1" vm="20478">
        <v>0</v>
      </c>
      <c r="AT6" s="1" vm="20477">
        <v>0</v>
      </c>
      <c r="AU6" s="1" vm="20476">
        <v>0</v>
      </c>
      <c r="AV6" s="1" vm="20475">
        <v>0</v>
      </c>
      <c r="AW6" s="1" vm="20474">
        <v>0</v>
      </c>
      <c r="AX6" s="1" vm="20473">
        <v>0</v>
      </c>
      <c r="AY6" s="1" vm="20472">
        <v>0</v>
      </c>
      <c r="AZ6" s="1" vm="20471">
        <v>0</v>
      </c>
      <c r="BA6" s="1" vm="20470">
        <v>0</v>
      </c>
      <c r="BB6" s="1" vm="20469">
        <v>0</v>
      </c>
      <c r="BC6" s="1" vm="20468">
        <v>0</v>
      </c>
      <c r="BD6" s="1" vm="20467">
        <v>0</v>
      </c>
      <c r="BE6" s="1" vm="20466">
        <v>0</v>
      </c>
      <c r="BF6" s="1" vm="20465">
        <v>0</v>
      </c>
      <c r="BG6" s="1" vm="20464">
        <v>0</v>
      </c>
      <c r="BH6" s="1" vm="20463">
        <v>0</v>
      </c>
      <c r="BI6" s="1" vm="20462">
        <v>0</v>
      </c>
      <c r="BJ6" s="1" vm="20461">
        <v>0</v>
      </c>
      <c r="BK6" s="1" vm="20460">
        <v>0</v>
      </c>
      <c r="BL6" s="1" vm="20459">
        <v>0</v>
      </c>
      <c r="BM6" s="1" vm="20458">
        <v>0</v>
      </c>
      <c r="BN6" s="1" vm="20457">
        <v>0</v>
      </c>
      <c r="BO6" s="1" vm="20456">
        <v>0</v>
      </c>
      <c r="BP6" s="1" vm="20455">
        <v>0</v>
      </c>
      <c r="BQ6" s="1" vm="20454">
        <v>0</v>
      </c>
      <c r="BR6" s="1" vm="20453">
        <v>0</v>
      </c>
      <c r="BS6" s="1" vm="20452">
        <v>0</v>
      </c>
      <c r="BT6" s="1" vm="20451">
        <v>0</v>
      </c>
      <c r="BU6" s="1" vm="20450">
        <v>0</v>
      </c>
      <c r="BV6" s="1" vm="20449">
        <v>0</v>
      </c>
      <c r="BW6" s="1"/>
    </row>
    <row r="7" spans="1:75" x14ac:dyDescent="0.25">
      <c r="A7" s="2" t="s">
        <v>11</v>
      </c>
      <c r="B7" s="2"/>
      <c r="C7" s="1" vm="20448">
        <v>3534.42</v>
      </c>
      <c r="D7" s="1" vm="20447">
        <v>5222.3</v>
      </c>
      <c r="E7" s="1" vm="20446">
        <v>5962.9000000000005</v>
      </c>
      <c r="F7" s="1" vm="20445">
        <v>5372.52</v>
      </c>
      <c r="G7" s="1" vm="20444">
        <v>6910.6200000000008</v>
      </c>
      <c r="H7" s="1" vm="20443">
        <v>6166.7</v>
      </c>
      <c r="I7" s="1" vm="20442">
        <v>4803.4799999999996</v>
      </c>
      <c r="J7" s="1" vm="20441">
        <v>2700.3</v>
      </c>
      <c r="K7" s="1" vm="20440">
        <v>1223.68</v>
      </c>
      <c r="L7" s="1" vm="20439">
        <v>0</v>
      </c>
      <c r="M7" s="1" vm="20438">
        <v>65.02000000000001</v>
      </c>
      <c r="N7" s="1" vm="20437">
        <v>0</v>
      </c>
      <c r="O7" s="1" vm="20436">
        <v>0</v>
      </c>
      <c r="P7" s="1" vm="20435">
        <v>0</v>
      </c>
      <c r="Q7" s="1" vm="20434">
        <v>0</v>
      </c>
      <c r="R7" s="1" vm="20433">
        <v>0</v>
      </c>
      <c r="S7" s="1" vm="20432">
        <v>3.88</v>
      </c>
      <c r="T7" s="1" vm="20431">
        <v>0</v>
      </c>
      <c r="U7" s="1" vm="20430">
        <v>0</v>
      </c>
      <c r="V7" s="1" vm="20429">
        <v>0</v>
      </c>
      <c r="W7" s="1" vm="20428">
        <v>0</v>
      </c>
      <c r="X7" s="1" vm="20427">
        <v>0</v>
      </c>
      <c r="Y7" s="1" vm="20426">
        <v>0</v>
      </c>
      <c r="Z7" s="1" vm="20425">
        <v>0</v>
      </c>
      <c r="AA7" s="1" vm="20424">
        <v>0</v>
      </c>
      <c r="AB7" s="1" vm="20423">
        <v>0</v>
      </c>
      <c r="AC7" s="1" vm="20422">
        <v>0</v>
      </c>
      <c r="AD7" s="1" vm="20421">
        <v>0</v>
      </c>
      <c r="AE7" s="1" vm="20420">
        <v>0</v>
      </c>
      <c r="AF7" s="1" vm="20419">
        <v>0</v>
      </c>
      <c r="AG7" s="1" vm="20418">
        <v>0</v>
      </c>
      <c r="AH7" s="1" vm="20417">
        <v>0</v>
      </c>
      <c r="AI7" s="1" vm="20416">
        <v>0</v>
      </c>
      <c r="AJ7" s="1" vm="20415">
        <v>0</v>
      </c>
      <c r="AK7" s="1" vm="20414">
        <v>0</v>
      </c>
      <c r="AL7" s="1" vm="20413">
        <v>0</v>
      </c>
      <c r="AM7" s="1" vm="20412">
        <v>0</v>
      </c>
      <c r="AN7" s="1" vm="20411">
        <v>0</v>
      </c>
      <c r="AO7" s="1" vm="20410">
        <v>0</v>
      </c>
      <c r="AP7" s="1" vm="20409">
        <v>0</v>
      </c>
      <c r="AQ7" s="1" vm="20408">
        <v>0</v>
      </c>
      <c r="AR7" s="1" vm="20407">
        <v>0</v>
      </c>
      <c r="AS7" s="1" vm="20406">
        <v>0</v>
      </c>
      <c r="AT7" s="1" vm="20405">
        <v>0</v>
      </c>
      <c r="AU7" s="1" vm="20404">
        <v>0</v>
      </c>
      <c r="AV7" s="1" vm="20403">
        <v>0</v>
      </c>
      <c r="AW7" s="1" vm="20402">
        <v>0</v>
      </c>
      <c r="AX7" s="1" vm="20401">
        <v>0</v>
      </c>
      <c r="AY7" s="1" vm="20400">
        <v>0</v>
      </c>
      <c r="AZ7" s="1" vm="20399">
        <v>0</v>
      </c>
      <c r="BA7" s="1" vm="20398">
        <v>0</v>
      </c>
      <c r="BB7" s="1" vm="20397">
        <v>0</v>
      </c>
      <c r="BC7" s="1" vm="20396">
        <v>0</v>
      </c>
      <c r="BD7" s="1" vm="20395">
        <v>0</v>
      </c>
      <c r="BE7" s="1" vm="20394">
        <v>0</v>
      </c>
      <c r="BF7" s="1" vm="20393">
        <v>0</v>
      </c>
      <c r="BG7" s="1" vm="20392">
        <v>0</v>
      </c>
      <c r="BH7" s="1" vm="20391">
        <v>0</v>
      </c>
      <c r="BI7" s="1" vm="20390">
        <v>0</v>
      </c>
      <c r="BJ7" s="1" vm="20389">
        <v>0</v>
      </c>
      <c r="BK7" s="1" vm="20388">
        <v>0</v>
      </c>
      <c r="BL7" s="1" vm="20387">
        <v>0</v>
      </c>
      <c r="BM7" s="1" vm="20386">
        <v>0</v>
      </c>
      <c r="BN7" s="1" vm="20385">
        <v>0</v>
      </c>
      <c r="BO7" s="1" vm="20384">
        <v>0</v>
      </c>
      <c r="BP7" s="1" vm="20383">
        <v>0</v>
      </c>
      <c r="BQ7" s="1" vm="20382">
        <v>0</v>
      </c>
      <c r="BR7" s="1" vm="20381">
        <v>0</v>
      </c>
      <c r="BS7" s="1" vm="20380">
        <v>0</v>
      </c>
      <c r="BT7" s="1" vm="20379">
        <v>0</v>
      </c>
      <c r="BU7" s="1" vm="20378">
        <v>0</v>
      </c>
      <c r="BV7" s="1" vm="20377">
        <v>0</v>
      </c>
      <c r="BW7" s="1"/>
    </row>
    <row r="8" spans="1:75" x14ac:dyDescent="0.25">
      <c r="A8" s="8" t="s">
        <v>10</v>
      </c>
      <c r="B8" s="8"/>
      <c r="C8" s="7" vm="20376">
        <v>90343.32</v>
      </c>
      <c r="D8" s="7" vm="20375">
        <v>105734.09826395541</v>
      </c>
      <c r="E8" s="7" vm="20374">
        <v>114071.06</v>
      </c>
      <c r="F8" s="7" vm="20373">
        <v>149061.35999999999</v>
      </c>
      <c r="G8" s="7" vm="20372">
        <v>129399.62</v>
      </c>
      <c r="H8" s="7" vm="20371">
        <v>113836.73999999999</v>
      </c>
      <c r="I8" s="7" vm="20370">
        <v>110751.74</v>
      </c>
      <c r="J8" s="7" vm="20369">
        <v>33622.799999999996</v>
      </c>
      <c r="K8" s="7" vm="20368">
        <v>10750.18</v>
      </c>
      <c r="L8" s="7" vm="20367">
        <v>4748.5600000000004</v>
      </c>
      <c r="M8" s="7" vm="20366">
        <v>1386.6399999999999</v>
      </c>
      <c r="N8" s="7" vm="20365">
        <v>1230.02</v>
      </c>
      <c r="O8" s="7" vm="20364">
        <v>82.66</v>
      </c>
      <c r="P8" s="7" vm="20363">
        <v>0</v>
      </c>
      <c r="Q8" s="7" vm="20362">
        <v>0</v>
      </c>
      <c r="R8" s="7" vm="20361">
        <v>0</v>
      </c>
      <c r="S8" s="7" vm="20360">
        <v>3.88</v>
      </c>
      <c r="T8" s="7" vm="20359">
        <v>0</v>
      </c>
      <c r="U8" s="7" vm="20358">
        <v>0</v>
      </c>
      <c r="V8" s="7" vm="20357">
        <v>0</v>
      </c>
      <c r="W8" s="7" vm="20356">
        <v>0</v>
      </c>
      <c r="X8" s="7" vm="20355">
        <v>0</v>
      </c>
      <c r="Y8" s="7" vm="20354">
        <v>0</v>
      </c>
      <c r="Z8" s="7" vm="20353">
        <v>0</v>
      </c>
      <c r="AA8" s="7" vm="20352">
        <v>0</v>
      </c>
      <c r="AB8" s="7" vm="20351">
        <v>0</v>
      </c>
      <c r="AC8" s="7" vm="20350">
        <v>0</v>
      </c>
      <c r="AD8" s="7" vm="20349">
        <v>0</v>
      </c>
      <c r="AE8" s="7" vm="20348">
        <v>0</v>
      </c>
      <c r="AF8" s="7" vm="20347">
        <v>0</v>
      </c>
      <c r="AG8" s="7" vm="20346">
        <v>0</v>
      </c>
      <c r="AH8" s="7" vm="20345">
        <v>0</v>
      </c>
      <c r="AI8" s="7" vm="20344">
        <v>0</v>
      </c>
      <c r="AJ8" s="7" vm="20343">
        <v>0</v>
      </c>
      <c r="AK8" s="7" vm="20342">
        <v>0</v>
      </c>
      <c r="AL8" s="7" vm="20341">
        <v>0</v>
      </c>
      <c r="AM8" s="7" vm="20340">
        <v>0</v>
      </c>
      <c r="AN8" s="7" vm="20339">
        <v>0</v>
      </c>
      <c r="AO8" s="7" vm="20338">
        <v>0</v>
      </c>
      <c r="AP8" s="7" vm="20337">
        <v>0</v>
      </c>
      <c r="AQ8" s="7" vm="20336">
        <v>0</v>
      </c>
      <c r="AR8" s="7" vm="20335">
        <v>0</v>
      </c>
      <c r="AS8" s="7" vm="20334">
        <v>0</v>
      </c>
      <c r="AT8" s="7" vm="20333">
        <v>0</v>
      </c>
      <c r="AU8" s="7" vm="20332">
        <v>0</v>
      </c>
      <c r="AV8" s="7" vm="20331">
        <v>0</v>
      </c>
      <c r="AW8" s="7" vm="20330">
        <v>0</v>
      </c>
      <c r="AX8" s="7" vm="20329">
        <v>0</v>
      </c>
      <c r="AY8" s="7" vm="20328">
        <v>0</v>
      </c>
      <c r="AZ8" s="7" vm="20327">
        <v>0</v>
      </c>
      <c r="BA8" s="7" vm="20326">
        <v>0</v>
      </c>
      <c r="BB8" s="7" vm="20325">
        <v>0</v>
      </c>
      <c r="BC8" s="7" vm="20324">
        <v>0</v>
      </c>
      <c r="BD8" s="7" vm="20323">
        <v>0</v>
      </c>
      <c r="BE8" s="7" vm="20322">
        <v>0</v>
      </c>
      <c r="BF8" s="7" vm="20321">
        <v>0</v>
      </c>
      <c r="BG8" s="7" vm="20320">
        <v>0</v>
      </c>
      <c r="BH8" s="7" vm="20319">
        <v>0</v>
      </c>
      <c r="BI8" s="7" vm="20318">
        <v>0</v>
      </c>
      <c r="BJ8" s="7" vm="20317">
        <v>0</v>
      </c>
      <c r="BK8" s="7" vm="20316">
        <v>0</v>
      </c>
      <c r="BL8" s="7" vm="20315">
        <v>0</v>
      </c>
      <c r="BM8" s="7" vm="20314">
        <v>0</v>
      </c>
      <c r="BN8" s="7" vm="20313">
        <v>0</v>
      </c>
      <c r="BO8" s="7" vm="20312">
        <v>0</v>
      </c>
      <c r="BP8" s="7" vm="20311">
        <v>0</v>
      </c>
      <c r="BQ8" s="7" vm="20310">
        <v>0</v>
      </c>
      <c r="BR8" s="7" vm="20309">
        <v>0</v>
      </c>
      <c r="BS8" s="7" vm="20308">
        <v>0</v>
      </c>
      <c r="BT8" s="7" vm="20307">
        <v>0</v>
      </c>
      <c r="BU8" s="7" vm="20306">
        <v>0</v>
      </c>
      <c r="BV8" s="7" vm="20305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45170.48</v>
      </c>
      <c r="D10" s="1">
        <v>50701.180000000008</v>
      </c>
      <c r="E10" s="1">
        <v>49365.04</v>
      </c>
      <c r="F10" s="1">
        <v>70577.079999999987</v>
      </c>
      <c r="G10" s="1">
        <v>51133.32</v>
      </c>
      <c r="H10" s="1">
        <v>59059.68</v>
      </c>
      <c r="I10" s="1">
        <v>44406.92</v>
      </c>
      <c r="J10" s="1">
        <v>32012.879999999997</v>
      </c>
      <c r="K10" s="1">
        <v>2574.62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20304">
        <v>45172.840000000004</v>
      </c>
      <c r="D11" s="7" vm="20303">
        <v>55032.918263955406</v>
      </c>
      <c r="E11" s="7" vm="20302">
        <v>64706.02</v>
      </c>
      <c r="F11" s="7" vm="20301">
        <v>78484.28</v>
      </c>
      <c r="G11" s="7" vm="20300">
        <v>78266.299999999988</v>
      </c>
      <c r="H11" s="7" vm="20299">
        <v>54777.06</v>
      </c>
      <c r="I11" s="7" vm="20298">
        <v>66344.820000000007</v>
      </c>
      <c r="J11" s="7" vm="20297">
        <v>1609.9199999999946</v>
      </c>
      <c r="K11" s="7" vm="20296">
        <v>8175.5599999999995</v>
      </c>
      <c r="L11" s="7" vm="20295">
        <v>4748.5600000000004</v>
      </c>
      <c r="M11" s="7" vm="20294">
        <v>1386.6399999999999</v>
      </c>
      <c r="N11" s="7" vm="20293">
        <v>1230.02</v>
      </c>
      <c r="O11" s="7" vm="20292">
        <v>82.66</v>
      </c>
      <c r="P11" s="7" vm="20291">
        <v>0</v>
      </c>
      <c r="Q11" s="7" vm="20290">
        <v>0</v>
      </c>
      <c r="R11" s="7" vm="20289">
        <v>0</v>
      </c>
      <c r="S11" s="7" vm="20288">
        <v>3.88</v>
      </c>
      <c r="T11" s="7" vm="20287">
        <v>0</v>
      </c>
      <c r="U11" s="7" vm="20286">
        <v>0</v>
      </c>
      <c r="V11" s="7" vm="20285">
        <v>0</v>
      </c>
      <c r="W11" s="7" vm="20284">
        <v>0</v>
      </c>
      <c r="X11" s="7" vm="20283">
        <v>0</v>
      </c>
      <c r="Y11" s="7" vm="20282">
        <v>0</v>
      </c>
      <c r="Z11" s="7" vm="20281">
        <v>0</v>
      </c>
      <c r="AA11" s="7" vm="20280">
        <v>0</v>
      </c>
      <c r="AB11" s="7" vm="20279">
        <v>0</v>
      </c>
      <c r="AC11" s="7" vm="20278">
        <v>0</v>
      </c>
      <c r="AD11" s="7" vm="20277">
        <v>0</v>
      </c>
      <c r="AE11" s="7" vm="20276">
        <v>0</v>
      </c>
      <c r="AF11" s="7" vm="20275">
        <v>0</v>
      </c>
      <c r="AG11" s="7" vm="20274">
        <v>0</v>
      </c>
      <c r="AH11" s="7" vm="20273">
        <v>0</v>
      </c>
      <c r="AI11" s="7" vm="20272">
        <v>0</v>
      </c>
      <c r="AJ11" s="7" vm="20271">
        <v>0</v>
      </c>
      <c r="AK11" s="7" vm="20270">
        <v>0</v>
      </c>
      <c r="AL11" s="7" vm="20269">
        <v>0</v>
      </c>
      <c r="AM11" s="7" vm="20268">
        <v>0</v>
      </c>
      <c r="AN11" s="7" vm="20267">
        <v>0</v>
      </c>
      <c r="AO11" s="7" vm="20266">
        <v>0</v>
      </c>
      <c r="AP11" s="7" vm="20265">
        <v>0</v>
      </c>
      <c r="AQ11" s="7" vm="20264">
        <v>0</v>
      </c>
      <c r="AR11" s="7" vm="20263">
        <v>0</v>
      </c>
      <c r="AS11" s="7" vm="20262">
        <v>0</v>
      </c>
      <c r="AT11" s="7" vm="20261">
        <v>0</v>
      </c>
      <c r="AU11" s="7" vm="20260">
        <v>0</v>
      </c>
      <c r="AV11" s="7" vm="20259">
        <v>0</v>
      </c>
      <c r="AW11" s="7" vm="20258">
        <v>0</v>
      </c>
      <c r="AX11" s="7" vm="20257">
        <v>0</v>
      </c>
      <c r="AY11" s="7" vm="20256">
        <v>0</v>
      </c>
      <c r="AZ11" s="7" vm="20255">
        <v>0</v>
      </c>
      <c r="BA11" s="7" vm="20254">
        <v>0</v>
      </c>
      <c r="BB11" s="7" vm="20253">
        <v>0</v>
      </c>
      <c r="BC11" s="7" vm="20252">
        <v>0</v>
      </c>
      <c r="BD11" s="7" vm="20251">
        <v>0</v>
      </c>
      <c r="BE11" s="7" vm="20250">
        <v>0</v>
      </c>
      <c r="BF11" s="7" vm="20249">
        <v>0</v>
      </c>
      <c r="BG11" s="7" vm="20248">
        <v>0</v>
      </c>
      <c r="BH11" s="7" vm="20247">
        <v>0</v>
      </c>
      <c r="BI11" s="7" vm="20246">
        <v>0</v>
      </c>
      <c r="BJ11" s="7" vm="20245">
        <v>0</v>
      </c>
      <c r="BK11" s="7" vm="20244">
        <v>0</v>
      </c>
      <c r="BL11" s="7" vm="20243">
        <v>0</v>
      </c>
      <c r="BM11" s="7" vm="20242">
        <v>0</v>
      </c>
      <c r="BN11" s="7" vm="20241">
        <v>0</v>
      </c>
      <c r="BO11" s="7" vm="20240">
        <v>0</v>
      </c>
      <c r="BP11" s="7" vm="20239">
        <v>0</v>
      </c>
      <c r="BQ11" s="7" vm="20238">
        <v>0</v>
      </c>
      <c r="BR11" s="7" vm="20237">
        <v>0</v>
      </c>
      <c r="BS11" s="7" vm="20236">
        <v>0</v>
      </c>
      <c r="BT11" s="7" vm="20235">
        <v>0</v>
      </c>
      <c r="BU11" s="7" vm="20234">
        <v>0</v>
      </c>
      <c r="BV11" s="7" vm="20233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0232">
        <v>29998.14</v>
      </c>
      <c r="D13" s="1" vm="20231">
        <v>34551.9</v>
      </c>
      <c r="E13" s="1" vm="20230">
        <v>33184.700000000004</v>
      </c>
      <c r="F13" s="1" vm="20229">
        <v>25390.079999999994</v>
      </c>
      <c r="G13" s="1" vm="20228">
        <v>34432.300000000003</v>
      </c>
      <c r="H13" s="1" vm="20227">
        <v>54819.87999999999</v>
      </c>
      <c r="I13" s="1" vm="20226">
        <v>36709.579999999994</v>
      </c>
      <c r="J13" s="1" vm="20225">
        <v>17656.080000000002</v>
      </c>
      <c r="K13" s="1" vm="20224">
        <v>11445.02</v>
      </c>
      <c r="L13" s="1" vm="20223">
        <v>1669.46</v>
      </c>
      <c r="M13" s="1" vm="20222">
        <v>-862.81999999999982</v>
      </c>
      <c r="N13" s="1" vm="20221">
        <v>8471.74</v>
      </c>
      <c r="O13" s="1" vm="20220">
        <v>-9309.34</v>
      </c>
      <c r="P13" s="1" vm="20219">
        <v>-8694.4600000000009</v>
      </c>
      <c r="Q13" s="1" vm="20218">
        <v>2071.38</v>
      </c>
      <c r="R13" s="1" vm="20217">
        <v>0</v>
      </c>
      <c r="S13" s="1" vm="20216">
        <v>9226.1200000000008</v>
      </c>
      <c r="T13" s="1" vm="20215">
        <v>80.400000000000006</v>
      </c>
      <c r="U13" s="1" vm="20214">
        <v>135.5</v>
      </c>
      <c r="V13" s="1" vm="20213">
        <v>0</v>
      </c>
      <c r="W13" s="1" vm="20212">
        <v>440</v>
      </c>
      <c r="X13" s="1" vm="20211">
        <v>-440</v>
      </c>
      <c r="Y13" s="1" vm="20210">
        <v>-1434.78</v>
      </c>
      <c r="Z13" s="1" vm="20209">
        <v>-12152.74</v>
      </c>
      <c r="AA13" s="1" vm="20208">
        <v>0</v>
      </c>
      <c r="AB13" s="1" vm="20207">
        <v>0</v>
      </c>
      <c r="AC13" s="1" vm="20206">
        <v>0</v>
      </c>
      <c r="AD13" s="1" vm="20205">
        <v>0</v>
      </c>
      <c r="AE13" s="1" vm="20204">
        <v>0</v>
      </c>
      <c r="AF13" s="1" vm="20203">
        <v>0</v>
      </c>
      <c r="AG13" s="1" vm="20202">
        <v>0</v>
      </c>
      <c r="AH13" s="1" vm="20201">
        <v>0</v>
      </c>
      <c r="AI13" s="1" vm="20200">
        <v>0</v>
      </c>
      <c r="AJ13" s="1" vm="20199">
        <v>0</v>
      </c>
      <c r="AK13" s="1" vm="20198">
        <v>0</v>
      </c>
      <c r="AL13" s="1" vm="20197">
        <v>0</v>
      </c>
      <c r="AM13" s="1" vm="20196">
        <v>0</v>
      </c>
      <c r="AN13" s="1" vm="20195">
        <v>0</v>
      </c>
      <c r="AO13" s="1" vm="20194">
        <v>0</v>
      </c>
      <c r="AP13" s="1" vm="20193">
        <v>0</v>
      </c>
      <c r="AQ13" s="1" vm="20192">
        <v>0</v>
      </c>
      <c r="AR13" s="1" vm="20191">
        <v>0</v>
      </c>
      <c r="AS13" s="1" vm="20190">
        <v>0</v>
      </c>
      <c r="AT13" s="1" vm="20189">
        <v>0</v>
      </c>
      <c r="AU13" s="1" vm="20188">
        <v>0</v>
      </c>
      <c r="AV13" s="1" vm="20187">
        <v>0</v>
      </c>
      <c r="AW13" s="1" vm="20186">
        <v>0</v>
      </c>
      <c r="AX13" s="1" vm="20185">
        <v>0</v>
      </c>
      <c r="AY13" s="1" vm="20184">
        <v>0</v>
      </c>
      <c r="AZ13" s="1" vm="20183">
        <v>0</v>
      </c>
      <c r="BA13" s="1" vm="20182">
        <v>0</v>
      </c>
      <c r="BB13" s="1" vm="20181">
        <v>0</v>
      </c>
      <c r="BC13" s="1" vm="20180">
        <v>0</v>
      </c>
      <c r="BD13" s="1" vm="20179">
        <v>0</v>
      </c>
      <c r="BE13" s="1" vm="20178">
        <v>0</v>
      </c>
      <c r="BF13" s="1" vm="20177">
        <v>0</v>
      </c>
      <c r="BG13" s="1" vm="20176">
        <v>0</v>
      </c>
      <c r="BH13" s="1" vm="20175">
        <v>0</v>
      </c>
      <c r="BI13" s="1" vm="20174">
        <v>0</v>
      </c>
      <c r="BJ13" s="1" vm="20173">
        <v>0</v>
      </c>
      <c r="BK13" s="1" vm="20172">
        <v>0</v>
      </c>
      <c r="BL13" s="1" vm="20171">
        <v>0</v>
      </c>
      <c r="BM13" s="1" vm="20170">
        <v>0</v>
      </c>
      <c r="BN13" s="1" vm="20169">
        <v>0</v>
      </c>
      <c r="BO13" s="1" vm="20168">
        <v>0</v>
      </c>
      <c r="BP13" s="1" vm="20167">
        <v>0</v>
      </c>
      <c r="BQ13" s="1" vm="20166">
        <v>0</v>
      </c>
      <c r="BR13" s="1" vm="20165">
        <v>0</v>
      </c>
      <c r="BS13" s="1" vm="20164">
        <v>0</v>
      </c>
      <c r="BT13" s="1" vm="20163">
        <v>0</v>
      </c>
      <c r="BU13" s="1" vm="20162">
        <v>0</v>
      </c>
      <c r="BV13" s="1" vm="20161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0160">
        <v>15174.700000000004</v>
      </c>
      <c r="D15" s="7" vm="20159">
        <v>20481.018263955404</v>
      </c>
      <c r="E15" s="7" vm="20158">
        <v>31521.319999999992</v>
      </c>
      <c r="F15" s="7" vm="20157">
        <v>53094.200000000004</v>
      </c>
      <c r="G15" s="7" vm="20156">
        <v>43833.999999999985</v>
      </c>
      <c r="H15" s="7" vm="20155">
        <v>-42.819999999992433</v>
      </c>
      <c r="I15" s="7" vm="20154">
        <v>29635.240000000013</v>
      </c>
      <c r="J15" s="7" vm="20153">
        <v>-16046.160000000007</v>
      </c>
      <c r="K15" s="7" vm="20152">
        <v>-3269.4600000000009</v>
      </c>
      <c r="L15" s="7" vm="20151">
        <v>3079.1000000000004</v>
      </c>
      <c r="M15" s="7" vm="20150">
        <v>2249.4599999999996</v>
      </c>
      <c r="N15" s="7" vm="20149">
        <v>-7241.7199999999993</v>
      </c>
      <c r="O15" s="7" vm="20148">
        <v>9392</v>
      </c>
      <c r="P15" s="7" vm="20147">
        <v>8694.4600000000009</v>
      </c>
      <c r="Q15" s="7" vm="20146">
        <v>-2071.38</v>
      </c>
      <c r="R15" s="7" vm="20145">
        <v>0</v>
      </c>
      <c r="S15" s="7" vm="20144">
        <v>-9222.2400000000016</v>
      </c>
      <c r="T15" s="7" vm="20143">
        <v>-80.400000000000006</v>
      </c>
      <c r="U15" s="7" vm="20142">
        <v>-135.5</v>
      </c>
      <c r="V15" s="7" vm="20141">
        <v>0</v>
      </c>
      <c r="W15" s="7" vm="20140">
        <v>-440</v>
      </c>
      <c r="X15" s="7" vm="20139">
        <v>440</v>
      </c>
      <c r="Y15" s="7" vm="20138">
        <v>1434.78</v>
      </c>
      <c r="Z15" s="7" vm="20137">
        <v>12152.74</v>
      </c>
      <c r="AA15" s="7" vm="20136">
        <v>0</v>
      </c>
      <c r="AB15" s="7" vm="20135">
        <v>0</v>
      </c>
      <c r="AC15" s="7" vm="20134">
        <v>0</v>
      </c>
      <c r="AD15" s="7" vm="20133">
        <v>0</v>
      </c>
      <c r="AE15" s="7" vm="20132">
        <v>0</v>
      </c>
      <c r="AF15" s="7" vm="20131">
        <v>0</v>
      </c>
      <c r="AG15" s="7" vm="20130">
        <v>0</v>
      </c>
      <c r="AH15" s="7" vm="20129">
        <v>0</v>
      </c>
      <c r="AI15" s="7" vm="20128">
        <v>0</v>
      </c>
      <c r="AJ15" s="7" vm="20127">
        <v>0</v>
      </c>
      <c r="AK15" s="7" vm="20126">
        <v>0</v>
      </c>
      <c r="AL15" s="7" vm="20125">
        <v>0</v>
      </c>
      <c r="AM15" s="7" vm="20124">
        <v>0</v>
      </c>
      <c r="AN15" s="7" vm="20123">
        <v>0</v>
      </c>
      <c r="AO15" s="7" vm="20122">
        <v>0</v>
      </c>
      <c r="AP15" s="7" vm="20121">
        <v>0</v>
      </c>
      <c r="AQ15" s="7" vm="20120">
        <v>0</v>
      </c>
      <c r="AR15" s="7" vm="20119">
        <v>0</v>
      </c>
      <c r="AS15" s="7" vm="20118">
        <v>0</v>
      </c>
      <c r="AT15" s="7" vm="20117">
        <v>0</v>
      </c>
      <c r="AU15" s="7" vm="20116">
        <v>0</v>
      </c>
      <c r="AV15" s="7" vm="20115">
        <v>0</v>
      </c>
      <c r="AW15" s="7" vm="20114">
        <v>0</v>
      </c>
      <c r="AX15" s="7" vm="20113">
        <v>0</v>
      </c>
      <c r="AY15" s="7" vm="20112">
        <v>0</v>
      </c>
      <c r="AZ15" s="7" vm="20111">
        <v>0</v>
      </c>
      <c r="BA15" s="7" vm="20110">
        <v>0</v>
      </c>
      <c r="BB15" s="7" vm="20109">
        <v>0</v>
      </c>
      <c r="BC15" s="7" vm="20108">
        <v>0</v>
      </c>
      <c r="BD15" s="7" vm="20107">
        <v>0</v>
      </c>
      <c r="BE15" s="7" vm="20106">
        <v>0</v>
      </c>
      <c r="BF15" s="7" vm="20105">
        <v>0</v>
      </c>
      <c r="BG15" s="7" vm="20104">
        <v>0</v>
      </c>
      <c r="BH15" s="7" vm="20103">
        <v>0</v>
      </c>
      <c r="BI15" s="7" vm="20102">
        <v>0</v>
      </c>
      <c r="BJ15" s="7" vm="20101">
        <v>0</v>
      </c>
      <c r="BK15" s="7" vm="20100">
        <v>0</v>
      </c>
      <c r="BL15" s="7" vm="20099">
        <v>0</v>
      </c>
      <c r="BM15" s="7" vm="20098">
        <v>0</v>
      </c>
      <c r="BN15" s="7" vm="20097">
        <v>0</v>
      </c>
      <c r="BO15" s="7" vm="20096">
        <v>0</v>
      </c>
      <c r="BP15" s="7" vm="20095">
        <v>0</v>
      </c>
      <c r="BQ15" s="7" vm="20094">
        <v>0</v>
      </c>
      <c r="BR15" s="7" vm="20093">
        <v>0</v>
      </c>
      <c r="BS15" s="7" vm="20092">
        <v>0</v>
      </c>
      <c r="BT15" s="7" vm="20091">
        <v>0</v>
      </c>
      <c r="BU15" s="7" vm="20090">
        <v>0</v>
      </c>
      <c r="BV15" s="7" vm="20089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0088">
        <v>40374.239999999998</v>
      </c>
      <c r="D17" s="1" vm="20087">
        <v>32299.38</v>
      </c>
      <c r="E17" s="1" vm="20086">
        <v>32300</v>
      </c>
      <c r="F17" s="1" vm="20085">
        <v>0</v>
      </c>
      <c r="G17" s="1" vm="20084">
        <v>0</v>
      </c>
      <c r="H17" s="1" vm="20083">
        <v>0</v>
      </c>
      <c r="I17" s="1" vm="20082">
        <v>0</v>
      </c>
      <c r="J17" s="1" vm="20081">
        <v>0</v>
      </c>
      <c r="K17" s="1" vm="20080">
        <v>0</v>
      </c>
      <c r="L17" s="1" vm="20079">
        <v>0</v>
      </c>
      <c r="M17" s="1" vm="20078">
        <v>0</v>
      </c>
      <c r="N17" s="1" vm="20077">
        <v>0</v>
      </c>
      <c r="O17" s="1" vm="20076">
        <v>0</v>
      </c>
      <c r="P17" s="1" vm="20075">
        <v>0</v>
      </c>
      <c r="Q17" s="1" vm="20074">
        <v>0</v>
      </c>
      <c r="R17" s="1" vm="20073">
        <v>0</v>
      </c>
      <c r="S17" s="1" vm="20072">
        <v>0</v>
      </c>
      <c r="T17" s="1" vm="20071">
        <v>0</v>
      </c>
      <c r="U17" s="1" vm="20070">
        <v>0</v>
      </c>
      <c r="V17" s="1" vm="20069">
        <v>0</v>
      </c>
      <c r="W17" s="1" vm="20068">
        <v>0</v>
      </c>
      <c r="X17" s="1" vm="20067">
        <v>0</v>
      </c>
      <c r="Y17" s="1" vm="20066">
        <v>0</v>
      </c>
      <c r="Z17" s="1" vm="20065">
        <v>0</v>
      </c>
      <c r="AA17" s="1" vm="20064">
        <v>0</v>
      </c>
      <c r="AB17" s="1" vm="20063">
        <v>0</v>
      </c>
      <c r="AC17" s="1" vm="20062">
        <v>0</v>
      </c>
      <c r="AD17" s="1" vm="20061">
        <v>0</v>
      </c>
      <c r="AE17" s="1" vm="20060">
        <v>0</v>
      </c>
      <c r="AF17" s="1" vm="20059">
        <v>0</v>
      </c>
      <c r="AG17" s="1" vm="20058">
        <v>0</v>
      </c>
      <c r="AH17" s="1" vm="20057">
        <v>0</v>
      </c>
      <c r="AI17" s="1" vm="20056">
        <v>0</v>
      </c>
      <c r="AJ17" s="1" vm="20055">
        <v>0</v>
      </c>
      <c r="AK17" s="1" vm="20054">
        <v>0</v>
      </c>
      <c r="AL17" s="1" vm="20053">
        <v>0</v>
      </c>
      <c r="AM17" s="1" vm="20052">
        <v>0</v>
      </c>
      <c r="AN17" s="1" vm="20051">
        <v>0</v>
      </c>
      <c r="AO17" s="1" vm="20050">
        <v>0</v>
      </c>
      <c r="AP17" s="1" vm="20049">
        <v>0</v>
      </c>
      <c r="AQ17" s="1" vm="20048">
        <v>0</v>
      </c>
      <c r="AR17" s="1" vm="20047">
        <v>0</v>
      </c>
      <c r="AS17" s="1" vm="20046">
        <v>0</v>
      </c>
      <c r="AT17" s="1" vm="20045">
        <v>0</v>
      </c>
      <c r="AU17" s="1" vm="20044">
        <v>0</v>
      </c>
      <c r="AV17" s="1" vm="20043">
        <v>0</v>
      </c>
      <c r="AW17" s="1" vm="20042">
        <v>0</v>
      </c>
      <c r="AX17" s="1" vm="20041">
        <v>0</v>
      </c>
      <c r="AY17" s="1" vm="20040">
        <v>0</v>
      </c>
      <c r="AZ17" s="1" vm="20039">
        <v>0</v>
      </c>
      <c r="BA17" s="1" vm="20038">
        <v>0</v>
      </c>
      <c r="BB17" s="1" vm="20037">
        <v>0</v>
      </c>
      <c r="BC17" s="1" vm="20036">
        <v>0</v>
      </c>
      <c r="BD17" s="1" vm="20035">
        <v>0</v>
      </c>
      <c r="BE17" s="1" vm="20034">
        <v>0</v>
      </c>
      <c r="BF17" s="1" vm="20033">
        <v>0</v>
      </c>
      <c r="BG17" s="1" vm="20032">
        <v>0</v>
      </c>
      <c r="BH17" s="1" vm="20031">
        <v>0</v>
      </c>
      <c r="BI17" s="1" vm="20030">
        <v>0</v>
      </c>
      <c r="BJ17" s="1" vm="20029">
        <v>0</v>
      </c>
      <c r="BK17" s="1" vm="20028">
        <v>0</v>
      </c>
      <c r="BL17" s="1" vm="20027">
        <v>0</v>
      </c>
      <c r="BM17" s="1" vm="20026">
        <v>0</v>
      </c>
      <c r="BN17" s="1" vm="20025">
        <v>0</v>
      </c>
      <c r="BO17" s="1" vm="20024">
        <v>0</v>
      </c>
      <c r="BP17" s="1" vm="20023">
        <v>0</v>
      </c>
      <c r="BQ17" s="1" vm="20022">
        <v>0</v>
      </c>
      <c r="BR17" s="1" vm="20021">
        <v>0</v>
      </c>
      <c r="BS17" s="1" vm="20020">
        <v>0</v>
      </c>
      <c r="BT17" s="1" vm="20019">
        <v>0</v>
      </c>
      <c r="BU17" s="1" vm="20018">
        <v>0</v>
      </c>
      <c r="BV17" s="1" vm="20017">
        <v>0</v>
      </c>
      <c r="BW17" s="1"/>
    </row>
    <row r="18" spans="1:75" ht="15.75" thickBot="1" x14ac:dyDescent="0.3">
      <c r="A18" s="5" t="s">
        <v>3</v>
      </c>
      <c r="B18" s="5"/>
      <c r="C18" s="4" vm="20016">
        <v>-25199.539999999994</v>
      </c>
      <c r="D18" s="4" vm="20015">
        <v>-11818.361736044597</v>
      </c>
      <c r="E18" s="4" vm="20014">
        <v>-778.68000000000757</v>
      </c>
      <c r="F18" s="4" vm="20013">
        <v>53094.200000000004</v>
      </c>
      <c r="G18" s="4" vm="20012">
        <v>43833.999999999985</v>
      </c>
      <c r="H18" s="4" vm="20011">
        <v>-42.819999999992433</v>
      </c>
      <c r="I18" s="4" vm="20010">
        <v>29635.240000000013</v>
      </c>
      <c r="J18" s="4" vm="20009">
        <v>-16046.160000000007</v>
      </c>
      <c r="K18" s="4" vm="20008">
        <v>-3269.4600000000009</v>
      </c>
      <c r="L18" s="4" vm="20007">
        <v>3079.1000000000004</v>
      </c>
      <c r="M18" s="4" vm="20006">
        <v>2249.4599999999996</v>
      </c>
      <c r="N18" s="4" vm="20005">
        <v>-7241.7199999999993</v>
      </c>
      <c r="O18" s="4" vm="20004">
        <v>9392</v>
      </c>
      <c r="P18" s="4" vm="20003">
        <v>8694.4600000000009</v>
      </c>
      <c r="Q18" s="4" vm="20002">
        <v>-2071.38</v>
      </c>
      <c r="R18" s="4" vm="20001">
        <v>0</v>
      </c>
      <c r="S18" s="4" vm="20000">
        <v>-9222.2400000000016</v>
      </c>
      <c r="T18" s="4" vm="19999">
        <v>-80.400000000000006</v>
      </c>
      <c r="U18" s="4" vm="19998">
        <v>-135.5</v>
      </c>
      <c r="V18" s="4" vm="19997">
        <v>0</v>
      </c>
      <c r="W18" s="4" vm="19996">
        <v>-440</v>
      </c>
      <c r="X18" s="4" vm="19995">
        <v>440</v>
      </c>
      <c r="Y18" s="4" vm="19994">
        <v>1434.78</v>
      </c>
      <c r="Z18" s="4" vm="19993">
        <v>12152.74</v>
      </c>
      <c r="AA18" s="4" vm="19992">
        <v>0</v>
      </c>
      <c r="AB18" s="4" vm="19991">
        <v>0</v>
      </c>
      <c r="AC18" s="4" vm="19990">
        <v>0</v>
      </c>
      <c r="AD18" s="4" vm="19989">
        <v>0</v>
      </c>
      <c r="AE18" s="4" vm="19988">
        <v>0</v>
      </c>
      <c r="AF18" s="4" vm="19987">
        <v>0</v>
      </c>
      <c r="AG18" s="4" vm="19986">
        <v>0</v>
      </c>
      <c r="AH18" s="4" vm="19985">
        <v>0</v>
      </c>
      <c r="AI18" s="4" vm="19984">
        <v>0</v>
      </c>
      <c r="AJ18" s="4" vm="19983">
        <v>0</v>
      </c>
      <c r="AK18" s="4" vm="19982">
        <v>0</v>
      </c>
      <c r="AL18" s="4" vm="19981">
        <v>0</v>
      </c>
      <c r="AM18" s="4" vm="19980">
        <v>0</v>
      </c>
      <c r="AN18" s="4" vm="19979">
        <v>0</v>
      </c>
      <c r="AO18" s="4" vm="19978">
        <v>0</v>
      </c>
      <c r="AP18" s="4" vm="19977">
        <v>0</v>
      </c>
      <c r="AQ18" s="4" vm="19976">
        <v>0</v>
      </c>
      <c r="AR18" s="4" vm="19975">
        <v>0</v>
      </c>
      <c r="AS18" s="4" vm="19974">
        <v>0</v>
      </c>
      <c r="AT18" s="4" vm="19973">
        <v>0</v>
      </c>
      <c r="AU18" s="4" vm="19972">
        <v>0</v>
      </c>
      <c r="AV18" s="4" vm="19971">
        <v>0</v>
      </c>
      <c r="AW18" s="4" vm="19970">
        <v>0</v>
      </c>
      <c r="AX18" s="4" vm="19969">
        <v>0</v>
      </c>
      <c r="AY18" s="4" vm="19968">
        <v>0</v>
      </c>
      <c r="AZ18" s="4" vm="19967">
        <v>0</v>
      </c>
      <c r="BA18" s="4" vm="19966">
        <v>0</v>
      </c>
      <c r="BB18" s="4" vm="19965">
        <v>0</v>
      </c>
      <c r="BC18" s="4" vm="19964">
        <v>0</v>
      </c>
      <c r="BD18" s="4" vm="19963">
        <v>0</v>
      </c>
      <c r="BE18" s="4" vm="19962">
        <v>0</v>
      </c>
      <c r="BF18" s="4" vm="19961">
        <v>0</v>
      </c>
      <c r="BG18" s="4" vm="19960">
        <v>0</v>
      </c>
      <c r="BH18" s="4" vm="19959">
        <v>0</v>
      </c>
      <c r="BI18" s="4" vm="19958">
        <v>0</v>
      </c>
      <c r="BJ18" s="4" vm="19957">
        <v>0</v>
      </c>
      <c r="BK18" s="4" vm="19956">
        <v>0</v>
      </c>
      <c r="BL18" s="4" vm="19955">
        <v>0</v>
      </c>
      <c r="BM18" s="4" vm="19954">
        <v>0</v>
      </c>
      <c r="BN18" s="4" vm="19953">
        <v>0</v>
      </c>
      <c r="BO18" s="4" vm="19952">
        <v>0</v>
      </c>
      <c r="BP18" s="4" vm="19951">
        <v>0</v>
      </c>
      <c r="BQ18" s="4" vm="19950">
        <v>0</v>
      </c>
      <c r="BR18" s="4" vm="19949">
        <v>0</v>
      </c>
      <c r="BS18" s="4" vm="19948">
        <v>0</v>
      </c>
      <c r="BT18" s="4" vm="19947">
        <v>0</v>
      </c>
      <c r="BU18" s="4" vm="19946">
        <v>0</v>
      </c>
      <c r="BV18" s="4" vm="19945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9944">
        <v>6720</v>
      </c>
      <c r="D21" s="1" vm="19943">
        <v>5376</v>
      </c>
      <c r="E21" s="1" vm="19942">
        <v>5376</v>
      </c>
      <c r="F21" s="1" vm="19941">
        <v>6720</v>
      </c>
      <c r="G21" s="1" vm="19940">
        <v>5376</v>
      </c>
      <c r="H21" s="1" vm="19939">
        <v>5376</v>
      </c>
      <c r="I21" s="1" vm="19938">
        <v>6720</v>
      </c>
      <c r="J21" s="1" vm="19937">
        <v>2688</v>
      </c>
      <c r="K21" s="1" vm="19936">
        <v>0</v>
      </c>
      <c r="L21" s="1" vm="19935">
        <v>0</v>
      </c>
      <c r="M21" s="1" vm="19934">
        <v>0</v>
      </c>
      <c r="N21" s="1" vm="19933">
        <v>0</v>
      </c>
      <c r="O21" s="1" vm="19932">
        <v>0</v>
      </c>
      <c r="P21" s="1" vm="19931">
        <v>0</v>
      </c>
      <c r="Q21" s="1" vm="19930">
        <v>0</v>
      </c>
      <c r="R21" s="1" vm="19929">
        <v>0</v>
      </c>
      <c r="S21" s="1" vm="19928">
        <v>0</v>
      </c>
      <c r="T21" s="1" vm="19927">
        <v>0</v>
      </c>
      <c r="U21" s="1" vm="19926">
        <v>0</v>
      </c>
      <c r="V21" s="1" vm="19925">
        <v>0</v>
      </c>
      <c r="W21" s="1" vm="19924">
        <v>0</v>
      </c>
      <c r="X21" s="1" vm="19923">
        <v>0</v>
      </c>
      <c r="Y21" s="1" vm="19922">
        <v>0</v>
      </c>
      <c r="Z21" s="1" vm="19921">
        <v>0</v>
      </c>
      <c r="AA21" s="1" vm="19920">
        <v>0</v>
      </c>
      <c r="AB21" s="1" vm="19919">
        <v>0</v>
      </c>
      <c r="AC21" s="1" vm="19918">
        <v>0</v>
      </c>
      <c r="AD21" s="1" vm="19917">
        <v>0</v>
      </c>
      <c r="AE21" s="1" vm="19916">
        <v>0</v>
      </c>
      <c r="AF21" s="1" vm="19915">
        <v>0</v>
      </c>
      <c r="AG21" s="1" vm="19914">
        <v>0</v>
      </c>
      <c r="AH21" s="1" vm="19913">
        <v>0</v>
      </c>
      <c r="AI21" s="1" vm="19912">
        <v>0</v>
      </c>
      <c r="AJ21" s="1" vm="19911">
        <v>0</v>
      </c>
      <c r="AK21" s="1" vm="19910">
        <v>0</v>
      </c>
      <c r="AL21" s="1" vm="19909">
        <v>0</v>
      </c>
      <c r="AM21" s="1" vm="19908">
        <v>0</v>
      </c>
      <c r="AN21" s="1" vm="19907">
        <v>0</v>
      </c>
      <c r="AO21" s="1" vm="19906">
        <v>0</v>
      </c>
      <c r="AP21" s="1" vm="19905">
        <v>0</v>
      </c>
      <c r="AQ21" s="1" vm="19904">
        <v>0</v>
      </c>
      <c r="AR21" s="1" vm="19903">
        <v>0</v>
      </c>
      <c r="AS21" s="1" vm="19902">
        <v>0</v>
      </c>
      <c r="AT21" s="1" vm="19901">
        <v>0</v>
      </c>
      <c r="AU21" s="1" vm="19900">
        <v>0</v>
      </c>
      <c r="AV21" s="1" vm="19899">
        <v>0</v>
      </c>
      <c r="AW21" s="1" vm="19898">
        <v>0</v>
      </c>
      <c r="AX21" s="1" vm="19897">
        <v>0</v>
      </c>
      <c r="AY21" s="1" vm="19896">
        <v>0</v>
      </c>
      <c r="AZ21" s="1" vm="19895">
        <v>0</v>
      </c>
      <c r="BA21" s="1" vm="19894">
        <v>0</v>
      </c>
      <c r="BB21" s="1" vm="19893">
        <v>0</v>
      </c>
      <c r="BC21" s="1" vm="19892">
        <v>0</v>
      </c>
      <c r="BD21" s="1" vm="19891">
        <v>0</v>
      </c>
      <c r="BE21" s="1" vm="19890">
        <v>0</v>
      </c>
      <c r="BF21" s="1" vm="19889">
        <v>0</v>
      </c>
      <c r="BG21" s="1" vm="19888">
        <v>0</v>
      </c>
      <c r="BH21" s="1" vm="19887">
        <v>0</v>
      </c>
      <c r="BI21" s="1" vm="19886">
        <v>0</v>
      </c>
      <c r="BJ21" s="1" vm="19885">
        <v>0</v>
      </c>
      <c r="BK21" s="1" vm="19884">
        <v>0</v>
      </c>
      <c r="BL21" s="1" vm="19883">
        <v>0</v>
      </c>
      <c r="BM21" s="1" vm="19882">
        <v>0</v>
      </c>
      <c r="BN21" s="1" vm="19881">
        <v>0</v>
      </c>
      <c r="BO21" s="1" vm="19880">
        <v>0</v>
      </c>
      <c r="BP21" s="1" vm="19879">
        <v>0</v>
      </c>
      <c r="BQ21" s="1" vm="19878">
        <v>0</v>
      </c>
      <c r="BR21" s="1" vm="19877">
        <v>0</v>
      </c>
      <c r="BS21" s="1" vm="19876">
        <v>0</v>
      </c>
      <c r="BT21" s="1" vm="19875">
        <v>0</v>
      </c>
      <c r="BU21" s="1" vm="19874">
        <v>0</v>
      </c>
      <c r="BV21" s="1" vm="19873">
        <v>0</v>
      </c>
      <c r="BW21" s="1"/>
    </row>
    <row r="22" spans="1:75" x14ac:dyDescent="0.25">
      <c r="A22" s="2" t="s">
        <v>0</v>
      </c>
      <c r="B22" s="2"/>
      <c r="C22" s="1" vm="19872">
        <v>3608</v>
      </c>
      <c r="D22" s="1" vm="19871">
        <v>4540</v>
      </c>
      <c r="E22" s="1" vm="19870">
        <v>4338</v>
      </c>
      <c r="F22" s="1" vm="19869">
        <v>5536</v>
      </c>
      <c r="G22" s="1" vm="19868">
        <v>4524</v>
      </c>
      <c r="H22" s="1" vm="19867">
        <v>3758</v>
      </c>
      <c r="I22" s="1" vm="19866">
        <v>3184</v>
      </c>
      <c r="J22" s="1" vm="19865">
        <v>1328</v>
      </c>
      <c r="K22" s="1" vm="19864">
        <v>0</v>
      </c>
      <c r="L22" s="1" vm="19863">
        <v>0</v>
      </c>
      <c r="M22" s="1" vm="19862">
        <v>0</v>
      </c>
      <c r="N22" s="1" vm="19861">
        <v>0</v>
      </c>
      <c r="O22" s="1" vm="19860">
        <v>0</v>
      </c>
      <c r="P22" s="1" vm="19859">
        <v>0</v>
      </c>
      <c r="Q22" s="1" vm="19858">
        <v>0</v>
      </c>
      <c r="R22" s="1" vm="19857">
        <v>0</v>
      </c>
      <c r="S22" s="1" vm="19856">
        <v>0</v>
      </c>
      <c r="T22" s="1" vm="19855">
        <v>0</v>
      </c>
      <c r="U22" s="1" vm="19854">
        <v>0</v>
      </c>
      <c r="V22" s="1" vm="19853">
        <v>0</v>
      </c>
      <c r="W22" s="1" vm="19852">
        <v>0</v>
      </c>
      <c r="X22" s="1" vm="19851">
        <v>0</v>
      </c>
      <c r="Y22" s="1" vm="19850">
        <v>0</v>
      </c>
      <c r="Z22" s="1" vm="19849">
        <v>0</v>
      </c>
      <c r="AA22" s="1" vm="19848">
        <v>0</v>
      </c>
      <c r="AB22" s="1" vm="19847">
        <v>0</v>
      </c>
      <c r="AC22" s="1" vm="19846">
        <v>0</v>
      </c>
      <c r="AD22" s="1" vm="19845">
        <v>0</v>
      </c>
      <c r="AE22" s="1" vm="19844">
        <v>0</v>
      </c>
      <c r="AF22" s="1" vm="19843">
        <v>0</v>
      </c>
      <c r="AG22" s="1" vm="19842">
        <v>0</v>
      </c>
      <c r="AH22" s="1" vm="19841">
        <v>0</v>
      </c>
      <c r="AI22" s="1" vm="19840">
        <v>0</v>
      </c>
      <c r="AJ22" s="1" vm="19839">
        <v>0</v>
      </c>
      <c r="AK22" s="1" vm="19838">
        <v>0</v>
      </c>
      <c r="AL22" s="1" vm="19837">
        <v>0</v>
      </c>
      <c r="AM22" s="1" vm="19836">
        <v>0</v>
      </c>
      <c r="AN22" s="1" vm="19835">
        <v>0</v>
      </c>
      <c r="AO22" s="1" vm="19834">
        <v>0</v>
      </c>
      <c r="AP22" s="1" vm="19833">
        <v>0</v>
      </c>
      <c r="AQ22" s="1" vm="19832">
        <v>0</v>
      </c>
      <c r="AR22" s="1" vm="19831">
        <v>0</v>
      </c>
      <c r="AS22" s="1" vm="19830">
        <v>0</v>
      </c>
      <c r="AT22" s="1" vm="19829">
        <v>0</v>
      </c>
      <c r="AU22" s="1" vm="19828">
        <v>0</v>
      </c>
      <c r="AV22" s="1" vm="19827">
        <v>0</v>
      </c>
      <c r="AW22" s="1" vm="19826">
        <v>0</v>
      </c>
      <c r="AX22" s="1" vm="19825">
        <v>0</v>
      </c>
      <c r="AY22" s="1" vm="19824">
        <v>0</v>
      </c>
      <c r="AZ22" s="1" vm="19823">
        <v>0</v>
      </c>
      <c r="BA22" s="1" vm="19822">
        <v>0</v>
      </c>
      <c r="BB22" s="1" vm="19821">
        <v>0</v>
      </c>
      <c r="BC22" s="1" vm="19820">
        <v>0</v>
      </c>
      <c r="BD22" s="1" vm="19819">
        <v>0</v>
      </c>
      <c r="BE22" s="1" vm="19818">
        <v>0</v>
      </c>
      <c r="BF22" s="1" vm="19817">
        <v>0</v>
      </c>
      <c r="BG22" s="1" vm="19816">
        <v>0</v>
      </c>
      <c r="BH22" s="1" vm="19815">
        <v>0</v>
      </c>
      <c r="BI22" s="1" vm="19814">
        <v>0</v>
      </c>
      <c r="BJ22" s="1" vm="19813">
        <v>0</v>
      </c>
      <c r="BK22" s="1" vm="19812">
        <v>0</v>
      </c>
      <c r="BL22" s="1" vm="19811">
        <v>0</v>
      </c>
      <c r="BM22" s="1" vm="19810">
        <v>0</v>
      </c>
      <c r="BN22" s="1" vm="19809">
        <v>0</v>
      </c>
      <c r="BO22" s="1" vm="19808">
        <v>0</v>
      </c>
      <c r="BP22" s="1" vm="19807">
        <v>0</v>
      </c>
      <c r="BQ22" s="1" vm="19806">
        <v>0</v>
      </c>
      <c r="BR22" s="1" vm="19805">
        <v>0</v>
      </c>
      <c r="BS22" s="1" vm="19804">
        <v>0</v>
      </c>
      <c r="BT22" s="1" vm="19803">
        <v>0</v>
      </c>
      <c r="BU22" s="1" vm="19802">
        <v>0</v>
      </c>
      <c r="BV22" s="1" vm="19801">
        <v>0</v>
      </c>
      <c r="BW2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1384">
        <v>154762.83999999997</v>
      </c>
      <c r="D5" s="1" vm="21383">
        <v>144138.74177720907</v>
      </c>
      <c r="E5" s="1" vm="21382">
        <v>133024.01999999999</v>
      </c>
      <c r="F5" s="1" vm="21381">
        <v>207552.48</v>
      </c>
      <c r="G5" s="1" vm="21380">
        <v>212699.70000000004</v>
      </c>
      <c r="H5" s="1" vm="21379">
        <v>179017.72</v>
      </c>
      <c r="I5" s="1" vm="21378">
        <v>254877.96</v>
      </c>
      <c r="J5" s="1" vm="21377">
        <v>57077.100000000013</v>
      </c>
      <c r="K5" s="1" vm="21376">
        <v>5477.16</v>
      </c>
      <c r="L5" s="1" vm="21375">
        <v>6481.2</v>
      </c>
      <c r="M5" s="1" vm="21374">
        <v>2554.6</v>
      </c>
      <c r="N5" s="1" vm="21373">
        <v>1874.3</v>
      </c>
      <c r="O5" s="1" vm="21372">
        <v>220</v>
      </c>
      <c r="P5" s="1" vm="21371">
        <v>0</v>
      </c>
      <c r="Q5" s="1" vm="21370">
        <v>0</v>
      </c>
      <c r="R5" s="1" vm="21369">
        <v>0</v>
      </c>
      <c r="S5" s="1" vm="21368">
        <v>0</v>
      </c>
      <c r="T5" s="1" vm="21367">
        <v>-63.34</v>
      </c>
      <c r="U5" s="1" vm="21366">
        <v>0</v>
      </c>
      <c r="V5" s="1" vm="21365">
        <v>0</v>
      </c>
      <c r="W5" s="1" vm="21364">
        <v>0</v>
      </c>
      <c r="X5" s="1" vm="21363">
        <v>-63.34</v>
      </c>
      <c r="Y5" s="1" vm="21362">
        <v>0</v>
      </c>
      <c r="Z5" s="1" vm="21361">
        <v>0</v>
      </c>
      <c r="AA5" s="1" vm="21360">
        <v>0</v>
      </c>
      <c r="AB5" s="1" vm="21359">
        <v>0</v>
      </c>
      <c r="AC5" s="1" vm="21358">
        <v>0</v>
      </c>
      <c r="AD5" s="1" vm="21357">
        <v>0</v>
      </c>
      <c r="AE5" s="1" vm="21356">
        <v>0</v>
      </c>
      <c r="AF5" s="1" vm="21355">
        <v>0</v>
      </c>
      <c r="AG5" s="1" vm="21354">
        <v>0</v>
      </c>
      <c r="AH5" s="1" vm="21353">
        <v>0</v>
      </c>
      <c r="AI5" s="1" vm="21352">
        <v>0</v>
      </c>
      <c r="AJ5" s="1" vm="21351">
        <v>0</v>
      </c>
      <c r="AK5" s="1" vm="21350">
        <v>0</v>
      </c>
      <c r="AL5" s="1" vm="21349">
        <v>0</v>
      </c>
      <c r="AM5" s="1" vm="21348">
        <v>0</v>
      </c>
      <c r="AN5" s="1" vm="21347">
        <v>0</v>
      </c>
      <c r="AO5" s="1" vm="21346">
        <v>0</v>
      </c>
      <c r="AP5" s="1" vm="21345">
        <v>0</v>
      </c>
      <c r="AQ5" s="1" vm="21344">
        <v>0</v>
      </c>
      <c r="AR5" s="1" vm="21343">
        <v>0</v>
      </c>
      <c r="AS5" s="1" vm="21342">
        <v>0</v>
      </c>
      <c r="AT5" s="1" vm="21341">
        <v>0</v>
      </c>
      <c r="AU5" s="1" vm="21340">
        <v>0</v>
      </c>
      <c r="AV5" s="1" vm="21339">
        <v>0</v>
      </c>
      <c r="AW5" s="1" vm="21338">
        <v>0</v>
      </c>
      <c r="AX5" s="1" vm="21337">
        <v>0</v>
      </c>
      <c r="AY5" s="1" vm="21336">
        <v>0</v>
      </c>
      <c r="AZ5" s="1" vm="21335">
        <v>0</v>
      </c>
      <c r="BA5" s="1" vm="21334">
        <v>0</v>
      </c>
      <c r="BB5" s="1" vm="21333">
        <v>0</v>
      </c>
      <c r="BC5" s="1" vm="21332">
        <v>0</v>
      </c>
      <c r="BD5" s="1" vm="21331">
        <v>0</v>
      </c>
      <c r="BE5" s="1" vm="21330">
        <v>0</v>
      </c>
      <c r="BF5" s="1" vm="21329">
        <v>0</v>
      </c>
      <c r="BG5" s="1" vm="21328">
        <v>0</v>
      </c>
      <c r="BH5" s="1" vm="21327">
        <v>0</v>
      </c>
      <c r="BI5" s="1" vm="21326">
        <v>0</v>
      </c>
      <c r="BJ5" s="1" vm="21325">
        <v>0</v>
      </c>
      <c r="BK5" s="1" vm="21324">
        <v>0</v>
      </c>
      <c r="BL5" s="1" vm="21323">
        <v>0</v>
      </c>
      <c r="BM5" s="1" vm="21322">
        <v>0</v>
      </c>
      <c r="BN5" s="1" vm="21321">
        <v>0</v>
      </c>
      <c r="BO5" s="1" vm="21320">
        <v>0</v>
      </c>
      <c r="BP5" s="1" vm="21319">
        <v>0</v>
      </c>
      <c r="BQ5" s="1" vm="21318">
        <v>0</v>
      </c>
      <c r="BR5" s="1" vm="21317">
        <v>0</v>
      </c>
      <c r="BS5" s="1" vm="21316">
        <v>0</v>
      </c>
      <c r="BT5" s="1" vm="21315">
        <v>0</v>
      </c>
      <c r="BU5" s="1" vm="21314">
        <v>0</v>
      </c>
      <c r="BV5" s="1" vm="21313">
        <v>0</v>
      </c>
      <c r="BW5" s="1"/>
    </row>
    <row r="6" spans="1:75" x14ac:dyDescent="0.25">
      <c r="A6" s="2" t="s">
        <v>12</v>
      </c>
      <c r="B6" s="2"/>
      <c r="C6" s="1" vm="21312">
        <v>21194.04</v>
      </c>
      <c r="D6" s="1" vm="21311">
        <v>21557.719999999998</v>
      </c>
      <c r="E6" s="1" vm="21310">
        <v>18393.32</v>
      </c>
      <c r="F6" s="1" vm="21309">
        <v>30750.16</v>
      </c>
      <c r="G6" s="1" vm="21308">
        <v>22096.080000000002</v>
      </c>
      <c r="H6" s="1" vm="21307">
        <v>27155.620000000003</v>
      </c>
      <c r="I6" s="1" vm="21306">
        <v>32052.980000000003</v>
      </c>
      <c r="J6" s="1" vm="21305">
        <v>9270.4</v>
      </c>
      <c r="K6" s="1" vm="21304">
        <v>629.18000000000006</v>
      </c>
      <c r="L6" s="1" vm="21303">
        <v>0</v>
      </c>
      <c r="M6" s="1" vm="21302">
        <v>0</v>
      </c>
      <c r="N6" s="1" vm="21301">
        <v>0</v>
      </c>
      <c r="O6" s="1" vm="21300">
        <v>0</v>
      </c>
      <c r="P6" s="1" vm="21299">
        <v>0</v>
      </c>
      <c r="Q6" s="1" vm="21298">
        <v>0</v>
      </c>
      <c r="R6" s="1" vm="21297">
        <v>0</v>
      </c>
      <c r="S6" s="1" vm="21296">
        <v>0</v>
      </c>
      <c r="T6" s="1" vm="21295">
        <v>0</v>
      </c>
      <c r="U6" s="1" vm="21294">
        <v>0</v>
      </c>
      <c r="V6" s="1" vm="21293">
        <v>0</v>
      </c>
      <c r="W6" s="1" vm="21292">
        <v>0</v>
      </c>
      <c r="X6" s="1" vm="21291">
        <v>0</v>
      </c>
      <c r="Y6" s="1" vm="21290">
        <v>0</v>
      </c>
      <c r="Z6" s="1" vm="21289">
        <v>0</v>
      </c>
      <c r="AA6" s="1" vm="21288">
        <v>0</v>
      </c>
      <c r="AB6" s="1" vm="21287">
        <v>0</v>
      </c>
      <c r="AC6" s="1" vm="21286">
        <v>0</v>
      </c>
      <c r="AD6" s="1" vm="21285">
        <v>0</v>
      </c>
      <c r="AE6" s="1" vm="21284">
        <v>0</v>
      </c>
      <c r="AF6" s="1" vm="21283">
        <v>0</v>
      </c>
      <c r="AG6" s="1" vm="21282">
        <v>0</v>
      </c>
      <c r="AH6" s="1" vm="21281">
        <v>0</v>
      </c>
      <c r="AI6" s="1" vm="21280">
        <v>0</v>
      </c>
      <c r="AJ6" s="1" vm="21279">
        <v>0</v>
      </c>
      <c r="AK6" s="1" vm="21278">
        <v>0</v>
      </c>
      <c r="AL6" s="1" vm="21277">
        <v>0</v>
      </c>
      <c r="AM6" s="1" vm="21276">
        <v>0</v>
      </c>
      <c r="AN6" s="1" vm="21275">
        <v>0</v>
      </c>
      <c r="AO6" s="1" vm="21274">
        <v>0</v>
      </c>
      <c r="AP6" s="1" vm="21273">
        <v>0</v>
      </c>
      <c r="AQ6" s="1" vm="21272">
        <v>0</v>
      </c>
      <c r="AR6" s="1" vm="21271">
        <v>0</v>
      </c>
      <c r="AS6" s="1" vm="21270">
        <v>0</v>
      </c>
      <c r="AT6" s="1" vm="21269">
        <v>0</v>
      </c>
      <c r="AU6" s="1" vm="21268">
        <v>0</v>
      </c>
      <c r="AV6" s="1" vm="21267">
        <v>0</v>
      </c>
      <c r="AW6" s="1" vm="21266">
        <v>0</v>
      </c>
      <c r="AX6" s="1" vm="21265">
        <v>0</v>
      </c>
      <c r="AY6" s="1" vm="21264">
        <v>0</v>
      </c>
      <c r="AZ6" s="1" vm="21263">
        <v>0</v>
      </c>
      <c r="BA6" s="1" vm="21262">
        <v>0</v>
      </c>
      <c r="BB6" s="1" vm="21261">
        <v>0</v>
      </c>
      <c r="BC6" s="1" vm="21260">
        <v>0</v>
      </c>
      <c r="BD6" s="1" vm="21259">
        <v>0</v>
      </c>
      <c r="BE6" s="1" vm="21258">
        <v>0</v>
      </c>
      <c r="BF6" s="1" vm="21257">
        <v>0</v>
      </c>
      <c r="BG6" s="1" vm="21256">
        <v>0</v>
      </c>
      <c r="BH6" s="1" vm="21255">
        <v>0</v>
      </c>
      <c r="BI6" s="1" vm="21254">
        <v>0</v>
      </c>
      <c r="BJ6" s="1" vm="21253">
        <v>0</v>
      </c>
      <c r="BK6" s="1" vm="21252">
        <v>0</v>
      </c>
      <c r="BL6" s="1" vm="21251">
        <v>0</v>
      </c>
      <c r="BM6" s="1" vm="21250">
        <v>0</v>
      </c>
      <c r="BN6" s="1" vm="21249">
        <v>0</v>
      </c>
      <c r="BO6" s="1" vm="21248">
        <v>0</v>
      </c>
      <c r="BP6" s="1" vm="21247">
        <v>0</v>
      </c>
      <c r="BQ6" s="1" vm="21246">
        <v>0</v>
      </c>
      <c r="BR6" s="1" vm="21245">
        <v>0</v>
      </c>
      <c r="BS6" s="1" vm="21244">
        <v>0</v>
      </c>
      <c r="BT6" s="1" vm="21243">
        <v>0</v>
      </c>
      <c r="BU6" s="1" vm="21242">
        <v>0</v>
      </c>
      <c r="BV6" s="1" vm="21241">
        <v>0</v>
      </c>
      <c r="BW6" s="1"/>
    </row>
    <row r="7" spans="1:75" x14ac:dyDescent="0.25">
      <c r="A7" s="2" t="s">
        <v>11</v>
      </c>
      <c r="B7" s="2"/>
      <c r="C7" s="1" vm="21240">
        <v>527.1</v>
      </c>
      <c r="D7" s="1" vm="21239">
        <v>720.96</v>
      </c>
      <c r="E7" s="1" vm="21238">
        <v>1232.48</v>
      </c>
      <c r="F7" s="1" vm="21237">
        <v>-141.09999999999997</v>
      </c>
      <c r="G7" s="1" vm="21236">
        <v>334.8</v>
      </c>
      <c r="H7" s="1" vm="21235">
        <v>177.76</v>
      </c>
      <c r="I7" s="1" vm="21234">
        <v>595.59999999999991</v>
      </c>
      <c r="J7" s="1" vm="21233">
        <v>249.84</v>
      </c>
      <c r="K7" s="1" vm="21232">
        <v>11</v>
      </c>
      <c r="L7" s="1" vm="21231">
        <v>-14.5</v>
      </c>
      <c r="M7" s="1" vm="21230">
        <v>-38.32</v>
      </c>
      <c r="N7" s="1" vm="21229">
        <v>0</v>
      </c>
      <c r="O7" s="1" vm="21228">
        <v>0</v>
      </c>
      <c r="P7" s="1" vm="21227">
        <v>0</v>
      </c>
      <c r="Q7" s="1" vm="21226">
        <v>0</v>
      </c>
      <c r="R7" s="1" vm="21225">
        <v>0</v>
      </c>
      <c r="S7" s="1" vm="21224">
        <v>0</v>
      </c>
      <c r="T7" s="1" vm="21223">
        <v>0</v>
      </c>
      <c r="U7" s="1" vm="21222">
        <v>0</v>
      </c>
      <c r="V7" s="1" vm="21221">
        <v>0</v>
      </c>
      <c r="W7" s="1" vm="21220">
        <v>0</v>
      </c>
      <c r="X7" s="1" vm="21219">
        <v>0</v>
      </c>
      <c r="Y7" s="1" vm="21218">
        <v>0</v>
      </c>
      <c r="Z7" s="1" vm="21217">
        <v>0</v>
      </c>
      <c r="AA7" s="1" vm="21216">
        <v>0</v>
      </c>
      <c r="AB7" s="1" vm="21215">
        <v>0</v>
      </c>
      <c r="AC7" s="1" vm="21214">
        <v>0</v>
      </c>
      <c r="AD7" s="1" vm="21213">
        <v>0</v>
      </c>
      <c r="AE7" s="1" vm="21212">
        <v>0</v>
      </c>
      <c r="AF7" s="1" vm="21211">
        <v>0</v>
      </c>
      <c r="AG7" s="1" vm="21210">
        <v>0</v>
      </c>
      <c r="AH7" s="1" vm="21209">
        <v>0</v>
      </c>
      <c r="AI7" s="1" vm="21208">
        <v>0</v>
      </c>
      <c r="AJ7" s="1" vm="21207">
        <v>0</v>
      </c>
      <c r="AK7" s="1" vm="21206">
        <v>0</v>
      </c>
      <c r="AL7" s="1" vm="21205">
        <v>0</v>
      </c>
      <c r="AM7" s="1" vm="21204">
        <v>0</v>
      </c>
      <c r="AN7" s="1" vm="21203">
        <v>0</v>
      </c>
      <c r="AO7" s="1" vm="21202">
        <v>0</v>
      </c>
      <c r="AP7" s="1" vm="21201">
        <v>0</v>
      </c>
      <c r="AQ7" s="1" vm="21200">
        <v>0</v>
      </c>
      <c r="AR7" s="1" vm="21199">
        <v>0</v>
      </c>
      <c r="AS7" s="1" vm="21198">
        <v>0</v>
      </c>
      <c r="AT7" s="1" vm="21197">
        <v>0</v>
      </c>
      <c r="AU7" s="1" vm="21196">
        <v>0</v>
      </c>
      <c r="AV7" s="1" vm="21195">
        <v>0</v>
      </c>
      <c r="AW7" s="1" vm="21194">
        <v>0</v>
      </c>
      <c r="AX7" s="1" vm="21193">
        <v>0</v>
      </c>
      <c r="AY7" s="1" vm="21192">
        <v>0</v>
      </c>
      <c r="AZ7" s="1" vm="21191">
        <v>0</v>
      </c>
      <c r="BA7" s="1" vm="21190">
        <v>0</v>
      </c>
      <c r="BB7" s="1" vm="21189">
        <v>0</v>
      </c>
      <c r="BC7" s="1" vm="21188">
        <v>0</v>
      </c>
      <c r="BD7" s="1" vm="21187">
        <v>0</v>
      </c>
      <c r="BE7" s="1" vm="21186">
        <v>0</v>
      </c>
      <c r="BF7" s="1" vm="21185">
        <v>0</v>
      </c>
      <c r="BG7" s="1" vm="21184">
        <v>0</v>
      </c>
      <c r="BH7" s="1" vm="21183">
        <v>0</v>
      </c>
      <c r="BI7" s="1" vm="21182">
        <v>0</v>
      </c>
      <c r="BJ7" s="1" vm="21181">
        <v>0</v>
      </c>
      <c r="BK7" s="1" vm="21180">
        <v>0</v>
      </c>
      <c r="BL7" s="1" vm="21179">
        <v>0</v>
      </c>
      <c r="BM7" s="1" vm="21178">
        <v>0</v>
      </c>
      <c r="BN7" s="1" vm="21177">
        <v>0</v>
      </c>
      <c r="BO7" s="1" vm="21176">
        <v>0</v>
      </c>
      <c r="BP7" s="1" vm="21175">
        <v>0</v>
      </c>
      <c r="BQ7" s="1" vm="21174">
        <v>0</v>
      </c>
      <c r="BR7" s="1" vm="21173">
        <v>0</v>
      </c>
      <c r="BS7" s="1" vm="21172">
        <v>0</v>
      </c>
      <c r="BT7" s="1" vm="21171">
        <v>0</v>
      </c>
      <c r="BU7" s="1" vm="21170">
        <v>0</v>
      </c>
      <c r="BV7" s="1" vm="21169">
        <v>0</v>
      </c>
      <c r="BW7" s="1"/>
    </row>
    <row r="8" spans="1:75" x14ac:dyDescent="0.25">
      <c r="A8" s="8" t="s">
        <v>10</v>
      </c>
      <c r="B8" s="8"/>
      <c r="C8" s="7" vm="21168">
        <v>176483.97999999998</v>
      </c>
      <c r="D8" s="7" vm="21167">
        <v>166417.42177720906</v>
      </c>
      <c r="E8" s="7" vm="21166">
        <v>152649.82</v>
      </c>
      <c r="F8" s="7" vm="21165">
        <v>238161.54</v>
      </c>
      <c r="G8" s="7" vm="21164">
        <v>235130.58000000002</v>
      </c>
      <c r="H8" s="7" vm="21163">
        <v>206351.1</v>
      </c>
      <c r="I8" s="7" vm="21162">
        <v>287526.53999999998</v>
      </c>
      <c r="J8" s="7" vm="21161">
        <v>66597.340000000011</v>
      </c>
      <c r="K8" s="7" vm="21160">
        <v>6117.34</v>
      </c>
      <c r="L8" s="7" vm="21159">
        <v>6466.7</v>
      </c>
      <c r="M8" s="7" vm="21158">
        <v>2516.2799999999997</v>
      </c>
      <c r="N8" s="7" vm="21157">
        <v>1874.3</v>
      </c>
      <c r="O8" s="7" vm="21156">
        <v>220</v>
      </c>
      <c r="P8" s="7" vm="21155">
        <v>0</v>
      </c>
      <c r="Q8" s="7" vm="21154">
        <v>0</v>
      </c>
      <c r="R8" s="7" vm="21153">
        <v>0</v>
      </c>
      <c r="S8" s="7" vm="21152">
        <v>0</v>
      </c>
      <c r="T8" s="7" vm="21151">
        <v>-63.34</v>
      </c>
      <c r="U8" s="7" vm="21150">
        <v>0</v>
      </c>
      <c r="V8" s="7" vm="21149">
        <v>0</v>
      </c>
      <c r="W8" s="7" vm="21148">
        <v>0</v>
      </c>
      <c r="X8" s="7" vm="21147">
        <v>-63.34</v>
      </c>
      <c r="Y8" s="7" vm="21146">
        <v>0</v>
      </c>
      <c r="Z8" s="7" vm="21145">
        <v>0</v>
      </c>
      <c r="AA8" s="7" vm="21144">
        <v>0</v>
      </c>
      <c r="AB8" s="7" vm="21143">
        <v>0</v>
      </c>
      <c r="AC8" s="7" vm="21142">
        <v>0</v>
      </c>
      <c r="AD8" s="7" vm="21141">
        <v>0</v>
      </c>
      <c r="AE8" s="7" vm="21140">
        <v>0</v>
      </c>
      <c r="AF8" s="7" vm="21139">
        <v>0</v>
      </c>
      <c r="AG8" s="7" vm="21138">
        <v>0</v>
      </c>
      <c r="AH8" s="7" vm="21137">
        <v>0</v>
      </c>
      <c r="AI8" s="7" vm="21136">
        <v>0</v>
      </c>
      <c r="AJ8" s="7" vm="21135">
        <v>0</v>
      </c>
      <c r="AK8" s="7" vm="21134">
        <v>0</v>
      </c>
      <c r="AL8" s="7" vm="21133">
        <v>0</v>
      </c>
      <c r="AM8" s="7" vm="21132">
        <v>0</v>
      </c>
      <c r="AN8" s="7" vm="21131">
        <v>0</v>
      </c>
      <c r="AO8" s="7" vm="21130">
        <v>0</v>
      </c>
      <c r="AP8" s="7" vm="21129">
        <v>0</v>
      </c>
      <c r="AQ8" s="7" vm="21128">
        <v>0</v>
      </c>
      <c r="AR8" s="7" vm="21127">
        <v>0</v>
      </c>
      <c r="AS8" s="7" vm="21126">
        <v>0</v>
      </c>
      <c r="AT8" s="7" vm="21125">
        <v>0</v>
      </c>
      <c r="AU8" s="7" vm="21124">
        <v>0</v>
      </c>
      <c r="AV8" s="7" vm="21123">
        <v>0</v>
      </c>
      <c r="AW8" s="7" vm="21122">
        <v>0</v>
      </c>
      <c r="AX8" s="7" vm="21121">
        <v>0</v>
      </c>
      <c r="AY8" s="7" vm="21120">
        <v>0</v>
      </c>
      <c r="AZ8" s="7" vm="21119">
        <v>0</v>
      </c>
      <c r="BA8" s="7" vm="21118">
        <v>0</v>
      </c>
      <c r="BB8" s="7" vm="21117">
        <v>0</v>
      </c>
      <c r="BC8" s="7" vm="21116">
        <v>0</v>
      </c>
      <c r="BD8" s="7" vm="21115">
        <v>0</v>
      </c>
      <c r="BE8" s="7" vm="21114">
        <v>0</v>
      </c>
      <c r="BF8" s="7" vm="21113">
        <v>0</v>
      </c>
      <c r="BG8" s="7" vm="21112">
        <v>0</v>
      </c>
      <c r="BH8" s="7" vm="21111">
        <v>0</v>
      </c>
      <c r="BI8" s="7" vm="21110">
        <v>0</v>
      </c>
      <c r="BJ8" s="7" vm="21109">
        <v>0</v>
      </c>
      <c r="BK8" s="7" vm="21108">
        <v>0</v>
      </c>
      <c r="BL8" s="7" vm="21107">
        <v>0</v>
      </c>
      <c r="BM8" s="7" vm="21106">
        <v>0</v>
      </c>
      <c r="BN8" s="7" vm="21105">
        <v>0</v>
      </c>
      <c r="BO8" s="7" vm="21104">
        <v>0</v>
      </c>
      <c r="BP8" s="7" vm="21103">
        <v>0</v>
      </c>
      <c r="BQ8" s="7" vm="21102">
        <v>0</v>
      </c>
      <c r="BR8" s="7" vm="21101">
        <v>0</v>
      </c>
      <c r="BS8" s="7" vm="21100">
        <v>0</v>
      </c>
      <c r="BT8" s="7" vm="21099">
        <v>0</v>
      </c>
      <c r="BU8" s="7" vm="21098">
        <v>0</v>
      </c>
      <c r="BV8" s="7" vm="21097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77692.94</v>
      </c>
      <c r="D10" s="1">
        <v>71801.599999999991</v>
      </c>
      <c r="E10" s="1">
        <v>66283.06</v>
      </c>
      <c r="F10" s="1">
        <v>87416.51999999999</v>
      </c>
      <c r="G10" s="1">
        <v>70474.98</v>
      </c>
      <c r="H10" s="1">
        <v>73032.5</v>
      </c>
      <c r="I10" s="1">
        <v>83780.720000000016</v>
      </c>
      <c r="J10" s="1">
        <v>63084.579999999994</v>
      </c>
      <c r="K10" s="1">
        <v>5914.32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21096">
        <v>98791.039999999994</v>
      </c>
      <c r="D11" s="7" vm="21095">
        <v>94615.821777209057</v>
      </c>
      <c r="E11" s="7" vm="21094">
        <v>86366.760000000009</v>
      </c>
      <c r="F11" s="7" vm="21093">
        <v>150745.02000000002</v>
      </c>
      <c r="G11" s="7" vm="21092">
        <v>164655.60000000003</v>
      </c>
      <c r="H11" s="7" vm="21091">
        <v>133318.6</v>
      </c>
      <c r="I11" s="7" vm="21090">
        <v>203745.81999999995</v>
      </c>
      <c r="J11" s="7" vm="21089">
        <v>3512.7600000000166</v>
      </c>
      <c r="K11" s="7" vm="21088">
        <v>203.02000000000044</v>
      </c>
      <c r="L11" s="7" vm="21087">
        <v>6466.7</v>
      </c>
      <c r="M11" s="7" vm="21086">
        <v>2516.2799999999997</v>
      </c>
      <c r="N11" s="7" vm="21085">
        <v>1874.3</v>
      </c>
      <c r="O11" s="7" vm="21084">
        <v>220</v>
      </c>
      <c r="P11" s="7" vm="21083">
        <v>0</v>
      </c>
      <c r="Q11" s="7" vm="21082">
        <v>0</v>
      </c>
      <c r="R11" s="7" vm="21081">
        <v>0</v>
      </c>
      <c r="S11" s="7" vm="21080">
        <v>0</v>
      </c>
      <c r="T11" s="7" vm="21079">
        <v>-63.34</v>
      </c>
      <c r="U11" s="7" vm="21078">
        <v>0</v>
      </c>
      <c r="V11" s="7" vm="21077">
        <v>0</v>
      </c>
      <c r="W11" s="7" vm="21076">
        <v>0</v>
      </c>
      <c r="X11" s="7" vm="21075">
        <v>-63.34</v>
      </c>
      <c r="Y11" s="7" vm="21074">
        <v>0</v>
      </c>
      <c r="Z11" s="7" vm="21073">
        <v>0</v>
      </c>
      <c r="AA11" s="7" vm="21072">
        <v>0</v>
      </c>
      <c r="AB11" s="7" vm="21071">
        <v>0</v>
      </c>
      <c r="AC11" s="7" vm="21070">
        <v>0</v>
      </c>
      <c r="AD11" s="7" vm="21069">
        <v>0</v>
      </c>
      <c r="AE11" s="7" vm="21068">
        <v>0</v>
      </c>
      <c r="AF11" s="7" vm="21067">
        <v>0</v>
      </c>
      <c r="AG11" s="7" vm="21066">
        <v>0</v>
      </c>
      <c r="AH11" s="7" vm="21065">
        <v>0</v>
      </c>
      <c r="AI11" s="7" vm="21064">
        <v>0</v>
      </c>
      <c r="AJ11" s="7" vm="21063">
        <v>0</v>
      </c>
      <c r="AK11" s="7" vm="21062">
        <v>0</v>
      </c>
      <c r="AL11" s="7" vm="21061">
        <v>0</v>
      </c>
      <c r="AM11" s="7" vm="21060">
        <v>0</v>
      </c>
      <c r="AN11" s="7" vm="21059">
        <v>0</v>
      </c>
      <c r="AO11" s="7" vm="21058">
        <v>0</v>
      </c>
      <c r="AP11" s="7" vm="21057">
        <v>0</v>
      </c>
      <c r="AQ11" s="7" vm="21056">
        <v>0</v>
      </c>
      <c r="AR11" s="7" vm="21055">
        <v>0</v>
      </c>
      <c r="AS11" s="7" vm="21054">
        <v>0</v>
      </c>
      <c r="AT11" s="7" vm="21053">
        <v>0</v>
      </c>
      <c r="AU11" s="7" vm="21052">
        <v>0</v>
      </c>
      <c r="AV11" s="7" vm="21051">
        <v>0</v>
      </c>
      <c r="AW11" s="7" vm="21050">
        <v>0</v>
      </c>
      <c r="AX11" s="7" vm="21049">
        <v>0</v>
      </c>
      <c r="AY11" s="7" vm="21048">
        <v>0</v>
      </c>
      <c r="AZ11" s="7" vm="21047">
        <v>0</v>
      </c>
      <c r="BA11" s="7" vm="21046">
        <v>0</v>
      </c>
      <c r="BB11" s="7" vm="21045">
        <v>0</v>
      </c>
      <c r="BC11" s="7" vm="21044">
        <v>0</v>
      </c>
      <c r="BD11" s="7" vm="21043">
        <v>0</v>
      </c>
      <c r="BE11" s="7" vm="21042">
        <v>0</v>
      </c>
      <c r="BF11" s="7" vm="21041">
        <v>0</v>
      </c>
      <c r="BG11" s="7" vm="21040">
        <v>0</v>
      </c>
      <c r="BH11" s="7" vm="21039">
        <v>0</v>
      </c>
      <c r="BI11" s="7" vm="21038">
        <v>0</v>
      </c>
      <c r="BJ11" s="7" vm="21037">
        <v>0</v>
      </c>
      <c r="BK11" s="7" vm="21036">
        <v>0</v>
      </c>
      <c r="BL11" s="7" vm="21035">
        <v>0</v>
      </c>
      <c r="BM11" s="7" vm="21034">
        <v>0</v>
      </c>
      <c r="BN11" s="7" vm="21033">
        <v>0</v>
      </c>
      <c r="BO11" s="7" vm="21032">
        <v>0</v>
      </c>
      <c r="BP11" s="7" vm="21031">
        <v>0</v>
      </c>
      <c r="BQ11" s="7" vm="21030">
        <v>0</v>
      </c>
      <c r="BR11" s="7" vm="21029">
        <v>0</v>
      </c>
      <c r="BS11" s="7" vm="21028">
        <v>0</v>
      </c>
      <c r="BT11" s="7" vm="21027">
        <v>0</v>
      </c>
      <c r="BU11" s="7" vm="21026">
        <v>0</v>
      </c>
      <c r="BV11" s="7" vm="21025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1024">
        <v>50375.58</v>
      </c>
      <c r="D13" s="1" vm="21023">
        <v>43160.46</v>
      </c>
      <c r="E13" s="1" vm="21022">
        <v>44282.8</v>
      </c>
      <c r="F13" s="1" vm="21021">
        <v>45400.6</v>
      </c>
      <c r="G13" s="1" vm="21020">
        <v>48630.54</v>
      </c>
      <c r="H13" s="1" vm="21019">
        <v>54183.5</v>
      </c>
      <c r="I13" s="1" vm="21018">
        <v>-339663.34</v>
      </c>
      <c r="J13" s="1" vm="21017">
        <v>35042.300000000003</v>
      </c>
      <c r="K13" s="1" vm="21016">
        <v>7199.7199999999993</v>
      </c>
      <c r="L13" s="1" vm="21015">
        <v>243.10000000000002</v>
      </c>
      <c r="M13" s="1" vm="21014">
        <v>-5166.04</v>
      </c>
      <c r="N13" s="1" vm="21013">
        <v>-101.96000000000001</v>
      </c>
      <c r="O13" s="1" vm="21012">
        <v>0</v>
      </c>
      <c r="P13" s="1" vm="21011">
        <v>0</v>
      </c>
      <c r="Q13" s="1" vm="21010">
        <v>3124.8999999999996</v>
      </c>
      <c r="R13" s="1" vm="21009">
        <v>464.52</v>
      </c>
      <c r="S13" s="1" vm="21008">
        <v>32.520000000000003</v>
      </c>
      <c r="T13" s="1" vm="21007">
        <v>32.520000000000003</v>
      </c>
      <c r="U13" s="1" vm="21006">
        <v>32.520000000000003</v>
      </c>
      <c r="V13" s="1" vm="21005">
        <v>-61.29999999999999</v>
      </c>
      <c r="W13" s="1" vm="21004">
        <v>1125.94</v>
      </c>
      <c r="X13" s="1" vm="21003">
        <v>32.520000000000003</v>
      </c>
      <c r="Y13" s="1" vm="21002">
        <v>-227.64</v>
      </c>
      <c r="Z13" s="1" vm="21001">
        <v>0</v>
      </c>
      <c r="AA13" s="1" vm="21000">
        <v>0</v>
      </c>
      <c r="AB13" s="1" vm="20999">
        <v>0</v>
      </c>
      <c r="AC13" s="1" vm="20998">
        <v>0</v>
      </c>
      <c r="AD13" s="1" vm="20997">
        <v>0</v>
      </c>
      <c r="AE13" s="1" vm="20996">
        <v>0</v>
      </c>
      <c r="AF13" s="1" vm="20995">
        <v>0</v>
      </c>
      <c r="AG13" s="1" vm="20994">
        <v>0</v>
      </c>
      <c r="AH13" s="1" vm="20993">
        <v>0</v>
      </c>
      <c r="AI13" s="1" vm="20992">
        <v>0</v>
      </c>
      <c r="AJ13" s="1" vm="20991">
        <v>0</v>
      </c>
      <c r="AK13" s="1" vm="20990">
        <v>0</v>
      </c>
      <c r="AL13" s="1" vm="20989">
        <v>0</v>
      </c>
      <c r="AM13" s="1" vm="20988">
        <v>0</v>
      </c>
      <c r="AN13" s="1" vm="20987">
        <v>0</v>
      </c>
      <c r="AO13" s="1" vm="20986">
        <v>0</v>
      </c>
      <c r="AP13" s="1" vm="20985">
        <v>0</v>
      </c>
      <c r="AQ13" s="1" vm="20984">
        <v>0</v>
      </c>
      <c r="AR13" s="1" vm="20983">
        <v>0</v>
      </c>
      <c r="AS13" s="1" vm="20982">
        <v>0</v>
      </c>
      <c r="AT13" s="1" vm="20981">
        <v>0</v>
      </c>
      <c r="AU13" s="1" vm="20980">
        <v>0</v>
      </c>
      <c r="AV13" s="1" vm="20979">
        <v>0</v>
      </c>
      <c r="AW13" s="1" vm="20978">
        <v>0</v>
      </c>
      <c r="AX13" s="1" vm="20977">
        <v>0</v>
      </c>
      <c r="AY13" s="1" vm="20976">
        <v>0</v>
      </c>
      <c r="AZ13" s="1" vm="20975">
        <v>0</v>
      </c>
      <c r="BA13" s="1" vm="20974">
        <v>0</v>
      </c>
      <c r="BB13" s="1" vm="20973">
        <v>0</v>
      </c>
      <c r="BC13" s="1" vm="20972">
        <v>0</v>
      </c>
      <c r="BD13" s="1" vm="20971">
        <v>0</v>
      </c>
      <c r="BE13" s="1" vm="20970">
        <v>0</v>
      </c>
      <c r="BF13" s="1" vm="20969">
        <v>0</v>
      </c>
      <c r="BG13" s="1" vm="20968">
        <v>0</v>
      </c>
      <c r="BH13" s="1" vm="20967">
        <v>0</v>
      </c>
      <c r="BI13" s="1" vm="20966">
        <v>0</v>
      </c>
      <c r="BJ13" s="1" vm="20965">
        <v>0</v>
      </c>
      <c r="BK13" s="1" vm="20964">
        <v>0</v>
      </c>
      <c r="BL13" s="1" vm="20963">
        <v>0</v>
      </c>
      <c r="BM13" s="1" vm="20962">
        <v>0</v>
      </c>
      <c r="BN13" s="1" vm="20961">
        <v>0</v>
      </c>
      <c r="BO13" s="1" vm="20960">
        <v>0</v>
      </c>
      <c r="BP13" s="1" vm="20959">
        <v>0</v>
      </c>
      <c r="BQ13" s="1" vm="20958">
        <v>0</v>
      </c>
      <c r="BR13" s="1" vm="20957">
        <v>0</v>
      </c>
      <c r="BS13" s="1" vm="20956">
        <v>0</v>
      </c>
      <c r="BT13" s="1" vm="20955">
        <v>0</v>
      </c>
      <c r="BU13" s="1" vm="20954">
        <v>0</v>
      </c>
      <c r="BV13" s="1" vm="20953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0952">
        <v>48415.459999999992</v>
      </c>
      <c r="D15" s="7" vm="20951">
        <v>51455.361777209058</v>
      </c>
      <c r="E15" s="7" vm="20950">
        <v>42083.960000000006</v>
      </c>
      <c r="F15" s="7" vm="20949">
        <v>105344.42000000001</v>
      </c>
      <c r="G15" s="7" vm="20948">
        <v>116025.06000000003</v>
      </c>
      <c r="H15" s="7" vm="20947">
        <v>79135.100000000006</v>
      </c>
      <c r="I15" s="7" vm="20946">
        <v>543409.15999999992</v>
      </c>
      <c r="J15" s="7" vm="20945">
        <v>-31529.539999999986</v>
      </c>
      <c r="K15" s="7" vm="20944">
        <v>-6996.6999999999989</v>
      </c>
      <c r="L15" s="7" vm="20943">
        <v>6223.5999999999995</v>
      </c>
      <c r="M15" s="7" vm="20942">
        <v>7682.32</v>
      </c>
      <c r="N15" s="7" vm="20941">
        <v>1976.26</v>
      </c>
      <c r="O15" s="7" vm="20940">
        <v>220</v>
      </c>
      <c r="P15" s="7" vm="20939">
        <v>0</v>
      </c>
      <c r="Q15" s="7" vm="20938">
        <v>-3124.8999999999996</v>
      </c>
      <c r="R15" s="7" vm="20937">
        <v>-464.52</v>
      </c>
      <c r="S15" s="7" vm="20936">
        <v>-32.520000000000003</v>
      </c>
      <c r="T15" s="7" vm="20935">
        <v>-95.860000000000014</v>
      </c>
      <c r="U15" s="7" vm="20934">
        <v>-32.520000000000003</v>
      </c>
      <c r="V15" s="7" vm="20933">
        <v>61.29999999999999</v>
      </c>
      <c r="W15" s="7" vm="20932">
        <v>-1125.94</v>
      </c>
      <c r="X15" s="7" vm="20931">
        <v>-95.860000000000014</v>
      </c>
      <c r="Y15" s="7" vm="20930">
        <v>227.64</v>
      </c>
      <c r="Z15" s="7" vm="20929">
        <v>0</v>
      </c>
      <c r="AA15" s="7" vm="20928">
        <v>0</v>
      </c>
      <c r="AB15" s="7" vm="20927">
        <v>0</v>
      </c>
      <c r="AC15" s="7" vm="20926">
        <v>0</v>
      </c>
      <c r="AD15" s="7" vm="20925">
        <v>0</v>
      </c>
      <c r="AE15" s="7" vm="20924">
        <v>0</v>
      </c>
      <c r="AF15" s="7" vm="20923">
        <v>0</v>
      </c>
      <c r="AG15" s="7" vm="20922">
        <v>0</v>
      </c>
      <c r="AH15" s="7" vm="20921">
        <v>0</v>
      </c>
      <c r="AI15" s="7" vm="20920">
        <v>0</v>
      </c>
      <c r="AJ15" s="7" vm="20919">
        <v>0</v>
      </c>
      <c r="AK15" s="7" vm="20918">
        <v>0</v>
      </c>
      <c r="AL15" s="7" vm="20917">
        <v>0</v>
      </c>
      <c r="AM15" s="7" vm="20916">
        <v>0</v>
      </c>
      <c r="AN15" s="7" vm="20915">
        <v>0</v>
      </c>
      <c r="AO15" s="7" vm="20914">
        <v>0</v>
      </c>
      <c r="AP15" s="7" vm="20913">
        <v>0</v>
      </c>
      <c r="AQ15" s="7" vm="20912">
        <v>0</v>
      </c>
      <c r="AR15" s="7" vm="20911">
        <v>0</v>
      </c>
      <c r="AS15" s="7" vm="20910">
        <v>0</v>
      </c>
      <c r="AT15" s="7" vm="20909">
        <v>0</v>
      </c>
      <c r="AU15" s="7" vm="20908">
        <v>0</v>
      </c>
      <c r="AV15" s="7" vm="20907">
        <v>0</v>
      </c>
      <c r="AW15" s="7" vm="20906">
        <v>0</v>
      </c>
      <c r="AX15" s="7" vm="20905">
        <v>0</v>
      </c>
      <c r="AY15" s="7" vm="20904">
        <v>0</v>
      </c>
      <c r="AZ15" s="7" vm="20903">
        <v>0</v>
      </c>
      <c r="BA15" s="7" vm="20902">
        <v>0</v>
      </c>
      <c r="BB15" s="7" vm="20901">
        <v>0</v>
      </c>
      <c r="BC15" s="7" vm="20900">
        <v>0</v>
      </c>
      <c r="BD15" s="7" vm="20899">
        <v>0</v>
      </c>
      <c r="BE15" s="7" vm="20898">
        <v>0</v>
      </c>
      <c r="BF15" s="7" vm="20897">
        <v>0</v>
      </c>
      <c r="BG15" s="7" vm="20896">
        <v>0</v>
      </c>
      <c r="BH15" s="7" vm="20895">
        <v>0</v>
      </c>
      <c r="BI15" s="7" vm="20894">
        <v>0</v>
      </c>
      <c r="BJ15" s="7" vm="20893">
        <v>0</v>
      </c>
      <c r="BK15" s="7" vm="20892">
        <v>0</v>
      </c>
      <c r="BL15" s="7" vm="20891">
        <v>0</v>
      </c>
      <c r="BM15" s="7" vm="20890">
        <v>0</v>
      </c>
      <c r="BN15" s="7" vm="20889">
        <v>0</v>
      </c>
      <c r="BO15" s="7" vm="20888">
        <v>0</v>
      </c>
      <c r="BP15" s="7" vm="20887">
        <v>0</v>
      </c>
      <c r="BQ15" s="7" vm="20886">
        <v>0</v>
      </c>
      <c r="BR15" s="7" vm="20885">
        <v>0</v>
      </c>
      <c r="BS15" s="7" vm="20884">
        <v>0</v>
      </c>
      <c r="BT15" s="7" vm="20883">
        <v>0</v>
      </c>
      <c r="BU15" s="7" vm="20882">
        <v>0</v>
      </c>
      <c r="BV15" s="7" vm="20881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0880">
        <v>69230.759999999995</v>
      </c>
      <c r="D17" s="1" vm="20879">
        <v>55384.62</v>
      </c>
      <c r="E17" s="1" vm="20878">
        <v>55386</v>
      </c>
      <c r="F17" s="1" vm="20877">
        <v>-6978</v>
      </c>
      <c r="G17" s="1" vm="20876">
        <v>-5582</v>
      </c>
      <c r="H17" s="1" vm="20875">
        <v>-5582</v>
      </c>
      <c r="I17" s="1" vm="20874">
        <v>-6978</v>
      </c>
      <c r="J17" s="1" vm="20873">
        <v>-5582</v>
      </c>
      <c r="K17" s="1" vm="20872">
        <v>-5582</v>
      </c>
      <c r="L17" s="1" vm="20871">
        <v>-6978</v>
      </c>
      <c r="M17" s="1" vm="20870">
        <v>-5582</v>
      </c>
      <c r="N17" s="1" vm="20869">
        <v>-5582</v>
      </c>
      <c r="O17" s="1" vm="20868">
        <v>0</v>
      </c>
      <c r="P17" s="1" vm="20867">
        <v>0</v>
      </c>
      <c r="Q17" s="1" vm="20866">
        <v>0</v>
      </c>
      <c r="R17" s="1" vm="20865">
        <v>0</v>
      </c>
      <c r="S17" s="1" vm="20864">
        <v>0</v>
      </c>
      <c r="T17" s="1" vm="20863">
        <v>0</v>
      </c>
      <c r="U17" s="1" vm="20862">
        <v>0</v>
      </c>
      <c r="V17" s="1" vm="20861">
        <v>0</v>
      </c>
      <c r="W17" s="1" vm="20860">
        <v>0</v>
      </c>
      <c r="X17" s="1" vm="20859">
        <v>0</v>
      </c>
      <c r="Y17" s="1" vm="20858">
        <v>0</v>
      </c>
      <c r="Z17" s="1" vm="20857">
        <v>0</v>
      </c>
      <c r="AA17" s="1" vm="20856">
        <v>0</v>
      </c>
      <c r="AB17" s="1" vm="20855">
        <v>0</v>
      </c>
      <c r="AC17" s="1" vm="20854">
        <v>0</v>
      </c>
      <c r="AD17" s="1" vm="20853">
        <v>0</v>
      </c>
      <c r="AE17" s="1" vm="20852">
        <v>0</v>
      </c>
      <c r="AF17" s="1" vm="20851">
        <v>0</v>
      </c>
      <c r="AG17" s="1" vm="20850">
        <v>0</v>
      </c>
      <c r="AH17" s="1" vm="20849">
        <v>0</v>
      </c>
      <c r="AI17" s="1" vm="20848">
        <v>0</v>
      </c>
      <c r="AJ17" s="1" vm="20847">
        <v>0</v>
      </c>
      <c r="AK17" s="1" vm="20846">
        <v>0</v>
      </c>
      <c r="AL17" s="1" vm="20845">
        <v>0</v>
      </c>
      <c r="AM17" s="1" vm="20844">
        <v>0</v>
      </c>
      <c r="AN17" s="1" vm="20843">
        <v>0</v>
      </c>
      <c r="AO17" s="1" vm="20842">
        <v>0</v>
      </c>
      <c r="AP17" s="1" vm="20841">
        <v>0</v>
      </c>
      <c r="AQ17" s="1" vm="20840">
        <v>0</v>
      </c>
      <c r="AR17" s="1" vm="20839">
        <v>0</v>
      </c>
      <c r="AS17" s="1" vm="20838">
        <v>0</v>
      </c>
      <c r="AT17" s="1" vm="20837">
        <v>0</v>
      </c>
      <c r="AU17" s="1" vm="20836">
        <v>0</v>
      </c>
      <c r="AV17" s="1" vm="20835">
        <v>0</v>
      </c>
      <c r="AW17" s="1" vm="20834">
        <v>0</v>
      </c>
      <c r="AX17" s="1" vm="20833">
        <v>0</v>
      </c>
      <c r="AY17" s="1" vm="20832">
        <v>0</v>
      </c>
      <c r="AZ17" s="1" vm="20831">
        <v>0</v>
      </c>
      <c r="BA17" s="1" vm="20830">
        <v>0</v>
      </c>
      <c r="BB17" s="1" vm="20829">
        <v>0</v>
      </c>
      <c r="BC17" s="1" vm="20828">
        <v>0</v>
      </c>
      <c r="BD17" s="1" vm="20827">
        <v>0</v>
      </c>
      <c r="BE17" s="1" vm="20826">
        <v>0</v>
      </c>
      <c r="BF17" s="1" vm="20825">
        <v>0</v>
      </c>
      <c r="BG17" s="1" vm="20824">
        <v>0</v>
      </c>
      <c r="BH17" s="1" vm="20823">
        <v>0</v>
      </c>
      <c r="BI17" s="1" vm="20822">
        <v>0</v>
      </c>
      <c r="BJ17" s="1" vm="20821">
        <v>0</v>
      </c>
      <c r="BK17" s="1" vm="20820">
        <v>0</v>
      </c>
      <c r="BL17" s="1" vm="20819">
        <v>0</v>
      </c>
      <c r="BM17" s="1" vm="20818">
        <v>0</v>
      </c>
      <c r="BN17" s="1" vm="20817">
        <v>0</v>
      </c>
      <c r="BO17" s="1" vm="20816">
        <v>0</v>
      </c>
      <c r="BP17" s="1" vm="20815">
        <v>0</v>
      </c>
      <c r="BQ17" s="1" vm="20814">
        <v>0</v>
      </c>
      <c r="BR17" s="1" vm="20813">
        <v>0</v>
      </c>
      <c r="BS17" s="1" vm="20812">
        <v>0</v>
      </c>
      <c r="BT17" s="1" vm="20811">
        <v>0</v>
      </c>
      <c r="BU17" s="1" vm="20810">
        <v>0</v>
      </c>
      <c r="BV17" s="1" vm="20809">
        <v>0</v>
      </c>
      <c r="BW17" s="1"/>
    </row>
    <row r="18" spans="1:75" ht="15.75" thickBot="1" x14ac:dyDescent="0.3">
      <c r="A18" s="5" t="s">
        <v>3</v>
      </c>
      <c r="B18" s="5"/>
      <c r="C18" s="4" vm="20808">
        <v>-20815.300000000003</v>
      </c>
      <c r="D18" s="4" vm="20807">
        <v>-3929.2582227909443</v>
      </c>
      <c r="E18" s="4" vm="20806">
        <v>-13302.039999999994</v>
      </c>
      <c r="F18" s="4" vm="20805">
        <v>112322.42000000001</v>
      </c>
      <c r="G18" s="4" vm="20804">
        <v>121607.06000000003</v>
      </c>
      <c r="H18" s="4" vm="20803">
        <v>84717.1</v>
      </c>
      <c r="I18" s="4" vm="20802">
        <v>550387.15999999992</v>
      </c>
      <c r="J18" s="4" vm="20801">
        <v>-25947.539999999986</v>
      </c>
      <c r="K18" s="4" vm="20800">
        <v>-1414.6999999999989</v>
      </c>
      <c r="L18" s="4" vm="20799">
        <v>13201.599999999999</v>
      </c>
      <c r="M18" s="4" vm="20798">
        <v>13264.32</v>
      </c>
      <c r="N18" s="4" vm="20797">
        <v>7558.26</v>
      </c>
      <c r="O18" s="4" vm="20796">
        <v>220</v>
      </c>
      <c r="P18" s="4" vm="20795">
        <v>0</v>
      </c>
      <c r="Q18" s="4" vm="20794">
        <v>-3124.8999999999996</v>
      </c>
      <c r="R18" s="4" vm="20793">
        <v>-464.52</v>
      </c>
      <c r="S18" s="4" vm="20792">
        <v>-32.520000000000003</v>
      </c>
      <c r="T18" s="4" vm="20791">
        <v>-95.860000000000014</v>
      </c>
      <c r="U18" s="4" vm="20790">
        <v>-32.520000000000003</v>
      </c>
      <c r="V18" s="4" vm="20789">
        <v>61.29999999999999</v>
      </c>
      <c r="W18" s="4" vm="20788">
        <v>-1125.94</v>
      </c>
      <c r="X18" s="4" vm="20787">
        <v>-95.860000000000014</v>
      </c>
      <c r="Y18" s="4" vm="20786">
        <v>227.64</v>
      </c>
      <c r="Z18" s="4" vm="20785">
        <v>0</v>
      </c>
      <c r="AA18" s="4" vm="20784">
        <v>0</v>
      </c>
      <c r="AB18" s="4" vm="20783">
        <v>0</v>
      </c>
      <c r="AC18" s="4" vm="20782">
        <v>0</v>
      </c>
      <c r="AD18" s="4" vm="20781">
        <v>0</v>
      </c>
      <c r="AE18" s="4" vm="20780">
        <v>0</v>
      </c>
      <c r="AF18" s="4" vm="20779">
        <v>0</v>
      </c>
      <c r="AG18" s="4" vm="20778">
        <v>0</v>
      </c>
      <c r="AH18" s="4" vm="20777">
        <v>0</v>
      </c>
      <c r="AI18" s="4" vm="20776">
        <v>0</v>
      </c>
      <c r="AJ18" s="4" vm="20775">
        <v>0</v>
      </c>
      <c r="AK18" s="4" vm="20774">
        <v>0</v>
      </c>
      <c r="AL18" s="4" vm="20773">
        <v>0</v>
      </c>
      <c r="AM18" s="4" vm="20772">
        <v>0</v>
      </c>
      <c r="AN18" s="4" vm="20771">
        <v>0</v>
      </c>
      <c r="AO18" s="4" vm="20770">
        <v>0</v>
      </c>
      <c r="AP18" s="4" vm="20769">
        <v>0</v>
      </c>
      <c r="AQ18" s="4" vm="20768">
        <v>0</v>
      </c>
      <c r="AR18" s="4" vm="20767">
        <v>0</v>
      </c>
      <c r="AS18" s="4" vm="20766">
        <v>0</v>
      </c>
      <c r="AT18" s="4" vm="20765">
        <v>0</v>
      </c>
      <c r="AU18" s="4" vm="20764">
        <v>0</v>
      </c>
      <c r="AV18" s="4" vm="20763">
        <v>0</v>
      </c>
      <c r="AW18" s="4" vm="20762">
        <v>0</v>
      </c>
      <c r="AX18" s="4" vm="20761">
        <v>0</v>
      </c>
      <c r="AY18" s="4" vm="20760">
        <v>0</v>
      </c>
      <c r="AZ18" s="4" vm="20759">
        <v>0</v>
      </c>
      <c r="BA18" s="4" vm="20758">
        <v>0</v>
      </c>
      <c r="BB18" s="4" vm="20757">
        <v>0</v>
      </c>
      <c r="BC18" s="4" vm="20756">
        <v>0</v>
      </c>
      <c r="BD18" s="4" vm="20755">
        <v>0</v>
      </c>
      <c r="BE18" s="4" vm="20754">
        <v>0</v>
      </c>
      <c r="BF18" s="4" vm="20753">
        <v>0</v>
      </c>
      <c r="BG18" s="4" vm="20752">
        <v>0</v>
      </c>
      <c r="BH18" s="4" vm="20751">
        <v>0</v>
      </c>
      <c r="BI18" s="4" vm="20750">
        <v>0</v>
      </c>
      <c r="BJ18" s="4" vm="20749">
        <v>0</v>
      </c>
      <c r="BK18" s="4" vm="20748">
        <v>0</v>
      </c>
      <c r="BL18" s="4" vm="20747">
        <v>0</v>
      </c>
      <c r="BM18" s="4" vm="20746">
        <v>0</v>
      </c>
      <c r="BN18" s="4" vm="20745">
        <v>0</v>
      </c>
      <c r="BO18" s="4" vm="20744">
        <v>0</v>
      </c>
      <c r="BP18" s="4" vm="20743">
        <v>0</v>
      </c>
      <c r="BQ18" s="4" vm="20742">
        <v>0</v>
      </c>
      <c r="BR18" s="4" vm="20741">
        <v>0</v>
      </c>
      <c r="BS18" s="4" vm="20740">
        <v>0</v>
      </c>
      <c r="BT18" s="4" vm="20739">
        <v>0</v>
      </c>
      <c r="BU18" s="4" vm="20738">
        <v>0</v>
      </c>
      <c r="BV18" s="4" vm="20737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0736">
        <v>11200</v>
      </c>
      <c r="D21" s="1" vm="20735">
        <v>8960</v>
      </c>
      <c r="E21" s="1" vm="20734">
        <v>8960</v>
      </c>
      <c r="F21" s="1" vm="20733">
        <v>11200</v>
      </c>
      <c r="G21" s="1" vm="20732">
        <v>8960</v>
      </c>
      <c r="H21" s="1" vm="20731">
        <v>8960</v>
      </c>
      <c r="I21" s="1" vm="20730">
        <v>11200</v>
      </c>
      <c r="J21" s="1" vm="20729">
        <v>5760</v>
      </c>
      <c r="K21" s="1" vm="20728">
        <v>0</v>
      </c>
      <c r="L21" s="1" vm="20727">
        <v>0</v>
      </c>
      <c r="M21" s="1" vm="20726">
        <v>0</v>
      </c>
      <c r="N21" s="1" vm="20725">
        <v>0</v>
      </c>
      <c r="O21" s="1" vm="20724">
        <v>0</v>
      </c>
      <c r="P21" s="1" vm="20723">
        <v>0</v>
      </c>
      <c r="Q21" s="1" vm="20722">
        <v>0</v>
      </c>
      <c r="R21" s="1" vm="20721">
        <v>0</v>
      </c>
      <c r="S21" s="1" vm="20720">
        <v>0</v>
      </c>
      <c r="T21" s="1" vm="20719">
        <v>0</v>
      </c>
      <c r="U21" s="1" vm="20718">
        <v>0</v>
      </c>
      <c r="V21" s="1" vm="20717">
        <v>0</v>
      </c>
      <c r="W21" s="1" vm="20716">
        <v>0</v>
      </c>
      <c r="X21" s="1" vm="20715">
        <v>0</v>
      </c>
      <c r="Y21" s="1" vm="20714">
        <v>0</v>
      </c>
      <c r="Z21" s="1" vm="20713">
        <v>0</v>
      </c>
      <c r="AA21" s="1" vm="20712">
        <v>0</v>
      </c>
      <c r="AB21" s="1" vm="20711">
        <v>0</v>
      </c>
      <c r="AC21" s="1" vm="20710">
        <v>0</v>
      </c>
      <c r="AD21" s="1" vm="20709">
        <v>0</v>
      </c>
      <c r="AE21" s="1" vm="20708">
        <v>0</v>
      </c>
      <c r="AF21" s="1" vm="20707">
        <v>0</v>
      </c>
      <c r="AG21" s="1" vm="20706">
        <v>0</v>
      </c>
      <c r="AH21" s="1" vm="20705">
        <v>0</v>
      </c>
      <c r="AI21" s="1" vm="20704">
        <v>0</v>
      </c>
      <c r="AJ21" s="1" vm="20703">
        <v>0</v>
      </c>
      <c r="AK21" s="1" vm="20702">
        <v>0</v>
      </c>
      <c r="AL21" s="1" vm="20701">
        <v>0</v>
      </c>
      <c r="AM21" s="1" vm="20700">
        <v>0</v>
      </c>
      <c r="AN21" s="1" vm="20699">
        <v>0</v>
      </c>
      <c r="AO21" s="1" vm="20698">
        <v>0</v>
      </c>
      <c r="AP21" s="1" vm="20697">
        <v>0</v>
      </c>
      <c r="AQ21" s="1" vm="20696">
        <v>0</v>
      </c>
      <c r="AR21" s="1" vm="20695">
        <v>0</v>
      </c>
      <c r="AS21" s="1" vm="20694">
        <v>0</v>
      </c>
      <c r="AT21" s="1" vm="20693">
        <v>0</v>
      </c>
      <c r="AU21" s="1" vm="20692">
        <v>0</v>
      </c>
      <c r="AV21" s="1" vm="20691">
        <v>0</v>
      </c>
      <c r="AW21" s="1" vm="20690">
        <v>0</v>
      </c>
      <c r="AX21" s="1" vm="20689">
        <v>0</v>
      </c>
      <c r="AY21" s="1" vm="20688">
        <v>0</v>
      </c>
      <c r="AZ21" s="1" vm="20687">
        <v>0</v>
      </c>
      <c r="BA21" s="1" vm="20686">
        <v>0</v>
      </c>
      <c r="BB21" s="1" vm="20685">
        <v>0</v>
      </c>
      <c r="BC21" s="1" vm="20684">
        <v>0</v>
      </c>
      <c r="BD21" s="1" vm="20683">
        <v>0</v>
      </c>
      <c r="BE21" s="1" vm="20682">
        <v>0</v>
      </c>
      <c r="BF21" s="1" vm="20681">
        <v>0</v>
      </c>
      <c r="BG21" s="1" vm="20680">
        <v>0</v>
      </c>
      <c r="BH21" s="1" vm="20679">
        <v>0</v>
      </c>
      <c r="BI21" s="1" vm="20678">
        <v>0</v>
      </c>
      <c r="BJ21" s="1" vm="20677">
        <v>0</v>
      </c>
      <c r="BK21" s="1" vm="20676">
        <v>0</v>
      </c>
      <c r="BL21" s="1" vm="20675">
        <v>0</v>
      </c>
      <c r="BM21" s="1" vm="20674">
        <v>0</v>
      </c>
      <c r="BN21" s="1" vm="20673">
        <v>0</v>
      </c>
      <c r="BO21" s="1" vm="20672">
        <v>0</v>
      </c>
      <c r="BP21" s="1" vm="20671">
        <v>0</v>
      </c>
      <c r="BQ21" s="1" vm="20670">
        <v>0</v>
      </c>
      <c r="BR21" s="1" vm="20669">
        <v>0</v>
      </c>
      <c r="BS21" s="1" vm="20668">
        <v>0</v>
      </c>
      <c r="BT21" s="1" vm="20667">
        <v>0</v>
      </c>
      <c r="BU21" s="1" vm="20666">
        <v>0</v>
      </c>
      <c r="BV21" s="1" vm="20665">
        <v>0</v>
      </c>
      <c r="BW21" s="1"/>
    </row>
    <row r="22" spans="1:75" x14ac:dyDescent="0.25">
      <c r="A22" s="2" t="s">
        <v>0</v>
      </c>
      <c r="B22" s="2"/>
      <c r="C22" s="1" vm="20664">
        <v>5956</v>
      </c>
      <c r="D22" s="1" vm="20663">
        <v>5668</v>
      </c>
      <c r="E22" s="1" vm="20662">
        <v>4286</v>
      </c>
      <c r="F22" s="1" vm="20661">
        <v>6354</v>
      </c>
      <c r="G22" s="1" vm="20660">
        <v>5298</v>
      </c>
      <c r="H22" s="1" vm="20659">
        <v>4936</v>
      </c>
      <c r="I22" s="1" vm="20658">
        <v>5872</v>
      </c>
      <c r="J22" s="1" vm="20657">
        <v>2444</v>
      </c>
      <c r="K22" s="1" vm="20656">
        <v>0</v>
      </c>
      <c r="L22" s="1" vm="20655">
        <v>0</v>
      </c>
      <c r="M22" s="1" vm="20654">
        <v>0</v>
      </c>
      <c r="N22" s="1" vm="20653">
        <v>0</v>
      </c>
      <c r="O22" s="1" vm="20652">
        <v>0</v>
      </c>
      <c r="P22" s="1" vm="20651">
        <v>0</v>
      </c>
      <c r="Q22" s="1" vm="20650">
        <v>0</v>
      </c>
      <c r="R22" s="1" vm="20649">
        <v>0</v>
      </c>
      <c r="S22" s="1" vm="20648">
        <v>0</v>
      </c>
      <c r="T22" s="1" vm="20647">
        <v>0</v>
      </c>
      <c r="U22" s="1" vm="20646">
        <v>0</v>
      </c>
      <c r="V22" s="1" vm="20645">
        <v>0</v>
      </c>
      <c r="W22" s="1" vm="20644">
        <v>0</v>
      </c>
      <c r="X22" s="1" vm="20643">
        <v>0</v>
      </c>
      <c r="Y22" s="1" vm="20642">
        <v>0</v>
      </c>
      <c r="Z22" s="1" vm="20641">
        <v>0</v>
      </c>
      <c r="AA22" s="1" vm="20640">
        <v>0</v>
      </c>
      <c r="AB22" s="1" vm="20639">
        <v>0</v>
      </c>
      <c r="AC22" s="1" vm="20638">
        <v>0</v>
      </c>
      <c r="AD22" s="1" vm="20637">
        <v>0</v>
      </c>
      <c r="AE22" s="1" vm="20636">
        <v>0</v>
      </c>
      <c r="AF22" s="1" vm="20635">
        <v>0</v>
      </c>
      <c r="AG22" s="1" vm="20634">
        <v>0</v>
      </c>
      <c r="AH22" s="1" vm="20633">
        <v>0</v>
      </c>
      <c r="AI22" s="1" vm="20632">
        <v>0</v>
      </c>
      <c r="AJ22" s="1" vm="20631">
        <v>0</v>
      </c>
      <c r="AK22" s="1" vm="20630">
        <v>0</v>
      </c>
      <c r="AL22" s="1" vm="20629">
        <v>0</v>
      </c>
      <c r="AM22" s="1" vm="20628">
        <v>0</v>
      </c>
      <c r="AN22" s="1" vm="20627">
        <v>0</v>
      </c>
      <c r="AO22" s="1" vm="20626">
        <v>0</v>
      </c>
      <c r="AP22" s="1" vm="20625">
        <v>0</v>
      </c>
      <c r="AQ22" s="1" vm="20624">
        <v>0</v>
      </c>
      <c r="AR22" s="1" vm="20623">
        <v>0</v>
      </c>
      <c r="AS22" s="1" vm="20622">
        <v>0</v>
      </c>
      <c r="AT22" s="1" vm="20621">
        <v>0</v>
      </c>
      <c r="AU22" s="1" vm="20620">
        <v>0</v>
      </c>
      <c r="AV22" s="1" vm="20619">
        <v>0</v>
      </c>
      <c r="AW22" s="1" vm="20618">
        <v>0</v>
      </c>
      <c r="AX22" s="1" vm="20617">
        <v>0</v>
      </c>
      <c r="AY22" s="1" vm="20616">
        <v>0</v>
      </c>
      <c r="AZ22" s="1" vm="20615">
        <v>0</v>
      </c>
      <c r="BA22" s="1" vm="20614">
        <v>0</v>
      </c>
      <c r="BB22" s="1" vm="20613">
        <v>0</v>
      </c>
      <c r="BC22" s="1" vm="20612">
        <v>0</v>
      </c>
      <c r="BD22" s="1" vm="20611">
        <v>0</v>
      </c>
      <c r="BE22" s="1" vm="20610">
        <v>0</v>
      </c>
      <c r="BF22" s="1" vm="20609">
        <v>0</v>
      </c>
      <c r="BG22" s="1" vm="20608">
        <v>0</v>
      </c>
      <c r="BH22" s="1" vm="20607">
        <v>0</v>
      </c>
      <c r="BI22" s="1" vm="20606">
        <v>0</v>
      </c>
      <c r="BJ22" s="1" vm="20605">
        <v>0</v>
      </c>
      <c r="BK22" s="1" vm="20604">
        <v>0</v>
      </c>
      <c r="BL22" s="1" vm="20603">
        <v>0</v>
      </c>
      <c r="BM22" s="1" vm="20602">
        <v>0</v>
      </c>
      <c r="BN22" s="1" vm="20601">
        <v>0</v>
      </c>
      <c r="BO22" s="1" vm="20600">
        <v>0</v>
      </c>
      <c r="BP22" s="1" vm="20599">
        <v>0</v>
      </c>
      <c r="BQ22" s="1" vm="20598">
        <v>0</v>
      </c>
      <c r="BR22" s="1" vm="20597">
        <v>0</v>
      </c>
      <c r="BS22" s="1" vm="20596">
        <v>0</v>
      </c>
      <c r="BT22" s="1" vm="20595">
        <v>0</v>
      </c>
      <c r="BU22" s="1" vm="20594">
        <v>0</v>
      </c>
      <c r="BV22" s="1" vm="20593">
        <v>0</v>
      </c>
      <c r="BW2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2176">
        <v>128903.04000000001</v>
      </c>
      <c r="D5" s="1" vm="22175">
        <v>135141.15250402206</v>
      </c>
      <c r="E5" s="1" vm="22174">
        <v>132030.45999999996</v>
      </c>
      <c r="F5" s="1" vm="22173">
        <v>145360.06000000003</v>
      </c>
      <c r="G5" s="1" vm="22172">
        <v>124717.98</v>
      </c>
      <c r="H5" s="1" vm="22171">
        <v>104303.99999999999</v>
      </c>
      <c r="I5" s="1" vm="22170">
        <v>15954.619999999999</v>
      </c>
      <c r="J5" s="1" vm="22169">
        <v>1346.3000000000002</v>
      </c>
      <c r="K5" s="1" vm="22168">
        <v>924.7399999999999</v>
      </c>
      <c r="L5" s="1" vm="22167">
        <v>539.94000000000005</v>
      </c>
      <c r="M5" s="1" vm="22166">
        <v>356.4</v>
      </c>
      <c r="N5" s="1" vm="22165">
        <v>394.54</v>
      </c>
      <c r="O5" s="1" vm="22164">
        <v>-60</v>
      </c>
      <c r="P5" s="1" vm="22163">
        <v>0</v>
      </c>
      <c r="Q5" s="1" vm="22162">
        <v>0</v>
      </c>
      <c r="R5" s="1" vm="22161">
        <v>0</v>
      </c>
      <c r="S5" s="1" vm="22160">
        <v>0</v>
      </c>
      <c r="T5" s="1" vm="22159">
        <v>0</v>
      </c>
      <c r="U5" s="1" vm="22158">
        <v>0</v>
      </c>
      <c r="V5" s="1" vm="22157">
        <v>0</v>
      </c>
      <c r="W5" s="1" vm="22156">
        <v>0</v>
      </c>
      <c r="X5" s="1" vm="22155">
        <v>0</v>
      </c>
      <c r="Y5" s="1" vm="22154">
        <v>0</v>
      </c>
      <c r="Z5" s="1" vm="22153">
        <v>0</v>
      </c>
      <c r="AA5" s="1" vm="22152">
        <v>0</v>
      </c>
      <c r="AB5" s="1" vm="22151">
        <v>0</v>
      </c>
      <c r="AC5" s="1" vm="22150">
        <v>0</v>
      </c>
      <c r="AD5" s="1" vm="22149">
        <v>0</v>
      </c>
      <c r="AE5" s="1" vm="22148">
        <v>0</v>
      </c>
      <c r="AF5" s="1" vm="22147">
        <v>0</v>
      </c>
      <c r="AG5" s="1" vm="22146">
        <v>0</v>
      </c>
      <c r="AH5" s="1" vm="22145">
        <v>0</v>
      </c>
      <c r="AI5" s="1" vm="22144">
        <v>0</v>
      </c>
      <c r="AJ5" s="1" vm="22143">
        <v>0</v>
      </c>
      <c r="AK5" s="1" vm="22142">
        <v>0</v>
      </c>
      <c r="AL5" s="1" vm="22141">
        <v>0</v>
      </c>
      <c r="AM5" s="1" vm="22140">
        <v>0</v>
      </c>
      <c r="AN5" s="1" vm="22139">
        <v>0</v>
      </c>
      <c r="AO5" s="1" vm="22138">
        <v>0</v>
      </c>
      <c r="AP5" s="1" vm="22137">
        <v>0</v>
      </c>
      <c r="AQ5" s="1" vm="22136">
        <v>0</v>
      </c>
      <c r="AR5" s="1" vm="22135">
        <v>0</v>
      </c>
      <c r="AS5" s="1" vm="22134">
        <v>0</v>
      </c>
      <c r="AT5" s="1" vm="22133">
        <v>0</v>
      </c>
      <c r="AU5" s="1" vm="22132">
        <v>0</v>
      </c>
      <c r="AV5" s="1" vm="22131">
        <v>0</v>
      </c>
      <c r="AW5" s="1" vm="22130">
        <v>0</v>
      </c>
      <c r="AX5" s="1" vm="22129">
        <v>0</v>
      </c>
      <c r="AY5" s="1" vm="22128">
        <v>0</v>
      </c>
      <c r="AZ5" s="1" vm="22127">
        <v>0</v>
      </c>
      <c r="BA5" s="1" vm="22126">
        <v>0</v>
      </c>
      <c r="BB5" s="1" vm="22125">
        <v>0</v>
      </c>
      <c r="BC5" s="1" vm="22124">
        <v>0</v>
      </c>
      <c r="BD5" s="1" vm="22123">
        <v>0</v>
      </c>
      <c r="BE5" s="1" vm="22122">
        <v>0</v>
      </c>
      <c r="BF5" s="1" vm="22121">
        <v>0</v>
      </c>
      <c r="BG5" s="1" vm="22120">
        <v>0</v>
      </c>
      <c r="BH5" s="1" vm="22119">
        <v>0</v>
      </c>
      <c r="BI5" s="1" vm="22118">
        <v>0</v>
      </c>
      <c r="BJ5" s="1" vm="22117">
        <v>0</v>
      </c>
      <c r="BK5" s="1" vm="22116">
        <v>0</v>
      </c>
      <c r="BL5" s="1" vm="22115">
        <v>0</v>
      </c>
      <c r="BM5" s="1" vm="22114">
        <v>0</v>
      </c>
      <c r="BN5" s="1" vm="22113">
        <v>0</v>
      </c>
      <c r="BO5" s="1" vm="22112">
        <v>0</v>
      </c>
      <c r="BP5" s="1" vm="22111">
        <v>0</v>
      </c>
      <c r="BQ5" s="1" vm="22110">
        <v>0</v>
      </c>
      <c r="BR5" s="1" vm="22109">
        <v>0</v>
      </c>
      <c r="BS5" s="1" vm="22108">
        <v>0</v>
      </c>
      <c r="BT5" s="1" vm="22107">
        <v>0</v>
      </c>
      <c r="BU5" s="1" vm="22106">
        <v>0</v>
      </c>
      <c r="BV5" s="1" vm="22105">
        <v>0</v>
      </c>
      <c r="BW5" s="1"/>
    </row>
    <row r="6" spans="1:75" x14ac:dyDescent="0.25">
      <c r="A6" s="2" t="s">
        <v>12</v>
      </c>
      <c r="B6" s="2"/>
      <c r="C6" s="1" vm="22104">
        <v>16639.48</v>
      </c>
      <c r="D6" s="1" vm="22103">
        <v>20447.400000000001</v>
      </c>
      <c r="E6" s="1" vm="22102">
        <v>16991.22</v>
      </c>
      <c r="F6" s="1" vm="22101">
        <v>15375.32</v>
      </c>
      <c r="G6" s="1" vm="22100">
        <v>11005.84</v>
      </c>
      <c r="H6" s="1" vm="22099">
        <v>8545.64</v>
      </c>
      <c r="I6" s="1" vm="22098">
        <v>574.08000000000004</v>
      </c>
      <c r="J6" s="1" vm="22097">
        <v>1662.8400000000001</v>
      </c>
      <c r="K6" s="1" vm="22096">
        <v>0</v>
      </c>
      <c r="L6" s="1" vm="22095">
        <v>0</v>
      </c>
      <c r="M6" s="1" vm="22094">
        <v>0</v>
      </c>
      <c r="N6" s="1" vm="22093">
        <v>0</v>
      </c>
      <c r="O6" s="1" vm="22092">
        <v>0</v>
      </c>
      <c r="P6" s="1" vm="22091">
        <v>0</v>
      </c>
      <c r="Q6" s="1" vm="22090">
        <v>0</v>
      </c>
      <c r="R6" s="1" vm="22089">
        <v>0</v>
      </c>
      <c r="S6" s="1" vm="22088">
        <v>0</v>
      </c>
      <c r="T6" s="1" vm="22087">
        <v>0</v>
      </c>
      <c r="U6" s="1" vm="22086">
        <v>0</v>
      </c>
      <c r="V6" s="1" vm="22085">
        <v>0</v>
      </c>
      <c r="W6" s="1" vm="22084">
        <v>0</v>
      </c>
      <c r="X6" s="1" vm="22083">
        <v>0</v>
      </c>
      <c r="Y6" s="1" vm="22082">
        <v>0</v>
      </c>
      <c r="Z6" s="1" vm="22081">
        <v>0</v>
      </c>
      <c r="AA6" s="1" vm="22080">
        <v>0</v>
      </c>
      <c r="AB6" s="1" vm="22079">
        <v>0</v>
      </c>
      <c r="AC6" s="1" vm="22078">
        <v>0</v>
      </c>
      <c r="AD6" s="1" vm="22077">
        <v>0</v>
      </c>
      <c r="AE6" s="1" vm="22076">
        <v>0</v>
      </c>
      <c r="AF6" s="1" vm="22075">
        <v>0</v>
      </c>
      <c r="AG6" s="1" vm="22074">
        <v>0</v>
      </c>
      <c r="AH6" s="1" vm="22073">
        <v>0</v>
      </c>
      <c r="AI6" s="1" vm="22072">
        <v>0</v>
      </c>
      <c r="AJ6" s="1" vm="22071">
        <v>0</v>
      </c>
      <c r="AK6" s="1" vm="22070">
        <v>0</v>
      </c>
      <c r="AL6" s="1" vm="22069">
        <v>0</v>
      </c>
      <c r="AM6" s="1" vm="22068">
        <v>0</v>
      </c>
      <c r="AN6" s="1" vm="22067">
        <v>0</v>
      </c>
      <c r="AO6" s="1" vm="22066">
        <v>0</v>
      </c>
      <c r="AP6" s="1" vm="22065">
        <v>0</v>
      </c>
      <c r="AQ6" s="1" vm="22064">
        <v>0</v>
      </c>
      <c r="AR6" s="1" vm="22063">
        <v>0</v>
      </c>
      <c r="AS6" s="1" vm="22062">
        <v>0</v>
      </c>
      <c r="AT6" s="1" vm="22061">
        <v>0</v>
      </c>
      <c r="AU6" s="1" vm="22060">
        <v>0</v>
      </c>
      <c r="AV6" s="1" vm="22059">
        <v>0</v>
      </c>
      <c r="AW6" s="1" vm="22058">
        <v>0</v>
      </c>
      <c r="AX6" s="1" vm="22057">
        <v>0</v>
      </c>
      <c r="AY6" s="1" vm="22056">
        <v>0</v>
      </c>
      <c r="AZ6" s="1" vm="22055">
        <v>0</v>
      </c>
      <c r="BA6" s="1" vm="22054">
        <v>0</v>
      </c>
      <c r="BB6" s="1" vm="22053">
        <v>0</v>
      </c>
      <c r="BC6" s="1" vm="22052">
        <v>0</v>
      </c>
      <c r="BD6" s="1" vm="22051">
        <v>0</v>
      </c>
      <c r="BE6" s="1" vm="22050">
        <v>0</v>
      </c>
      <c r="BF6" s="1" vm="22049">
        <v>0</v>
      </c>
      <c r="BG6" s="1" vm="22048">
        <v>0</v>
      </c>
      <c r="BH6" s="1" vm="22047">
        <v>0</v>
      </c>
      <c r="BI6" s="1" vm="22046">
        <v>0</v>
      </c>
      <c r="BJ6" s="1" vm="22045">
        <v>0</v>
      </c>
      <c r="BK6" s="1" vm="22044">
        <v>0</v>
      </c>
      <c r="BL6" s="1" vm="22043">
        <v>0</v>
      </c>
      <c r="BM6" s="1" vm="22042">
        <v>0</v>
      </c>
      <c r="BN6" s="1" vm="22041">
        <v>0</v>
      </c>
      <c r="BO6" s="1" vm="22040">
        <v>0</v>
      </c>
      <c r="BP6" s="1" vm="22039">
        <v>0</v>
      </c>
      <c r="BQ6" s="1" vm="22038">
        <v>0</v>
      </c>
      <c r="BR6" s="1" vm="22037">
        <v>0</v>
      </c>
      <c r="BS6" s="1" vm="22036">
        <v>0</v>
      </c>
      <c r="BT6" s="1" vm="22035">
        <v>0</v>
      </c>
      <c r="BU6" s="1" vm="22034">
        <v>0</v>
      </c>
      <c r="BV6" s="1" vm="22033">
        <v>0</v>
      </c>
      <c r="BW6" s="1"/>
    </row>
    <row r="7" spans="1:75" x14ac:dyDescent="0.25">
      <c r="A7" s="2" t="s">
        <v>11</v>
      </c>
      <c r="B7" s="2"/>
      <c r="C7" s="1" vm="22032">
        <v>756.78</v>
      </c>
      <c r="D7" s="1" vm="22031">
        <v>1082.28</v>
      </c>
      <c r="E7" s="1" vm="22030">
        <v>2153.52</v>
      </c>
      <c r="F7" s="1" vm="22029">
        <v>465.64000000000004</v>
      </c>
      <c r="G7" s="1" vm="22028">
        <v>889.08</v>
      </c>
      <c r="H7" s="1" vm="22027">
        <v>467.32</v>
      </c>
      <c r="I7" s="1" vm="22026">
        <v>141.46</v>
      </c>
      <c r="J7" s="1" vm="22025">
        <v>0</v>
      </c>
      <c r="K7" s="1" vm="22024">
        <v>0</v>
      </c>
      <c r="L7" s="1" vm="22023">
        <v>0</v>
      </c>
      <c r="M7" s="1" vm="22022">
        <v>-36.020000000000003</v>
      </c>
      <c r="N7" s="1" vm="22021">
        <v>0</v>
      </c>
      <c r="O7" s="1" vm="22020">
        <v>49.52</v>
      </c>
      <c r="P7" s="1" vm="22019">
        <v>796.54</v>
      </c>
      <c r="Q7" s="1" vm="22018">
        <v>0</v>
      </c>
      <c r="R7" s="1" vm="22017">
        <v>0</v>
      </c>
      <c r="S7" s="1" vm="22016">
        <v>0</v>
      </c>
      <c r="T7" s="1" vm="22015">
        <v>0</v>
      </c>
      <c r="U7" s="1" vm="22014">
        <v>0</v>
      </c>
      <c r="V7" s="1" vm="22013">
        <v>0</v>
      </c>
      <c r="W7" s="1" vm="22012">
        <v>0</v>
      </c>
      <c r="X7" s="1" vm="22011">
        <v>0</v>
      </c>
      <c r="Y7" s="1" vm="22010">
        <v>0</v>
      </c>
      <c r="Z7" s="1" vm="22009">
        <v>0</v>
      </c>
      <c r="AA7" s="1" vm="22008">
        <v>0</v>
      </c>
      <c r="AB7" s="1" vm="22007">
        <v>0</v>
      </c>
      <c r="AC7" s="1" vm="22006">
        <v>0</v>
      </c>
      <c r="AD7" s="1" vm="22005">
        <v>0</v>
      </c>
      <c r="AE7" s="1" vm="22004">
        <v>0</v>
      </c>
      <c r="AF7" s="1" vm="22003">
        <v>0</v>
      </c>
      <c r="AG7" s="1" vm="22002">
        <v>0</v>
      </c>
      <c r="AH7" s="1" vm="22001">
        <v>0</v>
      </c>
      <c r="AI7" s="1" vm="22000">
        <v>0</v>
      </c>
      <c r="AJ7" s="1" vm="21999">
        <v>0</v>
      </c>
      <c r="AK7" s="1" vm="21998">
        <v>0</v>
      </c>
      <c r="AL7" s="1" vm="21997">
        <v>0</v>
      </c>
      <c r="AM7" s="1" vm="21996">
        <v>0</v>
      </c>
      <c r="AN7" s="1" vm="21995">
        <v>0</v>
      </c>
      <c r="AO7" s="1" vm="21994">
        <v>0</v>
      </c>
      <c r="AP7" s="1" vm="21993">
        <v>0</v>
      </c>
      <c r="AQ7" s="1" vm="21992">
        <v>0</v>
      </c>
      <c r="AR7" s="1" vm="21991">
        <v>0</v>
      </c>
      <c r="AS7" s="1" vm="21990">
        <v>0</v>
      </c>
      <c r="AT7" s="1" vm="21989">
        <v>0</v>
      </c>
      <c r="AU7" s="1" vm="21988">
        <v>0</v>
      </c>
      <c r="AV7" s="1" vm="21987">
        <v>0</v>
      </c>
      <c r="AW7" s="1" vm="21986">
        <v>0</v>
      </c>
      <c r="AX7" s="1" vm="21985">
        <v>0</v>
      </c>
      <c r="AY7" s="1" vm="21984">
        <v>0</v>
      </c>
      <c r="AZ7" s="1" vm="21983">
        <v>0</v>
      </c>
      <c r="BA7" s="1" vm="21982">
        <v>0</v>
      </c>
      <c r="BB7" s="1" vm="21981">
        <v>0</v>
      </c>
      <c r="BC7" s="1" vm="21980">
        <v>0</v>
      </c>
      <c r="BD7" s="1" vm="21979">
        <v>0</v>
      </c>
      <c r="BE7" s="1" vm="21978">
        <v>0</v>
      </c>
      <c r="BF7" s="1" vm="21977">
        <v>0</v>
      </c>
      <c r="BG7" s="1" vm="21976">
        <v>0</v>
      </c>
      <c r="BH7" s="1" vm="21975">
        <v>0</v>
      </c>
      <c r="BI7" s="1" vm="21974">
        <v>0</v>
      </c>
      <c r="BJ7" s="1" vm="21973">
        <v>0</v>
      </c>
      <c r="BK7" s="1" vm="21972">
        <v>0</v>
      </c>
      <c r="BL7" s="1" vm="21971">
        <v>0</v>
      </c>
      <c r="BM7" s="1" vm="21970">
        <v>0</v>
      </c>
      <c r="BN7" s="1" vm="21969">
        <v>0</v>
      </c>
      <c r="BO7" s="1" vm="21968">
        <v>0</v>
      </c>
      <c r="BP7" s="1" vm="21967">
        <v>0</v>
      </c>
      <c r="BQ7" s="1" vm="21966">
        <v>0</v>
      </c>
      <c r="BR7" s="1" vm="21965">
        <v>0</v>
      </c>
      <c r="BS7" s="1" vm="21964">
        <v>0</v>
      </c>
      <c r="BT7" s="1" vm="21963">
        <v>0</v>
      </c>
      <c r="BU7" s="1" vm="21962">
        <v>0</v>
      </c>
      <c r="BV7" s="1" vm="21961">
        <v>0</v>
      </c>
      <c r="BW7" s="1"/>
    </row>
    <row r="8" spans="1:75" x14ac:dyDescent="0.25">
      <c r="A8" s="8" t="s">
        <v>10</v>
      </c>
      <c r="B8" s="8"/>
      <c r="C8" s="7" vm="21960">
        <v>146299.30000000002</v>
      </c>
      <c r="D8" s="7" vm="21959">
        <v>156670.83250402205</v>
      </c>
      <c r="E8" s="7" vm="21958">
        <v>151175.19999999995</v>
      </c>
      <c r="F8" s="7" vm="21957">
        <v>161201.02000000005</v>
      </c>
      <c r="G8" s="7" vm="21956">
        <v>136612.9</v>
      </c>
      <c r="H8" s="7" vm="21955">
        <v>113316.95999999999</v>
      </c>
      <c r="I8" s="7" vm="21954">
        <v>16670.16</v>
      </c>
      <c r="J8" s="7" vm="21953">
        <v>3009.1400000000003</v>
      </c>
      <c r="K8" s="7" vm="21952">
        <v>924.7399999999999</v>
      </c>
      <c r="L8" s="7" vm="21951">
        <v>539.94000000000005</v>
      </c>
      <c r="M8" s="7" vm="21950">
        <v>320.38</v>
      </c>
      <c r="N8" s="7" vm="21949">
        <v>394.54</v>
      </c>
      <c r="O8" s="7" vm="21948">
        <v>-10.479999999999997</v>
      </c>
      <c r="P8" s="7" vm="21947">
        <v>796.54</v>
      </c>
      <c r="Q8" s="7" vm="21946">
        <v>0</v>
      </c>
      <c r="R8" s="7" vm="21945">
        <v>0</v>
      </c>
      <c r="S8" s="7" vm="21944">
        <v>0</v>
      </c>
      <c r="T8" s="7" vm="21943">
        <v>0</v>
      </c>
      <c r="U8" s="7" vm="21942">
        <v>0</v>
      </c>
      <c r="V8" s="7" vm="21941">
        <v>0</v>
      </c>
      <c r="W8" s="7" vm="21940">
        <v>0</v>
      </c>
      <c r="X8" s="7" vm="21939">
        <v>0</v>
      </c>
      <c r="Y8" s="7" vm="21938">
        <v>0</v>
      </c>
      <c r="Z8" s="7" vm="21937">
        <v>0</v>
      </c>
      <c r="AA8" s="7" vm="21936">
        <v>0</v>
      </c>
      <c r="AB8" s="7" vm="21935">
        <v>0</v>
      </c>
      <c r="AC8" s="7" vm="21934">
        <v>0</v>
      </c>
      <c r="AD8" s="7" vm="21933">
        <v>0</v>
      </c>
      <c r="AE8" s="7" vm="21932">
        <v>0</v>
      </c>
      <c r="AF8" s="7" vm="21931">
        <v>0</v>
      </c>
      <c r="AG8" s="7" vm="21930">
        <v>0</v>
      </c>
      <c r="AH8" s="7" vm="21929">
        <v>0</v>
      </c>
      <c r="AI8" s="7" vm="21928">
        <v>0</v>
      </c>
      <c r="AJ8" s="7" vm="21927">
        <v>0</v>
      </c>
      <c r="AK8" s="7" vm="21926">
        <v>0</v>
      </c>
      <c r="AL8" s="7" vm="21925">
        <v>0</v>
      </c>
      <c r="AM8" s="7" vm="21924">
        <v>0</v>
      </c>
      <c r="AN8" s="7" vm="21923">
        <v>0</v>
      </c>
      <c r="AO8" s="7" vm="21922">
        <v>0</v>
      </c>
      <c r="AP8" s="7" vm="21921">
        <v>0</v>
      </c>
      <c r="AQ8" s="7" vm="21920">
        <v>0</v>
      </c>
      <c r="AR8" s="7" vm="21919">
        <v>0</v>
      </c>
      <c r="AS8" s="7" vm="21918">
        <v>0</v>
      </c>
      <c r="AT8" s="7" vm="21917">
        <v>0</v>
      </c>
      <c r="AU8" s="7" vm="21916">
        <v>0</v>
      </c>
      <c r="AV8" s="7" vm="21915">
        <v>0</v>
      </c>
      <c r="AW8" s="7" vm="21914">
        <v>0</v>
      </c>
      <c r="AX8" s="7" vm="21913">
        <v>0</v>
      </c>
      <c r="AY8" s="7" vm="21912">
        <v>0</v>
      </c>
      <c r="AZ8" s="7" vm="21911">
        <v>0</v>
      </c>
      <c r="BA8" s="7" vm="21910">
        <v>0</v>
      </c>
      <c r="BB8" s="7" vm="21909">
        <v>0</v>
      </c>
      <c r="BC8" s="7" vm="21908">
        <v>0</v>
      </c>
      <c r="BD8" s="7" vm="21907">
        <v>0</v>
      </c>
      <c r="BE8" s="7" vm="21906">
        <v>0</v>
      </c>
      <c r="BF8" s="7" vm="21905">
        <v>0</v>
      </c>
      <c r="BG8" s="7" vm="21904">
        <v>0</v>
      </c>
      <c r="BH8" s="7" vm="21903">
        <v>0</v>
      </c>
      <c r="BI8" s="7" vm="21902">
        <v>0</v>
      </c>
      <c r="BJ8" s="7" vm="21901">
        <v>0</v>
      </c>
      <c r="BK8" s="7" vm="21900">
        <v>0</v>
      </c>
      <c r="BL8" s="7" vm="21899">
        <v>0</v>
      </c>
      <c r="BM8" s="7" vm="21898">
        <v>0</v>
      </c>
      <c r="BN8" s="7" vm="21897">
        <v>0</v>
      </c>
      <c r="BO8" s="7" vm="21896">
        <v>0</v>
      </c>
      <c r="BP8" s="7" vm="21895">
        <v>0</v>
      </c>
      <c r="BQ8" s="7" vm="21894">
        <v>0</v>
      </c>
      <c r="BR8" s="7" vm="21893">
        <v>0</v>
      </c>
      <c r="BS8" s="7" vm="21892">
        <v>0</v>
      </c>
      <c r="BT8" s="7" vm="21891">
        <v>0</v>
      </c>
      <c r="BU8" s="7" vm="21890">
        <v>0</v>
      </c>
      <c r="BV8" s="7" vm="21889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67052.28</v>
      </c>
      <c r="D10" s="1">
        <v>56954.86</v>
      </c>
      <c r="E10" s="1">
        <v>62471.680000000008</v>
      </c>
      <c r="F10" s="1">
        <v>83056.799999999988</v>
      </c>
      <c r="G10" s="1">
        <v>60774.299999999996</v>
      </c>
      <c r="H10" s="1">
        <v>52896.24</v>
      </c>
      <c r="I10" s="1">
        <v>42535.58</v>
      </c>
      <c r="J10" s="1">
        <v>6710.92</v>
      </c>
      <c r="K10" s="1">
        <v>8268.58</v>
      </c>
      <c r="L10" s="1">
        <v>10667.7</v>
      </c>
      <c r="M10" s="1">
        <v>10189.76</v>
      </c>
      <c r="N10" s="1">
        <v>10194</v>
      </c>
      <c r="O10" s="1">
        <v>10209.08</v>
      </c>
      <c r="P10" s="1">
        <v>9313.42</v>
      </c>
      <c r="Q10" s="1">
        <v>10022.66</v>
      </c>
      <c r="R10" s="1">
        <v>8846.7000000000007</v>
      </c>
      <c r="S10" s="1">
        <v>1634.16</v>
      </c>
      <c r="T10" s="1">
        <v>1904.38</v>
      </c>
      <c r="U10" s="1">
        <v>1815.28</v>
      </c>
      <c r="V10" s="1">
        <v>2437.16</v>
      </c>
      <c r="W10" s="1">
        <v>1662.3200000000002</v>
      </c>
      <c r="X10" s="1">
        <v>1698.5</v>
      </c>
      <c r="Y10" s="1">
        <v>910.62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21888">
        <v>79247.020000000019</v>
      </c>
      <c r="D11" s="7" vm="21887">
        <v>99715.972504022036</v>
      </c>
      <c r="E11" s="7" vm="21886">
        <v>88703.51999999996</v>
      </c>
      <c r="F11" s="7" vm="21885">
        <v>78144.220000000059</v>
      </c>
      <c r="G11" s="7" vm="21884">
        <v>75838.599999999991</v>
      </c>
      <c r="H11" s="7" vm="21883">
        <v>60420.719999999994</v>
      </c>
      <c r="I11" s="7" vm="21882">
        <v>-25865.420000000002</v>
      </c>
      <c r="J11" s="7" vm="21881">
        <v>-3701.7799999999997</v>
      </c>
      <c r="K11" s="7" vm="21880">
        <v>-7343.84</v>
      </c>
      <c r="L11" s="7" vm="21879">
        <v>-10127.76</v>
      </c>
      <c r="M11" s="7" vm="21878">
        <v>-9869.380000000001</v>
      </c>
      <c r="N11" s="7" vm="21877">
        <v>-9799.4599999999991</v>
      </c>
      <c r="O11" s="7" vm="21876">
        <v>-10219.56</v>
      </c>
      <c r="P11" s="7" vm="21875">
        <v>-8516.880000000001</v>
      </c>
      <c r="Q11" s="7" vm="21874">
        <v>-10022.66</v>
      </c>
      <c r="R11" s="7" vm="21873">
        <v>-8846.7000000000007</v>
      </c>
      <c r="S11" s="7" vm="21872">
        <v>-1634.16</v>
      </c>
      <c r="T11" s="7" vm="21871">
        <v>-1904.38</v>
      </c>
      <c r="U11" s="7" vm="21870">
        <v>-1815.28</v>
      </c>
      <c r="V11" s="7" vm="21869">
        <v>-2437.16</v>
      </c>
      <c r="W11" s="7" vm="21868">
        <v>-1662.3200000000002</v>
      </c>
      <c r="X11" s="7" vm="21867">
        <v>-1698.5</v>
      </c>
      <c r="Y11" s="7" vm="21866">
        <v>-910.62</v>
      </c>
      <c r="Z11" s="7" vm="21865">
        <v>0</v>
      </c>
      <c r="AA11" s="7" vm="21864">
        <v>0</v>
      </c>
      <c r="AB11" s="7" vm="21863">
        <v>0</v>
      </c>
      <c r="AC11" s="7" vm="21862">
        <v>0</v>
      </c>
      <c r="AD11" s="7" vm="21861">
        <v>0</v>
      </c>
      <c r="AE11" s="7" vm="21860">
        <v>0</v>
      </c>
      <c r="AF11" s="7" vm="21859">
        <v>0</v>
      </c>
      <c r="AG11" s="7" vm="21858">
        <v>0</v>
      </c>
      <c r="AH11" s="7" vm="21857">
        <v>0</v>
      </c>
      <c r="AI11" s="7" vm="21856">
        <v>0</v>
      </c>
      <c r="AJ11" s="7" vm="21855">
        <v>0</v>
      </c>
      <c r="AK11" s="7" vm="21854">
        <v>0</v>
      </c>
      <c r="AL11" s="7" vm="21853">
        <v>0</v>
      </c>
      <c r="AM11" s="7" vm="21852">
        <v>0</v>
      </c>
      <c r="AN11" s="7" vm="21851">
        <v>0</v>
      </c>
      <c r="AO11" s="7" vm="21850">
        <v>0</v>
      </c>
      <c r="AP11" s="7" vm="21849">
        <v>0</v>
      </c>
      <c r="AQ11" s="7" vm="21848">
        <v>0</v>
      </c>
      <c r="AR11" s="7" vm="21847">
        <v>0</v>
      </c>
      <c r="AS11" s="7" vm="21846">
        <v>0</v>
      </c>
      <c r="AT11" s="7" vm="21845">
        <v>0</v>
      </c>
      <c r="AU11" s="7" vm="21844">
        <v>0</v>
      </c>
      <c r="AV11" s="7" vm="21843">
        <v>0</v>
      </c>
      <c r="AW11" s="7" vm="21842">
        <v>0</v>
      </c>
      <c r="AX11" s="7" vm="21841">
        <v>0</v>
      </c>
      <c r="AY11" s="7" vm="21840">
        <v>0</v>
      </c>
      <c r="AZ11" s="7" vm="21839">
        <v>0</v>
      </c>
      <c r="BA11" s="7" vm="21838">
        <v>0</v>
      </c>
      <c r="BB11" s="7" vm="21837">
        <v>0</v>
      </c>
      <c r="BC11" s="7" vm="21836">
        <v>0</v>
      </c>
      <c r="BD11" s="7" vm="21835">
        <v>0</v>
      </c>
      <c r="BE11" s="7" vm="21834">
        <v>0</v>
      </c>
      <c r="BF11" s="7" vm="21833">
        <v>0</v>
      </c>
      <c r="BG11" s="7" vm="21832">
        <v>0</v>
      </c>
      <c r="BH11" s="7" vm="21831">
        <v>0</v>
      </c>
      <c r="BI11" s="7" vm="21830">
        <v>0</v>
      </c>
      <c r="BJ11" s="7" vm="21829">
        <v>0</v>
      </c>
      <c r="BK11" s="7" vm="21828">
        <v>0</v>
      </c>
      <c r="BL11" s="7" vm="21827">
        <v>0</v>
      </c>
      <c r="BM11" s="7" vm="21826">
        <v>0</v>
      </c>
      <c r="BN11" s="7" vm="21825">
        <v>0</v>
      </c>
      <c r="BO11" s="7" vm="21824">
        <v>0</v>
      </c>
      <c r="BP11" s="7" vm="21823">
        <v>0</v>
      </c>
      <c r="BQ11" s="7" vm="21822">
        <v>0</v>
      </c>
      <c r="BR11" s="7" vm="21821">
        <v>0</v>
      </c>
      <c r="BS11" s="7" vm="21820">
        <v>0</v>
      </c>
      <c r="BT11" s="7" vm="21819">
        <v>0</v>
      </c>
      <c r="BU11" s="7" vm="21818">
        <v>0</v>
      </c>
      <c r="BV11" s="7" vm="21817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1816">
        <v>43865.54</v>
      </c>
      <c r="D13" s="1" vm="21815">
        <v>57074.26</v>
      </c>
      <c r="E13" s="1" vm="21814">
        <v>58367.66</v>
      </c>
      <c r="F13" s="1" vm="21813">
        <v>30960.559999999998</v>
      </c>
      <c r="G13" s="1" vm="21812">
        <v>34840.920000000006</v>
      </c>
      <c r="H13" s="1" vm="21811">
        <v>46257.52</v>
      </c>
      <c r="I13" s="1" vm="21810">
        <v>8724.0400000000009</v>
      </c>
      <c r="J13" s="1" vm="21809">
        <v>619.60000000000014</v>
      </c>
      <c r="K13" s="1" vm="21808">
        <v>4633.54</v>
      </c>
      <c r="L13" s="1" vm="21807">
        <v>-235.82000000000005</v>
      </c>
      <c r="M13" s="1" vm="21806">
        <v>5458.36</v>
      </c>
      <c r="N13" s="1" vm="21805">
        <v>539.08000000000004</v>
      </c>
      <c r="O13" s="1" vm="21804">
        <v>133.4</v>
      </c>
      <c r="P13" s="1" vm="21803">
        <v>-1345.94</v>
      </c>
      <c r="Q13" s="1" vm="21802">
        <v>156.66</v>
      </c>
      <c r="R13" s="1" vm="21801">
        <v>-669.34</v>
      </c>
      <c r="S13" s="1" vm="21800">
        <v>22.22</v>
      </c>
      <c r="T13" s="1" vm="21799">
        <v>3043.1</v>
      </c>
      <c r="U13" s="1" vm="21798">
        <v>-3027.02</v>
      </c>
      <c r="V13" s="1" vm="21797">
        <v>463.22</v>
      </c>
      <c r="W13" s="1" vm="21796">
        <v>0</v>
      </c>
      <c r="X13" s="1" vm="21795">
        <v>0</v>
      </c>
      <c r="Y13" s="1" vm="21794">
        <v>0</v>
      </c>
      <c r="Z13" s="1" vm="21793">
        <v>193.58</v>
      </c>
      <c r="AA13" s="1" vm="21792">
        <v>0</v>
      </c>
      <c r="AB13" s="1" vm="21791">
        <v>0</v>
      </c>
      <c r="AC13" s="1" vm="21790">
        <v>0</v>
      </c>
      <c r="AD13" s="1" vm="21789">
        <v>0</v>
      </c>
      <c r="AE13" s="1" vm="21788">
        <v>0</v>
      </c>
      <c r="AF13" s="1" vm="21787">
        <v>0</v>
      </c>
      <c r="AG13" s="1" vm="21786">
        <v>0</v>
      </c>
      <c r="AH13" s="1" vm="21785">
        <v>0</v>
      </c>
      <c r="AI13" s="1" vm="21784">
        <v>0</v>
      </c>
      <c r="AJ13" s="1" vm="21783">
        <v>0</v>
      </c>
      <c r="AK13" s="1" vm="21782">
        <v>0</v>
      </c>
      <c r="AL13" s="1" vm="21781">
        <v>0</v>
      </c>
      <c r="AM13" s="1" vm="21780">
        <v>0</v>
      </c>
      <c r="AN13" s="1" vm="21779">
        <v>0</v>
      </c>
      <c r="AO13" s="1" vm="21778">
        <v>0</v>
      </c>
      <c r="AP13" s="1" vm="21777">
        <v>0</v>
      </c>
      <c r="AQ13" s="1" vm="21776">
        <v>0</v>
      </c>
      <c r="AR13" s="1" vm="21775">
        <v>0</v>
      </c>
      <c r="AS13" s="1" vm="21774">
        <v>0</v>
      </c>
      <c r="AT13" s="1" vm="21773">
        <v>0</v>
      </c>
      <c r="AU13" s="1" vm="21772">
        <v>0</v>
      </c>
      <c r="AV13" s="1" vm="21771">
        <v>0</v>
      </c>
      <c r="AW13" s="1" vm="21770">
        <v>0</v>
      </c>
      <c r="AX13" s="1" vm="21769">
        <v>0</v>
      </c>
      <c r="AY13" s="1" vm="21768">
        <v>0</v>
      </c>
      <c r="AZ13" s="1" vm="21767">
        <v>0</v>
      </c>
      <c r="BA13" s="1" vm="21766">
        <v>0</v>
      </c>
      <c r="BB13" s="1" vm="21765">
        <v>0</v>
      </c>
      <c r="BC13" s="1" vm="21764">
        <v>0</v>
      </c>
      <c r="BD13" s="1" vm="21763">
        <v>0</v>
      </c>
      <c r="BE13" s="1" vm="21762">
        <v>0</v>
      </c>
      <c r="BF13" s="1" vm="21761">
        <v>0</v>
      </c>
      <c r="BG13" s="1" vm="21760">
        <v>0</v>
      </c>
      <c r="BH13" s="1" vm="21759">
        <v>0</v>
      </c>
      <c r="BI13" s="1" vm="21758">
        <v>0</v>
      </c>
      <c r="BJ13" s="1" vm="21757">
        <v>0</v>
      </c>
      <c r="BK13" s="1" vm="21756">
        <v>0</v>
      </c>
      <c r="BL13" s="1" vm="21755">
        <v>0</v>
      </c>
      <c r="BM13" s="1" vm="21754">
        <v>0</v>
      </c>
      <c r="BN13" s="1" vm="21753">
        <v>0</v>
      </c>
      <c r="BO13" s="1" vm="21752">
        <v>0</v>
      </c>
      <c r="BP13" s="1" vm="21751">
        <v>0</v>
      </c>
      <c r="BQ13" s="1" vm="21750">
        <v>0</v>
      </c>
      <c r="BR13" s="1" vm="21749">
        <v>0</v>
      </c>
      <c r="BS13" s="1" vm="21748">
        <v>0</v>
      </c>
      <c r="BT13" s="1" vm="21747">
        <v>0</v>
      </c>
      <c r="BU13" s="1" vm="21746">
        <v>0</v>
      </c>
      <c r="BV13" s="1" vm="21745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1744">
        <v>35381.480000000018</v>
      </c>
      <c r="D15" s="7" vm="21743">
        <v>42641.712504022034</v>
      </c>
      <c r="E15" s="7" vm="21742">
        <v>30335.859999999957</v>
      </c>
      <c r="F15" s="7" vm="21741">
        <v>47183.660000000062</v>
      </c>
      <c r="G15" s="7" vm="21740">
        <v>40997.679999999986</v>
      </c>
      <c r="H15" s="7" vm="21739">
        <v>14163.199999999997</v>
      </c>
      <c r="I15" s="7" vm="21738">
        <v>-34589.460000000006</v>
      </c>
      <c r="J15" s="7" vm="21737">
        <v>-4321.38</v>
      </c>
      <c r="K15" s="7" vm="21736">
        <v>-11977.380000000001</v>
      </c>
      <c r="L15" s="7" vm="21735">
        <v>-9891.94</v>
      </c>
      <c r="M15" s="7" vm="21734">
        <v>-15327.740000000002</v>
      </c>
      <c r="N15" s="7" vm="21733">
        <v>-10338.539999999999</v>
      </c>
      <c r="O15" s="7" vm="21732">
        <v>-10352.959999999999</v>
      </c>
      <c r="P15" s="7" vm="21731">
        <v>-7170.9400000000005</v>
      </c>
      <c r="Q15" s="7" vm="21730">
        <v>-10179.32</v>
      </c>
      <c r="R15" s="7" vm="21729">
        <v>-8177.3600000000006</v>
      </c>
      <c r="S15" s="7" vm="21728">
        <v>-1656.38</v>
      </c>
      <c r="T15" s="7" vm="21727">
        <v>-4947.4799999999996</v>
      </c>
      <c r="U15" s="7" vm="21726">
        <v>1211.74</v>
      </c>
      <c r="V15" s="7" vm="21725">
        <v>-2900.38</v>
      </c>
      <c r="W15" s="7" vm="21724">
        <v>-1662.3200000000002</v>
      </c>
      <c r="X15" s="7" vm="21723">
        <v>-1698.5</v>
      </c>
      <c r="Y15" s="7" vm="21722">
        <v>-910.62</v>
      </c>
      <c r="Z15" s="7" vm="21721">
        <v>-193.58</v>
      </c>
      <c r="AA15" s="7" vm="21720">
        <v>0</v>
      </c>
      <c r="AB15" s="7" vm="21719">
        <v>0</v>
      </c>
      <c r="AC15" s="7" vm="21718">
        <v>0</v>
      </c>
      <c r="AD15" s="7" vm="21717">
        <v>0</v>
      </c>
      <c r="AE15" s="7" vm="21716">
        <v>0</v>
      </c>
      <c r="AF15" s="7" vm="21715">
        <v>0</v>
      </c>
      <c r="AG15" s="7" vm="21714">
        <v>0</v>
      </c>
      <c r="AH15" s="7" vm="21713">
        <v>0</v>
      </c>
      <c r="AI15" s="7" vm="21712">
        <v>0</v>
      </c>
      <c r="AJ15" s="7" vm="21711">
        <v>0</v>
      </c>
      <c r="AK15" s="7" vm="21710">
        <v>0</v>
      </c>
      <c r="AL15" s="7" vm="21709">
        <v>0</v>
      </c>
      <c r="AM15" s="7" vm="21708">
        <v>0</v>
      </c>
      <c r="AN15" s="7" vm="21707">
        <v>0</v>
      </c>
      <c r="AO15" s="7" vm="21706">
        <v>0</v>
      </c>
      <c r="AP15" s="7" vm="21705">
        <v>0</v>
      </c>
      <c r="AQ15" s="7" vm="21704">
        <v>0</v>
      </c>
      <c r="AR15" s="7" vm="21703">
        <v>0</v>
      </c>
      <c r="AS15" s="7" vm="21702">
        <v>0</v>
      </c>
      <c r="AT15" s="7" vm="21701">
        <v>0</v>
      </c>
      <c r="AU15" s="7" vm="21700">
        <v>0</v>
      </c>
      <c r="AV15" s="7" vm="21699">
        <v>0</v>
      </c>
      <c r="AW15" s="7" vm="21698">
        <v>0</v>
      </c>
      <c r="AX15" s="7" vm="21697">
        <v>0</v>
      </c>
      <c r="AY15" s="7" vm="21696">
        <v>0</v>
      </c>
      <c r="AZ15" s="7" vm="21695">
        <v>0</v>
      </c>
      <c r="BA15" s="7" vm="21694">
        <v>0</v>
      </c>
      <c r="BB15" s="7" vm="21693">
        <v>0</v>
      </c>
      <c r="BC15" s="7" vm="21692">
        <v>0</v>
      </c>
      <c r="BD15" s="7" vm="21691">
        <v>0</v>
      </c>
      <c r="BE15" s="7" vm="21690">
        <v>0</v>
      </c>
      <c r="BF15" s="7" vm="21689">
        <v>0</v>
      </c>
      <c r="BG15" s="7" vm="21688">
        <v>0</v>
      </c>
      <c r="BH15" s="7" vm="21687">
        <v>0</v>
      </c>
      <c r="BI15" s="7" vm="21686">
        <v>0</v>
      </c>
      <c r="BJ15" s="7" vm="21685">
        <v>0</v>
      </c>
      <c r="BK15" s="7" vm="21684">
        <v>0</v>
      </c>
      <c r="BL15" s="7" vm="21683">
        <v>0</v>
      </c>
      <c r="BM15" s="7" vm="21682">
        <v>0</v>
      </c>
      <c r="BN15" s="7" vm="21681">
        <v>0</v>
      </c>
      <c r="BO15" s="7" vm="21680">
        <v>0</v>
      </c>
      <c r="BP15" s="7" vm="21679">
        <v>0</v>
      </c>
      <c r="BQ15" s="7" vm="21678">
        <v>0</v>
      </c>
      <c r="BR15" s="7" vm="21677">
        <v>0</v>
      </c>
      <c r="BS15" s="7" vm="21676">
        <v>0</v>
      </c>
      <c r="BT15" s="7" vm="21675">
        <v>0</v>
      </c>
      <c r="BU15" s="7" vm="21674">
        <v>0</v>
      </c>
      <c r="BV15" s="7" vm="21673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1672">
        <v>71960.240000000005</v>
      </c>
      <c r="D17" s="1" vm="21671">
        <v>57568.18</v>
      </c>
      <c r="E17" s="1" vm="21670">
        <v>57568</v>
      </c>
      <c r="F17" s="1" vm="21669">
        <v>0</v>
      </c>
      <c r="G17" s="1" vm="21668">
        <v>0</v>
      </c>
      <c r="H17" s="1" vm="21667">
        <v>0</v>
      </c>
      <c r="I17" s="1" vm="21666">
        <v>0</v>
      </c>
      <c r="J17" s="1" vm="21665">
        <v>0</v>
      </c>
      <c r="K17" s="1" vm="21664">
        <v>0</v>
      </c>
      <c r="L17" s="1" vm="21663">
        <v>0</v>
      </c>
      <c r="M17" s="1" vm="21662">
        <v>0</v>
      </c>
      <c r="N17" s="1" vm="21661">
        <v>0</v>
      </c>
      <c r="O17" s="1" vm="21660">
        <v>0</v>
      </c>
      <c r="P17" s="1" vm="21659">
        <v>0</v>
      </c>
      <c r="Q17" s="1" vm="21658">
        <v>0</v>
      </c>
      <c r="R17" s="1" vm="21657">
        <v>0</v>
      </c>
      <c r="S17" s="1" vm="21656">
        <v>0</v>
      </c>
      <c r="T17" s="1" vm="21655">
        <v>0</v>
      </c>
      <c r="U17" s="1" vm="21654">
        <v>0</v>
      </c>
      <c r="V17" s="1" vm="21653">
        <v>0</v>
      </c>
      <c r="W17" s="1" vm="21652">
        <v>0</v>
      </c>
      <c r="X17" s="1" vm="21651">
        <v>0</v>
      </c>
      <c r="Y17" s="1" vm="21650">
        <v>0</v>
      </c>
      <c r="Z17" s="1" vm="21649">
        <v>0</v>
      </c>
      <c r="AA17" s="1" vm="21648">
        <v>0</v>
      </c>
      <c r="AB17" s="1" vm="21647">
        <v>0</v>
      </c>
      <c r="AC17" s="1" vm="21646">
        <v>0</v>
      </c>
      <c r="AD17" s="1" vm="21645">
        <v>0</v>
      </c>
      <c r="AE17" s="1" vm="21644">
        <v>0</v>
      </c>
      <c r="AF17" s="1" vm="21643">
        <v>0</v>
      </c>
      <c r="AG17" s="1" vm="21642">
        <v>0</v>
      </c>
      <c r="AH17" s="1" vm="21641">
        <v>0</v>
      </c>
      <c r="AI17" s="1" vm="21640">
        <v>0</v>
      </c>
      <c r="AJ17" s="1" vm="21639">
        <v>0</v>
      </c>
      <c r="AK17" s="1" vm="21638">
        <v>0</v>
      </c>
      <c r="AL17" s="1" vm="21637">
        <v>0</v>
      </c>
      <c r="AM17" s="1" vm="21636">
        <v>0</v>
      </c>
      <c r="AN17" s="1" vm="21635">
        <v>0</v>
      </c>
      <c r="AO17" s="1" vm="21634">
        <v>0</v>
      </c>
      <c r="AP17" s="1" vm="21633">
        <v>0</v>
      </c>
      <c r="AQ17" s="1" vm="21632">
        <v>0</v>
      </c>
      <c r="AR17" s="1" vm="21631">
        <v>0</v>
      </c>
      <c r="AS17" s="1" vm="21630">
        <v>0</v>
      </c>
      <c r="AT17" s="1" vm="21629">
        <v>0</v>
      </c>
      <c r="AU17" s="1" vm="21628">
        <v>0</v>
      </c>
      <c r="AV17" s="1" vm="21627">
        <v>0</v>
      </c>
      <c r="AW17" s="1" vm="21626">
        <v>0</v>
      </c>
      <c r="AX17" s="1" vm="21625">
        <v>0</v>
      </c>
      <c r="AY17" s="1" vm="21624">
        <v>0</v>
      </c>
      <c r="AZ17" s="1" vm="21623">
        <v>0</v>
      </c>
      <c r="BA17" s="1" vm="21622">
        <v>0</v>
      </c>
      <c r="BB17" s="1" vm="21621">
        <v>0</v>
      </c>
      <c r="BC17" s="1" vm="21620">
        <v>0</v>
      </c>
      <c r="BD17" s="1" vm="21619">
        <v>0</v>
      </c>
      <c r="BE17" s="1" vm="21618">
        <v>0</v>
      </c>
      <c r="BF17" s="1" vm="21617">
        <v>0</v>
      </c>
      <c r="BG17" s="1" vm="21616">
        <v>0</v>
      </c>
      <c r="BH17" s="1" vm="21615">
        <v>0</v>
      </c>
      <c r="BI17" s="1" vm="21614">
        <v>0</v>
      </c>
      <c r="BJ17" s="1" vm="21613">
        <v>0</v>
      </c>
      <c r="BK17" s="1" vm="21612">
        <v>0</v>
      </c>
      <c r="BL17" s="1" vm="21611">
        <v>0</v>
      </c>
      <c r="BM17" s="1" vm="21610">
        <v>0</v>
      </c>
      <c r="BN17" s="1" vm="21609">
        <v>0</v>
      </c>
      <c r="BO17" s="1" vm="21608">
        <v>0</v>
      </c>
      <c r="BP17" s="1" vm="21607">
        <v>0</v>
      </c>
      <c r="BQ17" s="1" vm="21606">
        <v>0</v>
      </c>
      <c r="BR17" s="1" vm="21605">
        <v>0</v>
      </c>
      <c r="BS17" s="1" vm="21604">
        <v>0</v>
      </c>
      <c r="BT17" s="1" vm="21603">
        <v>0</v>
      </c>
      <c r="BU17" s="1" vm="21602">
        <v>0</v>
      </c>
      <c r="BV17" s="1" vm="21601">
        <v>0</v>
      </c>
      <c r="BW17" s="1"/>
    </row>
    <row r="18" spans="1:75" ht="15.75" thickBot="1" x14ac:dyDescent="0.3">
      <c r="A18" s="5" t="s">
        <v>3</v>
      </c>
      <c r="B18" s="5"/>
      <c r="C18" s="4" vm="21600">
        <v>-36578.759999999987</v>
      </c>
      <c r="D18" s="4" vm="21599">
        <v>-14926.467495977966</v>
      </c>
      <c r="E18" s="4" vm="21598">
        <v>-27232.140000000043</v>
      </c>
      <c r="F18" s="4" vm="21597">
        <v>47183.660000000062</v>
      </c>
      <c r="G18" s="4" vm="21596">
        <v>40997.679999999986</v>
      </c>
      <c r="H18" s="4" vm="21595">
        <v>14163.199999999997</v>
      </c>
      <c r="I18" s="4" vm="21594">
        <v>-34589.460000000006</v>
      </c>
      <c r="J18" s="4" vm="21593">
        <v>-4321.38</v>
      </c>
      <c r="K18" s="4" vm="21592">
        <v>-11977.380000000001</v>
      </c>
      <c r="L18" s="4" vm="21591">
        <v>-9891.94</v>
      </c>
      <c r="M18" s="4" vm="21590">
        <v>-15327.740000000002</v>
      </c>
      <c r="N18" s="4" vm="21589">
        <v>-10338.539999999999</v>
      </c>
      <c r="O18" s="4" vm="21588">
        <v>-10352.959999999999</v>
      </c>
      <c r="P18" s="4" vm="21587">
        <v>-7170.9400000000005</v>
      </c>
      <c r="Q18" s="4" vm="21586">
        <v>-10179.32</v>
      </c>
      <c r="R18" s="4" vm="21585">
        <v>-8177.3600000000006</v>
      </c>
      <c r="S18" s="4" vm="21584">
        <v>-1656.38</v>
      </c>
      <c r="T18" s="4" vm="21583">
        <v>-4947.4799999999996</v>
      </c>
      <c r="U18" s="4" vm="21582">
        <v>1211.74</v>
      </c>
      <c r="V18" s="4" vm="21581">
        <v>-2900.38</v>
      </c>
      <c r="W18" s="4" vm="21580">
        <v>-1662.3200000000002</v>
      </c>
      <c r="X18" s="4" vm="21579">
        <v>-1698.5</v>
      </c>
      <c r="Y18" s="4" vm="21578">
        <v>-910.62</v>
      </c>
      <c r="Z18" s="4" vm="21577">
        <v>-193.58</v>
      </c>
      <c r="AA18" s="4" vm="21576">
        <v>0</v>
      </c>
      <c r="AB18" s="4" vm="21575">
        <v>0</v>
      </c>
      <c r="AC18" s="4" vm="21574">
        <v>0</v>
      </c>
      <c r="AD18" s="4" vm="21573">
        <v>0</v>
      </c>
      <c r="AE18" s="4" vm="21572">
        <v>0</v>
      </c>
      <c r="AF18" s="4" vm="21571">
        <v>0</v>
      </c>
      <c r="AG18" s="4" vm="21570">
        <v>0</v>
      </c>
      <c r="AH18" s="4" vm="21569">
        <v>0</v>
      </c>
      <c r="AI18" s="4" vm="21568">
        <v>0</v>
      </c>
      <c r="AJ18" s="4" vm="21567">
        <v>0</v>
      </c>
      <c r="AK18" s="4" vm="21566">
        <v>0</v>
      </c>
      <c r="AL18" s="4" vm="21565">
        <v>0</v>
      </c>
      <c r="AM18" s="4" vm="21564">
        <v>0</v>
      </c>
      <c r="AN18" s="4" vm="21563">
        <v>0</v>
      </c>
      <c r="AO18" s="4" vm="21562">
        <v>0</v>
      </c>
      <c r="AP18" s="4" vm="21561">
        <v>0</v>
      </c>
      <c r="AQ18" s="4" vm="21560">
        <v>0</v>
      </c>
      <c r="AR18" s="4" vm="21559">
        <v>0</v>
      </c>
      <c r="AS18" s="4" vm="21558">
        <v>0</v>
      </c>
      <c r="AT18" s="4" vm="21557">
        <v>0</v>
      </c>
      <c r="AU18" s="4" vm="21556">
        <v>0</v>
      </c>
      <c r="AV18" s="4" vm="21555">
        <v>0</v>
      </c>
      <c r="AW18" s="4" vm="21554">
        <v>0</v>
      </c>
      <c r="AX18" s="4" vm="21553">
        <v>0</v>
      </c>
      <c r="AY18" s="4" vm="21552">
        <v>0</v>
      </c>
      <c r="AZ18" s="4" vm="21551">
        <v>0</v>
      </c>
      <c r="BA18" s="4" vm="21550">
        <v>0</v>
      </c>
      <c r="BB18" s="4" vm="21549">
        <v>0</v>
      </c>
      <c r="BC18" s="4" vm="21548">
        <v>0</v>
      </c>
      <c r="BD18" s="4" vm="21547">
        <v>0</v>
      </c>
      <c r="BE18" s="4" vm="21546">
        <v>0</v>
      </c>
      <c r="BF18" s="4" vm="21545">
        <v>0</v>
      </c>
      <c r="BG18" s="4" vm="21544">
        <v>0</v>
      </c>
      <c r="BH18" s="4" vm="21543">
        <v>0</v>
      </c>
      <c r="BI18" s="4" vm="21542">
        <v>0</v>
      </c>
      <c r="BJ18" s="4" vm="21541">
        <v>0</v>
      </c>
      <c r="BK18" s="4" vm="21540">
        <v>0</v>
      </c>
      <c r="BL18" s="4" vm="21539">
        <v>0</v>
      </c>
      <c r="BM18" s="4" vm="21538">
        <v>0</v>
      </c>
      <c r="BN18" s="4" vm="21537">
        <v>0</v>
      </c>
      <c r="BO18" s="4" vm="21536">
        <v>0</v>
      </c>
      <c r="BP18" s="4" vm="21535">
        <v>0</v>
      </c>
      <c r="BQ18" s="4" vm="21534">
        <v>0</v>
      </c>
      <c r="BR18" s="4" vm="21533">
        <v>0</v>
      </c>
      <c r="BS18" s="4" vm="21532">
        <v>0</v>
      </c>
      <c r="BT18" s="4" vm="21531">
        <v>0</v>
      </c>
      <c r="BU18" s="4" vm="21530">
        <v>0</v>
      </c>
      <c r="BV18" s="4" vm="21529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1528">
        <v>8400</v>
      </c>
      <c r="D21" s="1" vm="21527">
        <v>6720</v>
      </c>
      <c r="E21" s="1" vm="21526">
        <v>6720</v>
      </c>
      <c r="F21" s="1" vm="21525">
        <v>8400</v>
      </c>
      <c r="G21" s="1" vm="21524">
        <v>6720</v>
      </c>
      <c r="H21" s="1" vm="21523">
        <v>6720</v>
      </c>
      <c r="I21" s="1" vm="21522">
        <v>1440</v>
      </c>
      <c r="J21" s="1" vm="21521">
        <v>0</v>
      </c>
      <c r="K21" s="1" vm="21520">
        <v>0</v>
      </c>
      <c r="L21" s="1" vm="21519">
        <v>0</v>
      </c>
      <c r="M21" s="1" vm="21518">
        <v>0</v>
      </c>
      <c r="N21" s="1" vm="21517">
        <v>0</v>
      </c>
      <c r="O21" s="1" vm="21516">
        <v>0</v>
      </c>
      <c r="P21" s="1" vm="21515">
        <v>0</v>
      </c>
      <c r="Q21" s="1" vm="21514">
        <v>0</v>
      </c>
      <c r="R21" s="1" vm="21513">
        <v>0</v>
      </c>
      <c r="S21" s="1" vm="21512">
        <v>0</v>
      </c>
      <c r="T21" s="1" vm="21511">
        <v>0</v>
      </c>
      <c r="U21" s="1" vm="21510">
        <v>0</v>
      </c>
      <c r="V21" s="1" vm="21509">
        <v>0</v>
      </c>
      <c r="W21" s="1" vm="21508">
        <v>0</v>
      </c>
      <c r="X21" s="1" vm="21507">
        <v>0</v>
      </c>
      <c r="Y21" s="1" vm="21506">
        <v>0</v>
      </c>
      <c r="Z21" s="1" vm="21505">
        <v>0</v>
      </c>
      <c r="AA21" s="1" vm="21504">
        <v>0</v>
      </c>
      <c r="AB21" s="1" vm="21503">
        <v>0</v>
      </c>
      <c r="AC21" s="1" vm="21502">
        <v>0</v>
      </c>
      <c r="AD21" s="1" vm="21501">
        <v>0</v>
      </c>
      <c r="AE21" s="1" vm="21500">
        <v>0</v>
      </c>
      <c r="AF21" s="1" vm="21499">
        <v>0</v>
      </c>
      <c r="AG21" s="1" vm="21498">
        <v>0</v>
      </c>
      <c r="AH21" s="1" vm="21497">
        <v>0</v>
      </c>
      <c r="AI21" s="1" vm="21496">
        <v>0</v>
      </c>
      <c r="AJ21" s="1" vm="21495">
        <v>0</v>
      </c>
      <c r="AK21" s="1" vm="21494">
        <v>0</v>
      </c>
      <c r="AL21" s="1" vm="21493">
        <v>0</v>
      </c>
      <c r="AM21" s="1" vm="21492">
        <v>0</v>
      </c>
      <c r="AN21" s="1" vm="21491">
        <v>0</v>
      </c>
      <c r="AO21" s="1" vm="21490">
        <v>0</v>
      </c>
      <c r="AP21" s="1" vm="21489">
        <v>0</v>
      </c>
      <c r="AQ21" s="1" vm="21488">
        <v>0</v>
      </c>
      <c r="AR21" s="1" vm="21487">
        <v>0</v>
      </c>
      <c r="AS21" s="1" vm="21486">
        <v>0</v>
      </c>
      <c r="AT21" s="1" vm="21485">
        <v>0</v>
      </c>
      <c r="AU21" s="1" vm="21484">
        <v>0</v>
      </c>
      <c r="AV21" s="1" vm="21483">
        <v>0</v>
      </c>
      <c r="AW21" s="1" vm="21482">
        <v>0</v>
      </c>
      <c r="AX21" s="1" vm="21481">
        <v>0</v>
      </c>
      <c r="AY21" s="1" vm="21480">
        <v>0</v>
      </c>
      <c r="AZ21" s="1" vm="21479">
        <v>0</v>
      </c>
      <c r="BA21" s="1" vm="21478">
        <v>0</v>
      </c>
      <c r="BB21" s="1" vm="21477">
        <v>0</v>
      </c>
      <c r="BC21" s="1" vm="21476">
        <v>0</v>
      </c>
      <c r="BD21" s="1" vm="21475">
        <v>0</v>
      </c>
      <c r="BE21" s="1" vm="21474">
        <v>0</v>
      </c>
      <c r="BF21" s="1" vm="21473">
        <v>0</v>
      </c>
      <c r="BG21" s="1" vm="21472">
        <v>0</v>
      </c>
      <c r="BH21" s="1" vm="21471">
        <v>0</v>
      </c>
      <c r="BI21" s="1" vm="21470">
        <v>0</v>
      </c>
      <c r="BJ21" s="1" vm="21469">
        <v>0</v>
      </c>
      <c r="BK21" s="1" vm="21468">
        <v>0</v>
      </c>
      <c r="BL21" s="1" vm="21467">
        <v>0</v>
      </c>
      <c r="BM21" s="1" vm="21466">
        <v>0</v>
      </c>
      <c r="BN21" s="1" vm="21465">
        <v>0</v>
      </c>
      <c r="BO21" s="1" vm="21464">
        <v>0</v>
      </c>
      <c r="BP21" s="1" vm="21463">
        <v>0</v>
      </c>
      <c r="BQ21" s="1" vm="21462">
        <v>0</v>
      </c>
      <c r="BR21" s="1" vm="21461">
        <v>0</v>
      </c>
      <c r="BS21" s="1" vm="21460">
        <v>0</v>
      </c>
      <c r="BT21" s="1" vm="21459">
        <v>0</v>
      </c>
      <c r="BU21" s="1" vm="21458">
        <v>0</v>
      </c>
      <c r="BV21" s="1" vm="21457">
        <v>0</v>
      </c>
      <c r="BW21" s="1"/>
    </row>
    <row r="22" spans="1:75" x14ac:dyDescent="0.25">
      <c r="A22" s="2" t="s">
        <v>0</v>
      </c>
      <c r="B22" s="2"/>
      <c r="C22" s="1" vm="21456">
        <v>6416</v>
      </c>
      <c r="D22" s="1" vm="21455">
        <v>6034</v>
      </c>
      <c r="E22" s="1" vm="21454">
        <v>5784</v>
      </c>
      <c r="F22" s="1" vm="21453">
        <v>6830</v>
      </c>
      <c r="G22" s="1" vm="21452">
        <v>4124</v>
      </c>
      <c r="H22" s="1" vm="21451">
        <v>3122</v>
      </c>
      <c r="I22" s="1" vm="21450">
        <v>550</v>
      </c>
      <c r="J22" s="1" vm="21449">
        <v>0</v>
      </c>
      <c r="K22" s="1" vm="21448">
        <v>0</v>
      </c>
      <c r="L22" s="1" vm="21447">
        <v>0</v>
      </c>
      <c r="M22" s="1" vm="21446">
        <v>0</v>
      </c>
      <c r="N22" s="1" vm="21445">
        <v>0</v>
      </c>
      <c r="O22" s="1" vm="21444">
        <v>0</v>
      </c>
      <c r="P22" s="1" vm="21443">
        <v>0</v>
      </c>
      <c r="Q22" s="1" vm="21442">
        <v>0</v>
      </c>
      <c r="R22" s="1" vm="21441">
        <v>0</v>
      </c>
      <c r="S22" s="1" vm="21440">
        <v>0</v>
      </c>
      <c r="T22" s="1" vm="21439">
        <v>0</v>
      </c>
      <c r="U22" s="1" vm="21438">
        <v>0</v>
      </c>
      <c r="V22" s="1" vm="21437">
        <v>0</v>
      </c>
      <c r="W22" s="1" vm="21436">
        <v>0</v>
      </c>
      <c r="X22" s="1" vm="21435">
        <v>0</v>
      </c>
      <c r="Y22" s="1" vm="21434">
        <v>0</v>
      </c>
      <c r="Z22" s="1" vm="21433">
        <v>0</v>
      </c>
      <c r="AA22" s="1" vm="21432">
        <v>0</v>
      </c>
      <c r="AB22" s="1" vm="21431">
        <v>0</v>
      </c>
      <c r="AC22" s="1" vm="21430">
        <v>0</v>
      </c>
      <c r="AD22" s="1" vm="21429">
        <v>0</v>
      </c>
      <c r="AE22" s="1" vm="21428">
        <v>0</v>
      </c>
      <c r="AF22" s="1" vm="21427">
        <v>0</v>
      </c>
      <c r="AG22" s="1" vm="21426">
        <v>0</v>
      </c>
      <c r="AH22" s="1" vm="21425">
        <v>0</v>
      </c>
      <c r="AI22" s="1" vm="21424">
        <v>0</v>
      </c>
      <c r="AJ22" s="1" vm="21423">
        <v>0</v>
      </c>
      <c r="AK22" s="1" vm="21422">
        <v>0</v>
      </c>
      <c r="AL22" s="1" vm="21421">
        <v>0</v>
      </c>
      <c r="AM22" s="1" vm="21420">
        <v>0</v>
      </c>
      <c r="AN22" s="1" vm="21419">
        <v>0</v>
      </c>
      <c r="AO22" s="1" vm="21418">
        <v>0</v>
      </c>
      <c r="AP22" s="1" vm="21417">
        <v>0</v>
      </c>
      <c r="AQ22" s="1" vm="21416">
        <v>0</v>
      </c>
      <c r="AR22" s="1" vm="21415">
        <v>0</v>
      </c>
      <c r="AS22" s="1" vm="21414">
        <v>0</v>
      </c>
      <c r="AT22" s="1" vm="21413">
        <v>0</v>
      </c>
      <c r="AU22" s="1" vm="21412">
        <v>0</v>
      </c>
      <c r="AV22" s="1" vm="21411">
        <v>0</v>
      </c>
      <c r="AW22" s="1" vm="21410">
        <v>0</v>
      </c>
      <c r="AX22" s="1" vm="21409">
        <v>0</v>
      </c>
      <c r="AY22" s="1" vm="21408">
        <v>0</v>
      </c>
      <c r="AZ22" s="1" vm="21407">
        <v>0</v>
      </c>
      <c r="BA22" s="1" vm="21406">
        <v>0</v>
      </c>
      <c r="BB22" s="1" vm="21405">
        <v>0</v>
      </c>
      <c r="BC22" s="1" vm="21404">
        <v>0</v>
      </c>
      <c r="BD22" s="1" vm="21403">
        <v>0</v>
      </c>
      <c r="BE22" s="1" vm="21402">
        <v>0</v>
      </c>
      <c r="BF22" s="1" vm="21401">
        <v>0</v>
      </c>
      <c r="BG22" s="1" vm="21400">
        <v>0</v>
      </c>
      <c r="BH22" s="1" vm="21399">
        <v>0</v>
      </c>
      <c r="BI22" s="1" vm="21398">
        <v>0</v>
      </c>
      <c r="BJ22" s="1" vm="21397">
        <v>0</v>
      </c>
      <c r="BK22" s="1" vm="21396">
        <v>0</v>
      </c>
      <c r="BL22" s="1" vm="21395">
        <v>0</v>
      </c>
      <c r="BM22" s="1" vm="21394">
        <v>0</v>
      </c>
      <c r="BN22" s="1" vm="21393">
        <v>0</v>
      </c>
      <c r="BO22" s="1" vm="21392">
        <v>0</v>
      </c>
      <c r="BP22" s="1" vm="21391">
        <v>0</v>
      </c>
      <c r="BQ22" s="1" vm="21390">
        <v>0</v>
      </c>
      <c r="BR22" s="1" vm="21389">
        <v>0</v>
      </c>
      <c r="BS22" s="1" vm="21388">
        <v>0</v>
      </c>
      <c r="BT22" s="1" vm="21387">
        <v>0</v>
      </c>
      <c r="BU22" s="1" vm="21386">
        <v>0</v>
      </c>
      <c r="BV22" s="1" vm="21385">
        <v>0</v>
      </c>
      <c r="BW2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2968">
        <v>38570.759999999995</v>
      </c>
      <c r="D5" s="1" vm="22967">
        <v>44544.725257973681</v>
      </c>
      <c r="E5" s="1" vm="22966">
        <v>42731.02</v>
      </c>
      <c r="F5" s="1" vm="22965">
        <v>55172.24</v>
      </c>
      <c r="G5" s="1" vm="22964">
        <v>35705.699999999997</v>
      </c>
      <c r="H5" s="1" vm="22963">
        <v>15388.6</v>
      </c>
      <c r="I5" s="1" vm="22962">
        <v>5873.1</v>
      </c>
      <c r="J5" s="1" vm="22961">
        <v>-25823.02</v>
      </c>
      <c r="K5" s="1" vm="22960">
        <v>1791.78</v>
      </c>
      <c r="L5" s="1" vm="22959">
        <v>1729.46</v>
      </c>
      <c r="M5" s="1" vm="22958">
        <v>505.5</v>
      </c>
      <c r="N5" s="1" vm="22957">
        <v>396.28</v>
      </c>
      <c r="O5" s="1" vm="22956">
        <v>0</v>
      </c>
      <c r="P5" s="1" vm="22955">
        <v>0</v>
      </c>
      <c r="Q5" s="1" vm="22954">
        <v>0</v>
      </c>
      <c r="R5" s="1" vm="22953">
        <v>0</v>
      </c>
      <c r="S5" s="1" vm="22952">
        <v>0</v>
      </c>
      <c r="T5" s="1" vm="22951">
        <v>0</v>
      </c>
      <c r="U5" s="1" vm="22950">
        <v>0</v>
      </c>
      <c r="V5" s="1" vm="22949">
        <v>0</v>
      </c>
      <c r="W5" s="1" vm="22948">
        <v>0</v>
      </c>
      <c r="X5" s="1" vm="22947">
        <v>-63.34</v>
      </c>
      <c r="Y5" s="1" vm="22946">
        <v>0</v>
      </c>
      <c r="Z5" s="1" vm="22945">
        <v>0</v>
      </c>
      <c r="AA5" s="1" vm="22944">
        <v>0</v>
      </c>
      <c r="AB5" s="1" vm="22943">
        <v>0</v>
      </c>
      <c r="AC5" s="1" vm="22942">
        <v>0</v>
      </c>
      <c r="AD5" s="1" vm="22941">
        <v>-45</v>
      </c>
      <c r="AE5" s="1" vm="22940">
        <v>0</v>
      </c>
      <c r="AF5" s="1" vm="22939">
        <v>0</v>
      </c>
      <c r="AG5" s="1" vm="22938">
        <v>0</v>
      </c>
      <c r="AH5" s="1" vm="22937">
        <v>0</v>
      </c>
      <c r="AI5" s="1" vm="22936">
        <v>0</v>
      </c>
      <c r="AJ5" s="1" vm="22935">
        <v>0</v>
      </c>
      <c r="AK5" s="1" vm="22934">
        <v>0</v>
      </c>
      <c r="AL5" s="1" vm="22933">
        <v>0</v>
      </c>
      <c r="AM5" s="1" vm="22932">
        <v>0</v>
      </c>
      <c r="AN5" s="1" vm="22931">
        <v>0</v>
      </c>
      <c r="AO5" s="1" vm="22930">
        <v>0</v>
      </c>
      <c r="AP5" s="1" vm="22929">
        <v>0</v>
      </c>
      <c r="AQ5" s="1" vm="22928">
        <v>0</v>
      </c>
      <c r="AR5" s="1" vm="22927">
        <v>0</v>
      </c>
      <c r="AS5" s="1" vm="22926">
        <v>0</v>
      </c>
      <c r="AT5" s="1" vm="22925">
        <v>0</v>
      </c>
      <c r="AU5" s="1" vm="22924">
        <v>0</v>
      </c>
      <c r="AV5" s="1" vm="22923">
        <v>0</v>
      </c>
      <c r="AW5" s="1" vm="22922">
        <v>0</v>
      </c>
      <c r="AX5" s="1" vm="22921">
        <v>0</v>
      </c>
      <c r="AY5" s="1" vm="22920">
        <v>0</v>
      </c>
      <c r="AZ5" s="1" vm="22919">
        <v>0</v>
      </c>
      <c r="BA5" s="1" vm="22918">
        <v>0</v>
      </c>
      <c r="BB5" s="1" vm="22917">
        <v>0</v>
      </c>
      <c r="BC5" s="1" vm="22916">
        <v>0</v>
      </c>
      <c r="BD5" s="1" vm="22915">
        <v>0</v>
      </c>
      <c r="BE5" s="1" vm="22914">
        <v>0</v>
      </c>
      <c r="BF5" s="1" vm="22913">
        <v>0</v>
      </c>
      <c r="BG5" s="1" vm="22912">
        <v>0</v>
      </c>
      <c r="BH5" s="1" vm="22911">
        <v>0</v>
      </c>
      <c r="BI5" s="1" vm="22910">
        <v>0</v>
      </c>
      <c r="BJ5" s="1" vm="22909">
        <v>0</v>
      </c>
      <c r="BK5" s="1" vm="22908">
        <v>0</v>
      </c>
      <c r="BL5" s="1" vm="22907">
        <v>0</v>
      </c>
      <c r="BM5" s="1" vm="22906">
        <v>0</v>
      </c>
      <c r="BN5" s="1" vm="22905">
        <v>0</v>
      </c>
      <c r="BO5" s="1" vm="22904">
        <v>0</v>
      </c>
      <c r="BP5" s="1" vm="22903">
        <v>0</v>
      </c>
      <c r="BQ5" s="1" vm="22902">
        <v>0</v>
      </c>
      <c r="BR5" s="1" vm="22901">
        <v>0</v>
      </c>
      <c r="BS5" s="1" vm="22900">
        <v>0</v>
      </c>
      <c r="BT5" s="1" vm="22899">
        <v>0</v>
      </c>
      <c r="BU5" s="1" vm="22898">
        <v>0</v>
      </c>
      <c r="BV5" s="1" vm="22897">
        <v>0</v>
      </c>
      <c r="BW5" s="1"/>
    </row>
    <row r="6" spans="1:75" x14ac:dyDescent="0.25">
      <c r="A6" s="2" t="s">
        <v>12</v>
      </c>
      <c r="B6" s="2"/>
      <c r="C6" s="1" vm="22896">
        <v>556.41999999999996</v>
      </c>
      <c r="D6" s="1" vm="22895">
        <v>896.42</v>
      </c>
      <c r="E6" s="1" vm="22894">
        <v>526.66</v>
      </c>
      <c r="F6" s="1" vm="22893">
        <v>295.66000000000003</v>
      </c>
      <c r="G6" s="1" vm="22892">
        <v>399.12</v>
      </c>
      <c r="H6" s="1" vm="22891">
        <v>0</v>
      </c>
      <c r="I6" s="1" vm="22890">
        <v>0</v>
      </c>
      <c r="J6" s="1" vm="22889">
        <v>0</v>
      </c>
      <c r="K6" s="1" vm="22888">
        <v>0</v>
      </c>
      <c r="L6" s="1" vm="22887">
        <v>0</v>
      </c>
      <c r="M6" s="1" vm="22886">
        <v>0</v>
      </c>
      <c r="N6" s="1" vm="22885">
        <v>0</v>
      </c>
      <c r="O6" s="1" vm="22884">
        <v>0</v>
      </c>
      <c r="P6" s="1" vm="22883">
        <v>0</v>
      </c>
      <c r="Q6" s="1" vm="22882">
        <v>0</v>
      </c>
      <c r="R6" s="1" vm="22881">
        <v>0</v>
      </c>
      <c r="S6" s="1" vm="22880">
        <v>0</v>
      </c>
      <c r="T6" s="1" vm="22879">
        <v>0</v>
      </c>
      <c r="U6" s="1" vm="22878">
        <v>0</v>
      </c>
      <c r="V6" s="1" vm="22877">
        <v>0</v>
      </c>
      <c r="W6" s="1" vm="22876">
        <v>0</v>
      </c>
      <c r="X6" s="1" vm="22875">
        <v>0</v>
      </c>
      <c r="Y6" s="1" vm="22874">
        <v>0</v>
      </c>
      <c r="Z6" s="1" vm="22873">
        <v>0</v>
      </c>
      <c r="AA6" s="1" vm="22872">
        <v>0</v>
      </c>
      <c r="AB6" s="1" vm="22871">
        <v>0</v>
      </c>
      <c r="AC6" s="1" vm="22870">
        <v>0</v>
      </c>
      <c r="AD6" s="1" vm="22869">
        <v>0</v>
      </c>
      <c r="AE6" s="1" vm="22868">
        <v>0</v>
      </c>
      <c r="AF6" s="1" vm="22867">
        <v>0</v>
      </c>
      <c r="AG6" s="1" vm="22866">
        <v>0</v>
      </c>
      <c r="AH6" s="1" vm="22865">
        <v>0</v>
      </c>
      <c r="AI6" s="1" vm="22864">
        <v>0</v>
      </c>
      <c r="AJ6" s="1" vm="22863">
        <v>0</v>
      </c>
      <c r="AK6" s="1" vm="22862">
        <v>0</v>
      </c>
      <c r="AL6" s="1" vm="22861">
        <v>0</v>
      </c>
      <c r="AM6" s="1" vm="22860">
        <v>0</v>
      </c>
      <c r="AN6" s="1" vm="22859">
        <v>0</v>
      </c>
      <c r="AO6" s="1" vm="22858">
        <v>0</v>
      </c>
      <c r="AP6" s="1" vm="22857">
        <v>0</v>
      </c>
      <c r="AQ6" s="1" vm="22856">
        <v>0</v>
      </c>
      <c r="AR6" s="1" vm="22855">
        <v>0</v>
      </c>
      <c r="AS6" s="1" vm="22854">
        <v>0</v>
      </c>
      <c r="AT6" s="1" vm="22853">
        <v>0</v>
      </c>
      <c r="AU6" s="1" vm="22852">
        <v>0</v>
      </c>
      <c r="AV6" s="1" vm="22851">
        <v>0</v>
      </c>
      <c r="AW6" s="1" vm="22850">
        <v>0</v>
      </c>
      <c r="AX6" s="1" vm="22849">
        <v>0</v>
      </c>
      <c r="AY6" s="1" vm="22848">
        <v>0</v>
      </c>
      <c r="AZ6" s="1" vm="22847">
        <v>0</v>
      </c>
      <c r="BA6" s="1" vm="22846">
        <v>0</v>
      </c>
      <c r="BB6" s="1" vm="22845">
        <v>0</v>
      </c>
      <c r="BC6" s="1" vm="22844">
        <v>0</v>
      </c>
      <c r="BD6" s="1" vm="22843">
        <v>0</v>
      </c>
      <c r="BE6" s="1" vm="22842">
        <v>0</v>
      </c>
      <c r="BF6" s="1" vm="22841">
        <v>0</v>
      </c>
      <c r="BG6" s="1" vm="22840">
        <v>0</v>
      </c>
      <c r="BH6" s="1" vm="22839">
        <v>0</v>
      </c>
      <c r="BI6" s="1" vm="22838">
        <v>0</v>
      </c>
      <c r="BJ6" s="1" vm="22837">
        <v>0</v>
      </c>
      <c r="BK6" s="1" vm="22836">
        <v>0</v>
      </c>
      <c r="BL6" s="1" vm="22835">
        <v>0</v>
      </c>
      <c r="BM6" s="1" vm="22834">
        <v>0</v>
      </c>
      <c r="BN6" s="1" vm="22833">
        <v>0</v>
      </c>
      <c r="BO6" s="1" vm="22832">
        <v>0</v>
      </c>
      <c r="BP6" s="1" vm="22831">
        <v>0</v>
      </c>
      <c r="BQ6" s="1" vm="22830">
        <v>0</v>
      </c>
      <c r="BR6" s="1" vm="22829">
        <v>0</v>
      </c>
      <c r="BS6" s="1" vm="22828">
        <v>0</v>
      </c>
      <c r="BT6" s="1" vm="22827">
        <v>0</v>
      </c>
      <c r="BU6" s="1" vm="22826">
        <v>0</v>
      </c>
      <c r="BV6" s="1" vm="22825">
        <v>0</v>
      </c>
      <c r="BW6" s="1"/>
    </row>
    <row r="7" spans="1:75" x14ac:dyDescent="0.25">
      <c r="A7" s="2" t="s">
        <v>11</v>
      </c>
      <c r="B7" s="2"/>
      <c r="C7" s="1" vm="22824">
        <v>85.02000000000001</v>
      </c>
      <c r="D7" s="1" vm="22823">
        <v>78.02</v>
      </c>
      <c r="E7" s="1" vm="22822">
        <v>366.5</v>
      </c>
      <c r="F7" s="1" vm="22821">
        <v>69.34</v>
      </c>
      <c r="G7" s="1" vm="22820">
        <v>35.74</v>
      </c>
      <c r="H7" s="1" vm="22819">
        <v>0</v>
      </c>
      <c r="I7" s="1" vm="22818">
        <v>20.900000000000002</v>
      </c>
      <c r="J7" s="1" vm="22817">
        <v>0</v>
      </c>
      <c r="K7" s="1" vm="22816">
        <v>0</v>
      </c>
      <c r="L7" s="1" vm="22815">
        <v>0</v>
      </c>
      <c r="M7" s="1" vm="22814">
        <v>-8.3000000000000007</v>
      </c>
      <c r="N7" s="1" vm="22813">
        <v>0</v>
      </c>
      <c r="O7" s="1" vm="22812">
        <v>0</v>
      </c>
      <c r="P7" s="1" vm="22811">
        <v>0</v>
      </c>
      <c r="Q7" s="1" vm="22810">
        <v>300.68</v>
      </c>
      <c r="R7" s="1" vm="22809">
        <v>0</v>
      </c>
      <c r="S7" s="1" vm="22808">
        <v>0</v>
      </c>
      <c r="T7" s="1" vm="22807">
        <v>0</v>
      </c>
      <c r="U7" s="1" vm="22806">
        <v>0</v>
      </c>
      <c r="V7" s="1" vm="22805">
        <v>0</v>
      </c>
      <c r="W7" s="1" vm="22804">
        <v>0</v>
      </c>
      <c r="X7" s="1" vm="22803">
        <v>0</v>
      </c>
      <c r="Y7" s="1" vm="22802">
        <v>0</v>
      </c>
      <c r="Z7" s="1" vm="22801">
        <v>0</v>
      </c>
      <c r="AA7" s="1" vm="22800">
        <v>0</v>
      </c>
      <c r="AB7" s="1" vm="22799">
        <v>0</v>
      </c>
      <c r="AC7" s="1" vm="22798">
        <v>0</v>
      </c>
      <c r="AD7" s="1" vm="22797">
        <v>0</v>
      </c>
      <c r="AE7" s="1" vm="22796">
        <v>0</v>
      </c>
      <c r="AF7" s="1" vm="22795">
        <v>0</v>
      </c>
      <c r="AG7" s="1" vm="22794">
        <v>0</v>
      </c>
      <c r="AH7" s="1" vm="22793">
        <v>0</v>
      </c>
      <c r="AI7" s="1" vm="22792">
        <v>0</v>
      </c>
      <c r="AJ7" s="1" vm="22791">
        <v>0</v>
      </c>
      <c r="AK7" s="1" vm="22790">
        <v>0</v>
      </c>
      <c r="AL7" s="1" vm="22789">
        <v>0</v>
      </c>
      <c r="AM7" s="1" vm="22788">
        <v>0</v>
      </c>
      <c r="AN7" s="1" vm="22787">
        <v>0</v>
      </c>
      <c r="AO7" s="1" vm="22786">
        <v>0</v>
      </c>
      <c r="AP7" s="1" vm="22785">
        <v>0</v>
      </c>
      <c r="AQ7" s="1" vm="22784">
        <v>0</v>
      </c>
      <c r="AR7" s="1" vm="22783">
        <v>0</v>
      </c>
      <c r="AS7" s="1" vm="22782">
        <v>0</v>
      </c>
      <c r="AT7" s="1" vm="22781">
        <v>0</v>
      </c>
      <c r="AU7" s="1" vm="22780">
        <v>0</v>
      </c>
      <c r="AV7" s="1" vm="22779">
        <v>0</v>
      </c>
      <c r="AW7" s="1" vm="22778">
        <v>0</v>
      </c>
      <c r="AX7" s="1" vm="22777">
        <v>0</v>
      </c>
      <c r="AY7" s="1" vm="22776">
        <v>0</v>
      </c>
      <c r="AZ7" s="1" vm="22775">
        <v>0</v>
      </c>
      <c r="BA7" s="1" vm="22774">
        <v>0</v>
      </c>
      <c r="BB7" s="1" vm="22773">
        <v>0</v>
      </c>
      <c r="BC7" s="1" vm="22772">
        <v>0</v>
      </c>
      <c r="BD7" s="1" vm="22771">
        <v>0</v>
      </c>
      <c r="BE7" s="1" vm="22770">
        <v>0</v>
      </c>
      <c r="BF7" s="1" vm="22769">
        <v>0</v>
      </c>
      <c r="BG7" s="1" vm="22768">
        <v>0</v>
      </c>
      <c r="BH7" s="1" vm="22767">
        <v>0</v>
      </c>
      <c r="BI7" s="1" vm="22766">
        <v>0</v>
      </c>
      <c r="BJ7" s="1" vm="22765">
        <v>0</v>
      </c>
      <c r="BK7" s="1" vm="22764">
        <v>0</v>
      </c>
      <c r="BL7" s="1" vm="22763">
        <v>0</v>
      </c>
      <c r="BM7" s="1" vm="22762">
        <v>0</v>
      </c>
      <c r="BN7" s="1" vm="22761">
        <v>0</v>
      </c>
      <c r="BO7" s="1" vm="22760">
        <v>0</v>
      </c>
      <c r="BP7" s="1" vm="22759">
        <v>0</v>
      </c>
      <c r="BQ7" s="1" vm="22758">
        <v>0</v>
      </c>
      <c r="BR7" s="1" vm="22757">
        <v>0</v>
      </c>
      <c r="BS7" s="1" vm="22756">
        <v>0</v>
      </c>
      <c r="BT7" s="1" vm="22755">
        <v>0</v>
      </c>
      <c r="BU7" s="1" vm="22754">
        <v>0</v>
      </c>
      <c r="BV7" s="1" vm="22753">
        <v>0</v>
      </c>
      <c r="BW7" s="1"/>
    </row>
    <row r="8" spans="1:75" x14ac:dyDescent="0.25">
      <c r="A8" s="8" t="s">
        <v>10</v>
      </c>
      <c r="B8" s="8"/>
      <c r="C8" s="7" vm="22752">
        <v>39212.19999999999</v>
      </c>
      <c r="D8" s="7" vm="22751">
        <v>45519.165257973676</v>
      </c>
      <c r="E8" s="7" vm="22750">
        <v>43624.18</v>
      </c>
      <c r="F8" s="7" vm="22749">
        <v>55537.24</v>
      </c>
      <c r="G8" s="7" vm="22748">
        <v>36140.559999999998</v>
      </c>
      <c r="H8" s="7" vm="22747">
        <v>15388.6</v>
      </c>
      <c r="I8" s="7" vm="22746">
        <v>5894</v>
      </c>
      <c r="J8" s="7" vm="22745">
        <v>-25823.02</v>
      </c>
      <c r="K8" s="7" vm="22744">
        <v>1791.78</v>
      </c>
      <c r="L8" s="7" vm="22743">
        <v>1729.46</v>
      </c>
      <c r="M8" s="7" vm="22742">
        <v>497.2</v>
      </c>
      <c r="N8" s="7" vm="22741">
        <v>396.28</v>
      </c>
      <c r="O8" s="7" vm="22740">
        <v>0</v>
      </c>
      <c r="P8" s="7" vm="22739">
        <v>0</v>
      </c>
      <c r="Q8" s="7" vm="22738">
        <v>300.68</v>
      </c>
      <c r="R8" s="7" vm="22737">
        <v>0</v>
      </c>
      <c r="S8" s="7" vm="22736">
        <v>0</v>
      </c>
      <c r="T8" s="7" vm="22735">
        <v>0</v>
      </c>
      <c r="U8" s="7" vm="22734">
        <v>0</v>
      </c>
      <c r="V8" s="7" vm="22733">
        <v>0</v>
      </c>
      <c r="W8" s="7" vm="22732">
        <v>0</v>
      </c>
      <c r="X8" s="7" vm="22731">
        <v>-63.34</v>
      </c>
      <c r="Y8" s="7" vm="22730">
        <v>0</v>
      </c>
      <c r="Z8" s="7" vm="22729">
        <v>0</v>
      </c>
      <c r="AA8" s="7" vm="22728">
        <v>0</v>
      </c>
      <c r="AB8" s="7" vm="22727">
        <v>0</v>
      </c>
      <c r="AC8" s="7" vm="22726">
        <v>0</v>
      </c>
      <c r="AD8" s="7" vm="22725">
        <v>-45</v>
      </c>
      <c r="AE8" s="7" vm="22724">
        <v>0</v>
      </c>
      <c r="AF8" s="7" vm="22723">
        <v>0</v>
      </c>
      <c r="AG8" s="7" vm="22722">
        <v>0</v>
      </c>
      <c r="AH8" s="7" vm="22721">
        <v>0</v>
      </c>
      <c r="AI8" s="7" vm="22720">
        <v>0</v>
      </c>
      <c r="AJ8" s="7" vm="22719">
        <v>0</v>
      </c>
      <c r="AK8" s="7" vm="22718">
        <v>0</v>
      </c>
      <c r="AL8" s="7" vm="22717">
        <v>0</v>
      </c>
      <c r="AM8" s="7" vm="22716">
        <v>0</v>
      </c>
      <c r="AN8" s="7" vm="22715">
        <v>0</v>
      </c>
      <c r="AO8" s="7" vm="22714">
        <v>0</v>
      </c>
      <c r="AP8" s="7" vm="22713">
        <v>0</v>
      </c>
      <c r="AQ8" s="7" vm="22712">
        <v>0</v>
      </c>
      <c r="AR8" s="7" vm="22711">
        <v>0</v>
      </c>
      <c r="AS8" s="7" vm="22710">
        <v>0</v>
      </c>
      <c r="AT8" s="7" vm="22709">
        <v>0</v>
      </c>
      <c r="AU8" s="7" vm="22708">
        <v>0</v>
      </c>
      <c r="AV8" s="7" vm="22707">
        <v>0</v>
      </c>
      <c r="AW8" s="7" vm="22706">
        <v>0</v>
      </c>
      <c r="AX8" s="7" vm="22705">
        <v>0</v>
      </c>
      <c r="AY8" s="7" vm="22704">
        <v>0</v>
      </c>
      <c r="AZ8" s="7" vm="22703">
        <v>0</v>
      </c>
      <c r="BA8" s="7" vm="22702">
        <v>0</v>
      </c>
      <c r="BB8" s="7" vm="22701">
        <v>0</v>
      </c>
      <c r="BC8" s="7" vm="22700">
        <v>0</v>
      </c>
      <c r="BD8" s="7" vm="22699">
        <v>0</v>
      </c>
      <c r="BE8" s="7" vm="22698">
        <v>0</v>
      </c>
      <c r="BF8" s="7" vm="22697">
        <v>0</v>
      </c>
      <c r="BG8" s="7" vm="22696">
        <v>0</v>
      </c>
      <c r="BH8" s="7" vm="22695">
        <v>0</v>
      </c>
      <c r="BI8" s="7" vm="22694">
        <v>0</v>
      </c>
      <c r="BJ8" s="7" vm="22693">
        <v>0</v>
      </c>
      <c r="BK8" s="7" vm="22692">
        <v>0</v>
      </c>
      <c r="BL8" s="7" vm="22691">
        <v>0</v>
      </c>
      <c r="BM8" s="7" vm="22690">
        <v>0</v>
      </c>
      <c r="BN8" s="7" vm="22689">
        <v>0</v>
      </c>
      <c r="BO8" s="7" vm="22688">
        <v>0</v>
      </c>
      <c r="BP8" s="7" vm="22687">
        <v>0</v>
      </c>
      <c r="BQ8" s="7" vm="22686">
        <v>0</v>
      </c>
      <c r="BR8" s="7" vm="22685">
        <v>0</v>
      </c>
      <c r="BS8" s="7" vm="22684">
        <v>0</v>
      </c>
      <c r="BT8" s="7" vm="22683">
        <v>0</v>
      </c>
      <c r="BU8" s="7" vm="22682">
        <v>0</v>
      </c>
      <c r="BV8" s="7" vm="22681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21801.26</v>
      </c>
      <c r="D10" s="1">
        <v>17707.02</v>
      </c>
      <c r="E10" s="1">
        <v>16112.18</v>
      </c>
      <c r="F10" s="1">
        <v>24102.78</v>
      </c>
      <c r="G10" s="1">
        <v>14620.740000000002</v>
      </c>
      <c r="H10" s="1">
        <v>9755.3599999999988</v>
      </c>
      <c r="I10" s="1">
        <v>0</v>
      </c>
      <c r="J10" s="1">
        <v>0</v>
      </c>
      <c r="K10" s="1">
        <v>0</v>
      </c>
      <c r="L10" s="1">
        <v>0</v>
      </c>
      <c r="M10" s="1">
        <v>172.6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22680">
        <v>17410.939999999988</v>
      </c>
      <c r="D11" s="7" vm="22679">
        <v>27812.145257973676</v>
      </c>
      <c r="E11" s="7" vm="22678">
        <v>27512</v>
      </c>
      <c r="F11" s="7" vm="22677">
        <v>31434.46</v>
      </c>
      <c r="G11" s="7" vm="22676">
        <v>21519.82</v>
      </c>
      <c r="H11" s="7" vm="22675">
        <v>5633.2400000000016</v>
      </c>
      <c r="I11" s="7" vm="22674">
        <v>5894</v>
      </c>
      <c r="J11" s="7" vm="22673">
        <v>-25823.02</v>
      </c>
      <c r="K11" s="7" vm="22672">
        <v>1791.78</v>
      </c>
      <c r="L11" s="7" vm="22671">
        <v>1729.46</v>
      </c>
      <c r="M11" s="7" vm="22670">
        <v>324.60000000000002</v>
      </c>
      <c r="N11" s="7" vm="22669">
        <v>396.28</v>
      </c>
      <c r="O11" s="7" vm="22668">
        <v>0</v>
      </c>
      <c r="P11" s="7" vm="22667">
        <v>0</v>
      </c>
      <c r="Q11" s="7" vm="22666">
        <v>300.68</v>
      </c>
      <c r="R11" s="7" vm="22665">
        <v>0</v>
      </c>
      <c r="S11" s="7" vm="22664">
        <v>0</v>
      </c>
      <c r="T11" s="7" vm="22663">
        <v>0</v>
      </c>
      <c r="U11" s="7" vm="22662">
        <v>0</v>
      </c>
      <c r="V11" s="7" vm="22661">
        <v>0</v>
      </c>
      <c r="W11" s="7" vm="22660">
        <v>0</v>
      </c>
      <c r="X11" s="7" vm="22659">
        <v>-63.34</v>
      </c>
      <c r="Y11" s="7" vm="22658">
        <v>0</v>
      </c>
      <c r="Z11" s="7" vm="22657">
        <v>0</v>
      </c>
      <c r="AA11" s="7" vm="22656">
        <v>0</v>
      </c>
      <c r="AB11" s="7" vm="22655">
        <v>0</v>
      </c>
      <c r="AC11" s="7" vm="22654">
        <v>0</v>
      </c>
      <c r="AD11" s="7" vm="22653">
        <v>-45</v>
      </c>
      <c r="AE11" s="7" vm="22652">
        <v>0</v>
      </c>
      <c r="AF11" s="7" vm="22651">
        <v>0</v>
      </c>
      <c r="AG11" s="7" vm="22650">
        <v>0</v>
      </c>
      <c r="AH11" s="7" vm="22649">
        <v>0</v>
      </c>
      <c r="AI11" s="7" vm="22648">
        <v>0</v>
      </c>
      <c r="AJ11" s="7" vm="22647">
        <v>0</v>
      </c>
      <c r="AK11" s="7" vm="22646">
        <v>0</v>
      </c>
      <c r="AL11" s="7" vm="22645">
        <v>0</v>
      </c>
      <c r="AM11" s="7" vm="22644">
        <v>0</v>
      </c>
      <c r="AN11" s="7" vm="22643">
        <v>0</v>
      </c>
      <c r="AO11" s="7" vm="22642">
        <v>0</v>
      </c>
      <c r="AP11" s="7" vm="22641">
        <v>0</v>
      </c>
      <c r="AQ11" s="7" vm="22640">
        <v>0</v>
      </c>
      <c r="AR11" s="7" vm="22639">
        <v>0</v>
      </c>
      <c r="AS11" s="7" vm="22638">
        <v>0</v>
      </c>
      <c r="AT11" s="7" vm="22637">
        <v>0</v>
      </c>
      <c r="AU11" s="7" vm="22636">
        <v>0</v>
      </c>
      <c r="AV11" s="7" vm="22635">
        <v>0</v>
      </c>
      <c r="AW11" s="7" vm="22634">
        <v>0</v>
      </c>
      <c r="AX11" s="7" vm="22633">
        <v>0</v>
      </c>
      <c r="AY11" s="7" vm="22632">
        <v>0</v>
      </c>
      <c r="AZ11" s="7" vm="22631">
        <v>0</v>
      </c>
      <c r="BA11" s="7" vm="22630">
        <v>0</v>
      </c>
      <c r="BB11" s="7" vm="22629">
        <v>0</v>
      </c>
      <c r="BC11" s="7" vm="22628">
        <v>0</v>
      </c>
      <c r="BD11" s="7" vm="22627">
        <v>0</v>
      </c>
      <c r="BE11" s="7" vm="22626">
        <v>0</v>
      </c>
      <c r="BF11" s="7" vm="22625">
        <v>0</v>
      </c>
      <c r="BG11" s="7" vm="22624">
        <v>0</v>
      </c>
      <c r="BH11" s="7" vm="22623">
        <v>0</v>
      </c>
      <c r="BI11" s="7" vm="22622">
        <v>0</v>
      </c>
      <c r="BJ11" s="7" vm="22621">
        <v>0</v>
      </c>
      <c r="BK11" s="7" vm="22620">
        <v>0</v>
      </c>
      <c r="BL11" s="7" vm="22619">
        <v>0</v>
      </c>
      <c r="BM11" s="7" vm="22618">
        <v>0</v>
      </c>
      <c r="BN11" s="7" vm="22617">
        <v>0</v>
      </c>
      <c r="BO11" s="7" vm="22616">
        <v>0</v>
      </c>
      <c r="BP11" s="7" vm="22615">
        <v>0</v>
      </c>
      <c r="BQ11" s="7" vm="22614">
        <v>0</v>
      </c>
      <c r="BR11" s="7" vm="22613">
        <v>0</v>
      </c>
      <c r="BS11" s="7" vm="22612">
        <v>0</v>
      </c>
      <c r="BT11" s="7" vm="22611">
        <v>0</v>
      </c>
      <c r="BU11" s="7" vm="22610">
        <v>0</v>
      </c>
      <c r="BV11" s="7" vm="22609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2608">
        <v>14455.839999999998</v>
      </c>
      <c r="D13" s="1" vm="22607">
        <v>14797.220000000001</v>
      </c>
      <c r="E13" s="1" vm="22606">
        <v>24396.86</v>
      </c>
      <c r="F13" s="1" vm="22605">
        <v>9479.18</v>
      </c>
      <c r="G13" s="1" vm="22604">
        <v>16380.240000000002</v>
      </c>
      <c r="H13" s="1" vm="22603">
        <v>6345.02</v>
      </c>
      <c r="I13" s="1" vm="22602">
        <v>-902.59999999999991</v>
      </c>
      <c r="J13" s="1" vm="22601">
        <v>4865.22</v>
      </c>
      <c r="K13" s="1" vm="22600">
        <v>-2569.7399999999998</v>
      </c>
      <c r="L13" s="1" vm="22599">
        <v>300.36</v>
      </c>
      <c r="M13" s="1" vm="22598">
        <v>1445.08</v>
      </c>
      <c r="N13" s="1" vm="22597">
        <v>40.5</v>
      </c>
      <c r="O13" s="1" vm="22596">
        <v>-64.42</v>
      </c>
      <c r="P13" s="1" vm="22595">
        <v>50.46</v>
      </c>
      <c r="Q13" s="1" vm="22594">
        <v>-1092.9999999999995</v>
      </c>
      <c r="R13" s="1" vm="22593">
        <v>-19.220000000000002</v>
      </c>
      <c r="S13" s="1" vm="22592">
        <v>18.8</v>
      </c>
      <c r="T13" s="1" vm="22591">
        <v>18.8</v>
      </c>
      <c r="U13" s="1" vm="22590">
        <v>0</v>
      </c>
      <c r="V13" s="1" vm="22589">
        <v>-4658.34</v>
      </c>
      <c r="W13" s="1" vm="22588">
        <v>0</v>
      </c>
      <c r="X13" s="1" vm="22587">
        <v>0</v>
      </c>
      <c r="Y13" s="1" vm="22586">
        <v>33.200000000000003</v>
      </c>
      <c r="Z13" s="1" vm="22585">
        <v>1007.2</v>
      </c>
      <c r="AA13" s="1" vm="22584">
        <v>0</v>
      </c>
      <c r="AB13" s="1" vm="22583">
        <v>18.8</v>
      </c>
      <c r="AC13" s="1" vm="22582">
        <v>0</v>
      </c>
      <c r="AD13" s="1" vm="22581">
        <v>0</v>
      </c>
      <c r="AE13" s="1" vm="22580">
        <v>0</v>
      </c>
      <c r="AF13" s="1" vm="22579">
        <v>0</v>
      </c>
      <c r="AG13" s="1" vm="22578">
        <v>0</v>
      </c>
      <c r="AH13" s="1" vm="22577">
        <v>0</v>
      </c>
      <c r="AI13" s="1" vm="22576">
        <v>0</v>
      </c>
      <c r="AJ13" s="1" vm="22575">
        <v>0</v>
      </c>
      <c r="AK13" s="1" vm="22574">
        <v>0</v>
      </c>
      <c r="AL13" s="1" vm="22573">
        <v>0</v>
      </c>
      <c r="AM13" s="1" vm="22572">
        <v>0</v>
      </c>
      <c r="AN13" s="1" vm="22571">
        <v>0</v>
      </c>
      <c r="AO13" s="1" vm="22570">
        <v>0</v>
      </c>
      <c r="AP13" s="1" vm="22569">
        <v>0</v>
      </c>
      <c r="AQ13" s="1" vm="22568">
        <v>0</v>
      </c>
      <c r="AR13" s="1" vm="22567">
        <v>0</v>
      </c>
      <c r="AS13" s="1" vm="22566">
        <v>0</v>
      </c>
      <c r="AT13" s="1" vm="22565">
        <v>0</v>
      </c>
      <c r="AU13" s="1" vm="22564">
        <v>0</v>
      </c>
      <c r="AV13" s="1" vm="22563">
        <v>0</v>
      </c>
      <c r="AW13" s="1" vm="22562">
        <v>0</v>
      </c>
      <c r="AX13" s="1" vm="22561">
        <v>0</v>
      </c>
      <c r="AY13" s="1" vm="22560">
        <v>0</v>
      </c>
      <c r="AZ13" s="1" vm="22559">
        <v>0</v>
      </c>
      <c r="BA13" s="1" vm="22558">
        <v>0</v>
      </c>
      <c r="BB13" s="1" vm="22557">
        <v>0</v>
      </c>
      <c r="BC13" s="1" vm="22556">
        <v>0</v>
      </c>
      <c r="BD13" s="1" vm="22555">
        <v>0</v>
      </c>
      <c r="BE13" s="1" vm="22554">
        <v>0</v>
      </c>
      <c r="BF13" s="1" vm="22553">
        <v>0</v>
      </c>
      <c r="BG13" s="1" vm="22552">
        <v>0</v>
      </c>
      <c r="BH13" s="1" vm="22551">
        <v>0</v>
      </c>
      <c r="BI13" s="1" vm="22550">
        <v>0</v>
      </c>
      <c r="BJ13" s="1" vm="22549">
        <v>0</v>
      </c>
      <c r="BK13" s="1" vm="22548">
        <v>0</v>
      </c>
      <c r="BL13" s="1" vm="22547">
        <v>0</v>
      </c>
      <c r="BM13" s="1" vm="22546">
        <v>0</v>
      </c>
      <c r="BN13" s="1" vm="22545">
        <v>0</v>
      </c>
      <c r="BO13" s="1" vm="22544">
        <v>0</v>
      </c>
      <c r="BP13" s="1" vm="22543">
        <v>0</v>
      </c>
      <c r="BQ13" s="1" vm="22542">
        <v>0</v>
      </c>
      <c r="BR13" s="1" vm="22541">
        <v>0</v>
      </c>
      <c r="BS13" s="1" vm="22540">
        <v>0</v>
      </c>
      <c r="BT13" s="1" vm="22539">
        <v>0</v>
      </c>
      <c r="BU13" s="1" vm="22538">
        <v>0</v>
      </c>
      <c r="BV13" s="1" vm="22537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2536">
        <v>2955.0999999999894</v>
      </c>
      <c r="D15" s="7" vm="22535">
        <v>13014.925257973675</v>
      </c>
      <c r="E15" s="7" vm="22534">
        <v>3115.1399999999994</v>
      </c>
      <c r="F15" s="7" vm="22533">
        <v>21955.279999999999</v>
      </c>
      <c r="G15" s="7" vm="22532">
        <v>5139.5799999999981</v>
      </c>
      <c r="H15" s="7" vm="22531">
        <v>-711.77999999999884</v>
      </c>
      <c r="I15" s="7" vm="22530">
        <v>6796.6</v>
      </c>
      <c r="J15" s="7" vm="22529">
        <v>-30688.240000000002</v>
      </c>
      <c r="K15" s="7" vm="22528">
        <v>4361.5199999999995</v>
      </c>
      <c r="L15" s="7" vm="22527">
        <v>1429.1</v>
      </c>
      <c r="M15" s="7" vm="22526">
        <v>-1120.48</v>
      </c>
      <c r="N15" s="7" vm="22525">
        <v>355.78</v>
      </c>
      <c r="O15" s="7" vm="22524">
        <v>64.42</v>
      </c>
      <c r="P15" s="7" vm="22523">
        <v>-50.46</v>
      </c>
      <c r="Q15" s="7" vm="22522">
        <v>1393.6799999999996</v>
      </c>
      <c r="R15" s="7" vm="22521">
        <v>19.220000000000002</v>
      </c>
      <c r="S15" s="7" vm="22520">
        <v>-18.8</v>
      </c>
      <c r="T15" s="7" vm="22519">
        <v>-18.8</v>
      </c>
      <c r="U15" s="7" vm="22518">
        <v>0</v>
      </c>
      <c r="V15" s="7" vm="22517">
        <v>4658.34</v>
      </c>
      <c r="W15" s="7" vm="22516">
        <v>0</v>
      </c>
      <c r="X15" s="7" vm="22515">
        <v>-63.34</v>
      </c>
      <c r="Y15" s="7" vm="22514">
        <v>-33.200000000000003</v>
      </c>
      <c r="Z15" s="7" vm="22513">
        <v>-1007.2</v>
      </c>
      <c r="AA15" s="7" vm="22512">
        <v>0</v>
      </c>
      <c r="AB15" s="7" vm="22511">
        <v>-18.8</v>
      </c>
      <c r="AC15" s="7" vm="22510">
        <v>0</v>
      </c>
      <c r="AD15" s="7" vm="22509">
        <v>-45</v>
      </c>
      <c r="AE15" s="7" vm="22508">
        <v>0</v>
      </c>
      <c r="AF15" s="7" vm="22507">
        <v>0</v>
      </c>
      <c r="AG15" s="7" vm="22506">
        <v>0</v>
      </c>
      <c r="AH15" s="7" vm="22505">
        <v>0</v>
      </c>
      <c r="AI15" s="7" vm="22504">
        <v>0</v>
      </c>
      <c r="AJ15" s="7" vm="22503">
        <v>0</v>
      </c>
      <c r="AK15" s="7" vm="22502">
        <v>0</v>
      </c>
      <c r="AL15" s="7" vm="22501">
        <v>0</v>
      </c>
      <c r="AM15" s="7" vm="22500">
        <v>0</v>
      </c>
      <c r="AN15" s="7" vm="22499">
        <v>0</v>
      </c>
      <c r="AO15" s="7" vm="22498">
        <v>0</v>
      </c>
      <c r="AP15" s="7" vm="22497">
        <v>0</v>
      </c>
      <c r="AQ15" s="7" vm="22496">
        <v>0</v>
      </c>
      <c r="AR15" s="7" vm="22495">
        <v>0</v>
      </c>
      <c r="AS15" s="7" vm="22494">
        <v>0</v>
      </c>
      <c r="AT15" s="7" vm="22493">
        <v>0</v>
      </c>
      <c r="AU15" s="7" vm="22492">
        <v>0</v>
      </c>
      <c r="AV15" s="7" vm="22491">
        <v>0</v>
      </c>
      <c r="AW15" s="7" vm="22490">
        <v>0</v>
      </c>
      <c r="AX15" s="7" vm="22489">
        <v>0</v>
      </c>
      <c r="AY15" s="7" vm="22488">
        <v>0</v>
      </c>
      <c r="AZ15" s="7" vm="22487">
        <v>0</v>
      </c>
      <c r="BA15" s="7" vm="22486">
        <v>0</v>
      </c>
      <c r="BB15" s="7" vm="22485">
        <v>0</v>
      </c>
      <c r="BC15" s="7" vm="22484">
        <v>0</v>
      </c>
      <c r="BD15" s="7" vm="22483">
        <v>0</v>
      </c>
      <c r="BE15" s="7" vm="22482">
        <v>0</v>
      </c>
      <c r="BF15" s="7" vm="22481">
        <v>0</v>
      </c>
      <c r="BG15" s="7" vm="22480">
        <v>0</v>
      </c>
      <c r="BH15" s="7" vm="22479">
        <v>0</v>
      </c>
      <c r="BI15" s="7" vm="22478">
        <v>0</v>
      </c>
      <c r="BJ15" s="7" vm="22477">
        <v>0</v>
      </c>
      <c r="BK15" s="7" vm="22476">
        <v>0</v>
      </c>
      <c r="BL15" s="7" vm="22475">
        <v>0</v>
      </c>
      <c r="BM15" s="7" vm="22474">
        <v>0</v>
      </c>
      <c r="BN15" s="7" vm="22473">
        <v>0</v>
      </c>
      <c r="BO15" s="7" vm="22472">
        <v>0</v>
      </c>
      <c r="BP15" s="7" vm="22471">
        <v>0</v>
      </c>
      <c r="BQ15" s="7" vm="22470">
        <v>0</v>
      </c>
      <c r="BR15" s="7" vm="22469">
        <v>0</v>
      </c>
      <c r="BS15" s="7" vm="22468">
        <v>0</v>
      </c>
      <c r="BT15" s="7" vm="22467">
        <v>0</v>
      </c>
      <c r="BU15" s="7" vm="22466">
        <v>0</v>
      </c>
      <c r="BV15" s="7" vm="22465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2464">
        <v>12377.96</v>
      </c>
      <c r="D17" s="1" vm="22463">
        <v>8439.2000000000007</v>
      </c>
      <c r="E17" s="1" vm="22462">
        <v>6610</v>
      </c>
      <c r="F17" s="1" vm="22461">
        <v>0</v>
      </c>
      <c r="G17" s="1" vm="22460">
        <v>0</v>
      </c>
      <c r="H17" s="1" vm="22459">
        <v>0</v>
      </c>
      <c r="I17" s="1" vm="22458">
        <v>0</v>
      </c>
      <c r="J17" s="1" vm="22457">
        <v>0</v>
      </c>
      <c r="K17" s="1" vm="22456">
        <v>0</v>
      </c>
      <c r="L17" s="1" vm="22455">
        <v>0</v>
      </c>
      <c r="M17" s="1" vm="22454">
        <v>0</v>
      </c>
      <c r="N17" s="1" vm="22453">
        <v>0</v>
      </c>
      <c r="O17" s="1" vm="22452">
        <v>0</v>
      </c>
      <c r="P17" s="1" vm="22451">
        <v>0</v>
      </c>
      <c r="Q17" s="1" vm="22450">
        <v>0</v>
      </c>
      <c r="R17" s="1" vm="22449">
        <v>0</v>
      </c>
      <c r="S17" s="1" vm="22448">
        <v>0</v>
      </c>
      <c r="T17" s="1" vm="22447">
        <v>0</v>
      </c>
      <c r="U17" s="1" vm="22446">
        <v>0</v>
      </c>
      <c r="V17" s="1" vm="22445">
        <v>0</v>
      </c>
      <c r="W17" s="1" vm="22444">
        <v>0</v>
      </c>
      <c r="X17" s="1" vm="22443">
        <v>0</v>
      </c>
      <c r="Y17" s="1" vm="22442">
        <v>0</v>
      </c>
      <c r="Z17" s="1" vm="22441">
        <v>0</v>
      </c>
      <c r="AA17" s="1" vm="22440">
        <v>0</v>
      </c>
      <c r="AB17" s="1" vm="22439">
        <v>0</v>
      </c>
      <c r="AC17" s="1" vm="22438">
        <v>0</v>
      </c>
      <c r="AD17" s="1" vm="22437">
        <v>0</v>
      </c>
      <c r="AE17" s="1" vm="22436">
        <v>0</v>
      </c>
      <c r="AF17" s="1" vm="22435">
        <v>0</v>
      </c>
      <c r="AG17" s="1" vm="22434">
        <v>0</v>
      </c>
      <c r="AH17" s="1" vm="22433">
        <v>0</v>
      </c>
      <c r="AI17" s="1" vm="22432">
        <v>0</v>
      </c>
      <c r="AJ17" s="1" vm="22431">
        <v>0</v>
      </c>
      <c r="AK17" s="1" vm="22430">
        <v>0</v>
      </c>
      <c r="AL17" s="1" vm="22429">
        <v>0</v>
      </c>
      <c r="AM17" s="1" vm="22428">
        <v>0</v>
      </c>
      <c r="AN17" s="1" vm="22427">
        <v>0</v>
      </c>
      <c r="AO17" s="1" vm="22426">
        <v>0</v>
      </c>
      <c r="AP17" s="1" vm="22425">
        <v>0</v>
      </c>
      <c r="AQ17" s="1" vm="22424">
        <v>0</v>
      </c>
      <c r="AR17" s="1" vm="22423">
        <v>0</v>
      </c>
      <c r="AS17" s="1" vm="22422">
        <v>0</v>
      </c>
      <c r="AT17" s="1" vm="22421">
        <v>0</v>
      </c>
      <c r="AU17" s="1" vm="22420">
        <v>0</v>
      </c>
      <c r="AV17" s="1" vm="22419">
        <v>0</v>
      </c>
      <c r="AW17" s="1" vm="22418">
        <v>0</v>
      </c>
      <c r="AX17" s="1" vm="22417">
        <v>0</v>
      </c>
      <c r="AY17" s="1" vm="22416">
        <v>0</v>
      </c>
      <c r="AZ17" s="1" vm="22415">
        <v>0</v>
      </c>
      <c r="BA17" s="1" vm="22414">
        <v>0</v>
      </c>
      <c r="BB17" s="1" vm="22413">
        <v>0</v>
      </c>
      <c r="BC17" s="1" vm="22412">
        <v>0</v>
      </c>
      <c r="BD17" s="1" vm="22411">
        <v>0</v>
      </c>
      <c r="BE17" s="1" vm="22410">
        <v>0</v>
      </c>
      <c r="BF17" s="1" vm="22409">
        <v>0</v>
      </c>
      <c r="BG17" s="1" vm="22408">
        <v>0</v>
      </c>
      <c r="BH17" s="1" vm="22407">
        <v>0</v>
      </c>
      <c r="BI17" s="1" vm="22406">
        <v>0</v>
      </c>
      <c r="BJ17" s="1" vm="22405">
        <v>0</v>
      </c>
      <c r="BK17" s="1" vm="22404">
        <v>0</v>
      </c>
      <c r="BL17" s="1" vm="22403">
        <v>0</v>
      </c>
      <c r="BM17" s="1" vm="22402">
        <v>0</v>
      </c>
      <c r="BN17" s="1" vm="22401">
        <v>0</v>
      </c>
      <c r="BO17" s="1" vm="22400">
        <v>0</v>
      </c>
      <c r="BP17" s="1" vm="22399">
        <v>0</v>
      </c>
      <c r="BQ17" s="1" vm="22398">
        <v>0</v>
      </c>
      <c r="BR17" s="1" vm="22397">
        <v>0</v>
      </c>
      <c r="BS17" s="1" vm="22396">
        <v>0</v>
      </c>
      <c r="BT17" s="1" vm="22395">
        <v>0</v>
      </c>
      <c r="BU17" s="1" vm="22394">
        <v>0</v>
      </c>
      <c r="BV17" s="1" vm="22393">
        <v>0</v>
      </c>
      <c r="BW17" s="1"/>
    </row>
    <row r="18" spans="1:75" ht="15.75" thickBot="1" x14ac:dyDescent="0.3">
      <c r="A18" s="5" t="s">
        <v>3</v>
      </c>
      <c r="B18" s="5"/>
      <c r="C18" s="4" vm="22392">
        <v>-9422.8600000000097</v>
      </c>
      <c r="D18" s="4" vm="22391">
        <v>4575.7252579736742</v>
      </c>
      <c r="E18" s="4" vm="22390">
        <v>-3494.8600000000006</v>
      </c>
      <c r="F18" s="4" vm="22389">
        <v>21955.279999999999</v>
      </c>
      <c r="G18" s="4" vm="22388">
        <v>5139.5799999999981</v>
      </c>
      <c r="H18" s="4" vm="22387">
        <v>-711.77999999999884</v>
      </c>
      <c r="I18" s="4" vm="22386">
        <v>6796.6</v>
      </c>
      <c r="J18" s="4" vm="22385">
        <v>-30688.240000000002</v>
      </c>
      <c r="K18" s="4" vm="22384">
        <v>4361.5199999999995</v>
      </c>
      <c r="L18" s="4" vm="22383">
        <v>1429.1</v>
      </c>
      <c r="M18" s="4" vm="22382">
        <v>-1120.48</v>
      </c>
      <c r="N18" s="4" vm="22381">
        <v>355.78</v>
      </c>
      <c r="O18" s="4" vm="22380">
        <v>64.42</v>
      </c>
      <c r="P18" s="4" vm="22379">
        <v>-50.46</v>
      </c>
      <c r="Q18" s="4" vm="22378">
        <v>1393.6799999999996</v>
      </c>
      <c r="R18" s="4" vm="22377">
        <v>19.220000000000002</v>
      </c>
      <c r="S18" s="4" vm="22376">
        <v>-18.8</v>
      </c>
      <c r="T18" s="4" vm="22375">
        <v>-18.8</v>
      </c>
      <c r="U18" s="4" vm="22374">
        <v>0</v>
      </c>
      <c r="V18" s="4" vm="22373">
        <v>4658.34</v>
      </c>
      <c r="W18" s="4" vm="22372">
        <v>0</v>
      </c>
      <c r="X18" s="4" vm="22371">
        <v>-63.34</v>
      </c>
      <c r="Y18" s="4" vm="22370">
        <v>-33.200000000000003</v>
      </c>
      <c r="Z18" s="4" vm="22369">
        <v>-1007.2</v>
      </c>
      <c r="AA18" s="4" vm="22368">
        <v>0</v>
      </c>
      <c r="AB18" s="4" vm="22367">
        <v>-18.8</v>
      </c>
      <c r="AC18" s="4" vm="22366">
        <v>0</v>
      </c>
      <c r="AD18" s="4" vm="22365">
        <v>-45</v>
      </c>
      <c r="AE18" s="4" vm="22364">
        <v>0</v>
      </c>
      <c r="AF18" s="4" vm="22363">
        <v>0</v>
      </c>
      <c r="AG18" s="4" vm="22362">
        <v>0</v>
      </c>
      <c r="AH18" s="4" vm="22361">
        <v>0</v>
      </c>
      <c r="AI18" s="4" vm="22360">
        <v>0</v>
      </c>
      <c r="AJ18" s="4" vm="22359">
        <v>0</v>
      </c>
      <c r="AK18" s="4" vm="22358">
        <v>0</v>
      </c>
      <c r="AL18" s="4" vm="22357">
        <v>0</v>
      </c>
      <c r="AM18" s="4" vm="22356">
        <v>0</v>
      </c>
      <c r="AN18" s="4" vm="22355">
        <v>0</v>
      </c>
      <c r="AO18" s="4" vm="22354">
        <v>0</v>
      </c>
      <c r="AP18" s="4" vm="22353">
        <v>0</v>
      </c>
      <c r="AQ18" s="4" vm="22352">
        <v>0</v>
      </c>
      <c r="AR18" s="4" vm="22351">
        <v>0</v>
      </c>
      <c r="AS18" s="4" vm="22350">
        <v>0</v>
      </c>
      <c r="AT18" s="4" vm="22349">
        <v>0</v>
      </c>
      <c r="AU18" s="4" vm="22348">
        <v>0</v>
      </c>
      <c r="AV18" s="4" vm="22347">
        <v>0</v>
      </c>
      <c r="AW18" s="4" vm="22346">
        <v>0</v>
      </c>
      <c r="AX18" s="4" vm="22345">
        <v>0</v>
      </c>
      <c r="AY18" s="4" vm="22344">
        <v>0</v>
      </c>
      <c r="AZ18" s="4" vm="22343">
        <v>0</v>
      </c>
      <c r="BA18" s="4" vm="22342">
        <v>0</v>
      </c>
      <c r="BB18" s="4" vm="22341">
        <v>0</v>
      </c>
      <c r="BC18" s="4" vm="22340">
        <v>0</v>
      </c>
      <c r="BD18" s="4" vm="22339">
        <v>0</v>
      </c>
      <c r="BE18" s="4" vm="22338">
        <v>0</v>
      </c>
      <c r="BF18" s="4" vm="22337">
        <v>0</v>
      </c>
      <c r="BG18" s="4" vm="22336">
        <v>0</v>
      </c>
      <c r="BH18" s="4" vm="22335">
        <v>0</v>
      </c>
      <c r="BI18" s="4" vm="22334">
        <v>0</v>
      </c>
      <c r="BJ18" s="4" vm="22333">
        <v>0</v>
      </c>
      <c r="BK18" s="4" vm="22332">
        <v>0</v>
      </c>
      <c r="BL18" s="4" vm="22331">
        <v>0</v>
      </c>
      <c r="BM18" s="4" vm="22330">
        <v>0</v>
      </c>
      <c r="BN18" s="4" vm="22329">
        <v>0</v>
      </c>
      <c r="BO18" s="4" vm="22328">
        <v>0</v>
      </c>
      <c r="BP18" s="4" vm="22327">
        <v>0</v>
      </c>
      <c r="BQ18" s="4" vm="22326">
        <v>0</v>
      </c>
      <c r="BR18" s="4" vm="22325">
        <v>0</v>
      </c>
      <c r="BS18" s="4" vm="22324">
        <v>0</v>
      </c>
      <c r="BT18" s="4" vm="22323">
        <v>0</v>
      </c>
      <c r="BU18" s="4" vm="22322">
        <v>0</v>
      </c>
      <c r="BV18" s="4" vm="22321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2320">
        <v>2800</v>
      </c>
      <c r="D21" s="1" vm="22319">
        <v>2240</v>
      </c>
      <c r="E21" s="1" vm="22318">
        <v>2240</v>
      </c>
      <c r="F21" s="1" vm="22317">
        <v>2800</v>
      </c>
      <c r="G21" s="1" vm="22316">
        <v>2240</v>
      </c>
      <c r="H21" s="1" vm="22315">
        <v>0</v>
      </c>
      <c r="I21" s="1" vm="22314">
        <v>0</v>
      </c>
      <c r="J21" s="1" vm="22313">
        <v>0</v>
      </c>
      <c r="K21" s="1" vm="22312">
        <v>0</v>
      </c>
      <c r="L21" s="1" vm="22311">
        <v>0</v>
      </c>
      <c r="M21" s="1" vm="22310">
        <v>0</v>
      </c>
      <c r="N21" s="1" vm="22309">
        <v>0</v>
      </c>
      <c r="O21" s="1" vm="22308">
        <v>0</v>
      </c>
      <c r="P21" s="1" vm="22307">
        <v>0</v>
      </c>
      <c r="Q21" s="1" vm="22306">
        <v>0</v>
      </c>
      <c r="R21" s="1" vm="22305">
        <v>0</v>
      </c>
      <c r="S21" s="1" vm="22304">
        <v>0</v>
      </c>
      <c r="T21" s="1" vm="22303">
        <v>0</v>
      </c>
      <c r="U21" s="1" vm="22302">
        <v>0</v>
      </c>
      <c r="V21" s="1" vm="22301">
        <v>0</v>
      </c>
      <c r="W21" s="1" vm="22300">
        <v>0</v>
      </c>
      <c r="X21" s="1" vm="22299">
        <v>0</v>
      </c>
      <c r="Y21" s="1" vm="22298">
        <v>0</v>
      </c>
      <c r="Z21" s="1" vm="22297">
        <v>0</v>
      </c>
      <c r="AA21" s="1" vm="22296">
        <v>0</v>
      </c>
      <c r="AB21" s="1" vm="22295">
        <v>0</v>
      </c>
      <c r="AC21" s="1" vm="22294">
        <v>0</v>
      </c>
      <c r="AD21" s="1" vm="22293">
        <v>0</v>
      </c>
      <c r="AE21" s="1" vm="22292">
        <v>0</v>
      </c>
      <c r="AF21" s="1" vm="22291">
        <v>0</v>
      </c>
      <c r="AG21" s="1" vm="22290">
        <v>0</v>
      </c>
      <c r="AH21" s="1" vm="22289">
        <v>0</v>
      </c>
      <c r="AI21" s="1" vm="22288">
        <v>0</v>
      </c>
      <c r="AJ21" s="1" vm="22287">
        <v>0</v>
      </c>
      <c r="AK21" s="1" vm="22286">
        <v>0</v>
      </c>
      <c r="AL21" s="1" vm="22285">
        <v>0</v>
      </c>
      <c r="AM21" s="1" vm="22284">
        <v>0</v>
      </c>
      <c r="AN21" s="1" vm="22283">
        <v>0</v>
      </c>
      <c r="AO21" s="1" vm="22282">
        <v>0</v>
      </c>
      <c r="AP21" s="1" vm="22281">
        <v>0</v>
      </c>
      <c r="AQ21" s="1" vm="22280">
        <v>0</v>
      </c>
      <c r="AR21" s="1" vm="22279">
        <v>0</v>
      </c>
      <c r="AS21" s="1" vm="22278">
        <v>0</v>
      </c>
      <c r="AT21" s="1" vm="22277">
        <v>0</v>
      </c>
      <c r="AU21" s="1" vm="22276">
        <v>0</v>
      </c>
      <c r="AV21" s="1" vm="22275">
        <v>0</v>
      </c>
      <c r="AW21" s="1" vm="22274">
        <v>0</v>
      </c>
      <c r="AX21" s="1" vm="22273">
        <v>0</v>
      </c>
      <c r="AY21" s="1" vm="22272">
        <v>0</v>
      </c>
      <c r="AZ21" s="1" vm="22271">
        <v>0</v>
      </c>
      <c r="BA21" s="1" vm="22270">
        <v>0</v>
      </c>
      <c r="BB21" s="1" vm="22269">
        <v>0</v>
      </c>
      <c r="BC21" s="1" vm="22268">
        <v>0</v>
      </c>
      <c r="BD21" s="1" vm="22267">
        <v>0</v>
      </c>
      <c r="BE21" s="1" vm="22266">
        <v>0</v>
      </c>
      <c r="BF21" s="1" vm="22265">
        <v>0</v>
      </c>
      <c r="BG21" s="1" vm="22264">
        <v>0</v>
      </c>
      <c r="BH21" s="1" vm="22263">
        <v>0</v>
      </c>
      <c r="BI21" s="1" vm="22262">
        <v>0</v>
      </c>
      <c r="BJ21" s="1" vm="22261">
        <v>0</v>
      </c>
      <c r="BK21" s="1" vm="22260">
        <v>0</v>
      </c>
      <c r="BL21" s="1" vm="22259">
        <v>0</v>
      </c>
      <c r="BM21" s="1" vm="22258">
        <v>0</v>
      </c>
      <c r="BN21" s="1" vm="22257">
        <v>0</v>
      </c>
      <c r="BO21" s="1" vm="22256">
        <v>0</v>
      </c>
      <c r="BP21" s="1" vm="22255">
        <v>0</v>
      </c>
      <c r="BQ21" s="1" vm="22254">
        <v>0</v>
      </c>
      <c r="BR21" s="1" vm="22253">
        <v>0</v>
      </c>
      <c r="BS21" s="1" vm="22252">
        <v>0</v>
      </c>
      <c r="BT21" s="1" vm="22251">
        <v>0</v>
      </c>
      <c r="BU21" s="1" vm="22250">
        <v>0</v>
      </c>
      <c r="BV21" s="1" vm="22249">
        <v>0</v>
      </c>
      <c r="BW21" s="1"/>
    </row>
    <row r="22" spans="1:75" x14ac:dyDescent="0.25">
      <c r="A22" s="2" t="s">
        <v>0</v>
      </c>
      <c r="B22" s="2"/>
      <c r="C22" s="1" vm="22248">
        <v>1654</v>
      </c>
      <c r="D22" s="1" vm="22247">
        <v>1740</v>
      </c>
      <c r="E22" s="1" vm="22246">
        <v>1448</v>
      </c>
      <c r="F22" s="1" vm="22245">
        <v>2102</v>
      </c>
      <c r="G22" s="1" vm="22244">
        <v>1246</v>
      </c>
      <c r="H22" s="1" vm="22243">
        <v>0</v>
      </c>
      <c r="I22" s="1" vm="22242">
        <v>0</v>
      </c>
      <c r="J22" s="1" vm="22241">
        <v>0</v>
      </c>
      <c r="K22" s="1" vm="22240">
        <v>0</v>
      </c>
      <c r="L22" s="1" vm="22239">
        <v>0</v>
      </c>
      <c r="M22" s="1" vm="22238">
        <v>0</v>
      </c>
      <c r="N22" s="1" vm="22237">
        <v>0</v>
      </c>
      <c r="O22" s="1" vm="22236">
        <v>0</v>
      </c>
      <c r="P22" s="1" vm="22235">
        <v>0</v>
      </c>
      <c r="Q22" s="1" vm="22234">
        <v>0</v>
      </c>
      <c r="R22" s="1" vm="22233">
        <v>0</v>
      </c>
      <c r="S22" s="1" vm="22232">
        <v>0</v>
      </c>
      <c r="T22" s="1" vm="22231">
        <v>0</v>
      </c>
      <c r="U22" s="1" vm="22230">
        <v>0</v>
      </c>
      <c r="V22" s="1" vm="22229">
        <v>0</v>
      </c>
      <c r="W22" s="1" vm="22228">
        <v>0</v>
      </c>
      <c r="X22" s="1" vm="22227">
        <v>0</v>
      </c>
      <c r="Y22" s="1" vm="22226">
        <v>0</v>
      </c>
      <c r="Z22" s="1" vm="22225">
        <v>0</v>
      </c>
      <c r="AA22" s="1" vm="22224">
        <v>0</v>
      </c>
      <c r="AB22" s="1" vm="22223">
        <v>0</v>
      </c>
      <c r="AC22" s="1" vm="22222">
        <v>0</v>
      </c>
      <c r="AD22" s="1" vm="22221">
        <v>0</v>
      </c>
      <c r="AE22" s="1" vm="22220">
        <v>0</v>
      </c>
      <c r="AF22" s="1" vm="22219">
        <v>0</v>
      </c>
      <c r="AG22" s="1" vm="22218">
        <v>0</v>
      </c>
      <c r="AH22" s="1" vm="22217">
        <v>0</v>
      </c>
      <c r="AI22" s="1" vm="22216">
        <v>0</v>
      </c>
      <c r="AJ22" s="1" vm="22215">
        <v>0</v>
      </c>
      <c r="AK22" s="1" vm="22214">
        <v>0</v>
      </c>
      <c r="AL22" s="1" vm="22213">
        <v>0</v>
      </c>
      <c r="AM22" s="1" vm="22212">
        <v>0</v>
      </c>
      <c r="AN22" s="1" vm="22211">
        <v>0</v>
      </c>
      <c r="AO22" s="1" vm="22210">
        <v>0</v>
      </c>
      <c r="AP22" s="1" vm="22209">
        <v>0</v>
      </c>
      <c r="AQ22" s="1" vm="22208">
        <v>0</v>
      </c>
      <c r="AR22" s="1" vm="22207">
        <v>0</v>
      </c>
      <c r="AS22" s="1" vm="22206">
        <v>0</v>
      </c>
      <c r="AT22" s="1" vm="22205">
        <v>0</v>
      </c>
      <c r="AU22" s="1" vm="22204">
        <v>0</v>
      </c>
      <c r="AV22" s="1" vm="22203">
        <v>0</v>
      </c>
      <c r="AW22" s="1" vm="22202">
        <v>0</v>
      </c>
      <c r="AX22" s="1" vm="22201">
        <v>0</v>
      </c>
      <c r="AY22" s="1" vm="22200">
        <v>0</v>
      </c>
      <c r="AZ22" s="1" vm="22199">
        <v>0</v>
      </c>
      <c r="BA22" s="1" vm="22198">
        <v>0</v>
      </c>
      <c r="BB22" s="1" vm="22197">
        <v>0</v>
      </c>
      <c r="BC22" s="1" vm="22196">
        <v>0</v>
      </c>
      <c r="BD22" s="1" vm="22195">
        <v>0</v>
      </c>
      <c r="BE22" s="1" vm="22194">
        <v>0</v>
      </c>
      <c r="BF22" s="1" vm="22193">
        <v>0</v>
      </c>
      <c r="BG22" s="1" vm="22192">
        <v>0</v>
      </c>
      <c r="BH22" s="1" vm="22191">
        <v>0</v>
      </c>
      <c r="BI22" s="1" vm="22190">
        <v>0</v>
      </c>
      <c r="BJ22" s="1" vm="22189">
        <v>0</v>
      </c>
      <c r="BK22" s="1" vm="22188">
        <v>0</v>
      </c>
      <c r="BL22" s="1" vm="22187">
        <v>0</v>
      </c>
      <c r="BM22" s="1" vm="22186">
        <v>0</v>
      </c>
      <c r="BN22" s="1" vm="22185">
        <v>0</v>
      </c>
      <c r="BO22" s="1" vm="22184">
        <v>0</v>
      </c>
      <c r="BP22" s="1" vm="22183">
        <v>0</v>
      </c>
      <c r="BQ22" s="1" vm="22182">
        <v>0</v>
      </c>
      <c r="BR22" s="1" vm="22181">
        <v>0</v>
      </c>
      <c r="BS22" s="1" vm="22180">
        <v>0</v>
      </c>
      <c r="BT22" s="1" vm="22179">
        <v>0</v>
      </c>
      <c r="BU22" s="1" vm="22178">
        <v>0</v>
      </c>
      <c r="BV22" s="1" vm="22177">
        <v>0</v>
      </c>
      <c r="BW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376">
        <v>99565.739999999991</v>
      </c>
      <c r="D5" s="1" vm="2375">
        <v>104485.78055120373</v>
      </c>
      <c r="E5" s="1" vm="2374">
        <v>109408.74</v>
      </c>
      <c r="F5" s="1" vm="2373">
        <v>137868.86000000002</v>
      </c>
      <c r="G5" s="1" vm="2372">
        <v>113176.94</v>
      </c>
      <c r="H5" s="1" vm="2371">
        <v>125093.6</v>
      </c>
      <c r="I5" s="1" vm="2370">
        <v>162426.55999999997</v>
      </c>
      <c r="J5" s="1" vm="2369">
        <v>137972.91630028549</v>
      </c>
      <c r="K5" s="1" vm="2368">
        <v>129201.38531270534</v>
      </c>
      <c r="L5" s="1" vm="2367">
        <v>163578.78000000003</v>
      </c>
      <c r="M5" s="1" vm="2366">
        <v>127399.98</v>
      </c>
      <c r="N5" s="1" vm="2365">
        <v>99103.019999999975</v>
      </c>
      <c r="O5" s="1" vm="2364">
        <v>98579.739999999991</v>
      </c>
      <c r="P5" s="1" vm="2363">
        <v>124714.80000000002</v>
      </c>
      <c r="Q5" s="1" vm="2362">
        <v>112459.28000000001</v>
      </c>
      <c r="R5" s="1" vm="2361">
        <v>148548.34000000003</v>
      </c>
      <c r="S5" s="1" vm="2360">
        <v>139944.08000000002</v>
      </c>
      <c r="T5" s="1" vm="2359">
        <v>141643.59999999998</v>
      </c>
      <c r="U5" s="1" vm="2358">
        <v>179234.74000000002</v>
      </c>
      <c r="V5" s="1" vm="2357">
        <v>140312.6372426679</v>
      </c>
      <c r="W5" s="1" vm="2356">
        <v>162539.93999999997</v>
      </c>
      <c r="X5" s="1" vm="2355">
        <v>172545.52</v>
      </c>
      <c r="Y5" s="1" vm="2354">
        <v>141314.24000000002</v>
      </c>
      <c r="Z5" s="1" vm="2353">
        <v>114275.87999999998</v>
      </c>
      <c r="AA5" s="1" vm="2352">
        <v>138513.52000000002</v>
      </c>
      <c r="AB5" s="1" vm="2351">
        <v>139971.16</v>
      </c>
      <c r="AC5" s="1" vm="2350">
        <v>133662.43533218047</v>
      </c>
      <c r="AD5" s="1" vm="2349">
        <v>152301.59722517888</v>
      </c>
      <c r="AE5" s="1" vm="2348">
        <v>150691.69999999998</v>
      </c>
      <c r="AF5" s="1" vm="2347">
        <v>163650.97999999998</v>
      </c>
      <c r="AG5" s="1" vm="2346">
        <v>204741.37856079845</v>
      </c>
      <c r="AH5" s="1" vm="2345">
        <v>159782.93137389515</v>
      </c>
      <c r="AI5" s="1" vm="2344">
        <v>163986.67567572271</v>
      </c>
      <c r="AJ5" s="1" vm="2343">
        <v>204478.07475654449</v>
      </c>
      <c r="AK5" s="1" vm="2342">
        <v>160525.75302550738</v>
      </c>
      <c r="AL5" s="1" vm="2341">
        <v>108183.96754037381</v>
      </c>
      <c r="AM5" s="1" vm="2340">
        <v>160119.38176578199</v>
      </c>
      <c r="AN5" s="1" vm="2339">
        <v>161892.94518116515</v>
      </c>
      <c r="AO5" s="1" vm="2338">
        <v>154628.69096431142</v>
      </c>
      <c r="AP5" s="1" vm="2337">
        <v>173633.79869023268</v>
      </c>
      <c r="AQ5" s="1" vm="2336">
        <v>163575.78488156295</v>
      </c>
      <c r="AR5" s="1" vm="2335">
        <v>177709.61011813031</v>
      </c>
      <c r="AS5" s="1" vm="2334">
        <v>222266.16427272986</v>
      </c>
      <c r="AT5" s="1" vm="2333">
        <v>173455.98537872129</v>
      </c>
      <c r="AU5" s="1" vm="2332">
        <v>178025.06163311418</v>
      </c>
      <c r="AV5" s="1" vm="2331">
        <v>221990.37791261307</v>
      </c>
      <c r="AW5" s="1" vm="2330">
        <v>174267.95487911205</v>
      </c>
      <c r="AX5" s="1" vm="2329">
        <v>117452.06498765979</v>
      </c>
      <c r="AY5" s="1" vm="2328">
        <v>170423.61324666877</v>
      </c>
      <c r="AZ5" s="1" vm="2327">
        <v>172339.83247738448</v>
      </c>
      <c r="BA5" s="1" vm="2326">
        <v>164604.9668503025</v>
      </c>
      <c r="BB5" s="1" vm="2325">
        <v>184829.46773204347</v>
      </c>
      <c r="BC5" s="1" vm="2324">
        <v>174115.89505127681</v>
      </c>
      <c r="BD5" s="1" vm="2323">
        <v>189175.99814414681</v>
      </c>
      <c r="BE5" s="1" vm="2322">
        <v>236600.43514040782</v>
      </c>
      <c r="BF5" s="1" vm="2321">
        <v>184638.97811358227</v>
      </c>
      <c r="BG5" s="1" vm="2320">
        <v>189506.31265478453</v>
      </c>
      <c r="BH5" s="1" vm="2319">
        <v>236311.69259615286</v>
      </c>
      <c r="BI5" s="1" vm="2318">
        <v>185509.15966598532</v>
      </c>
      <c r="BJ5" s="1" vm="2317">
        <v>125032.18165158224</v>
      </c>
      <c r="BK5" s="1" vm="2316">
        <v>178011.10171062293</v>
      </c>
      <c r="BL5" s="1" vm="2315">
        <v>180035.93610151776</v>
      </c>
      <c r="BM5" s="1" vm="2314">
        <v>171953.47770762493</v>
      </c>
      <c r="BN5" s="1" vm="2313">
        <v>193076.67100259796</v>
      </c>
      <c r="BO5" s="1" vm="2312">
        <v>181880.15299265087</v>
      </c>
      <c r="BP5" s="1" vm="2311">
        <v>197624.25697884918</v>
      </c>
      <c r="BQ5" s="1" vm="2310">
        <v>247160.91955940958</v>
      </c>
      <c r="BR5" s="1" vm="2309">
        <v>192877.53184563972</v>
      </c>
      <c r="BS5" s="1" vm="2308">
        <v>197964.94186180504</v>
      </c>
      <c r="BT5" s="1" vm="2307">
        <v>246863.07487247093</v>
      </c>
      <c r="BU5" s="1" vm="2306">
        <v>193791.27441759864</v>
      </c>
      <c r="BV5" s="1" vm="2305">
        <v>130617.86935961038</v>
      </c>
      <c r="BW5" s="1"/>
    </row>
    <row r="6" spans="1:75" x14ac:dyDescent="0.25">
      <c r="A6" s="2" t="s">
        <v>12</v>
      </c>
      <c r="B6" s="2"/>
      <c r="C6" s="1" vm="2304">
        <v>1068.8799999999999</v>
      </c>
      <c r="D6" s="1" vm="2303">
        <v>971.69999999999993</v>
      </c>
      <c r="E6" s="1" vm="2302">
        <v>1482.84</v>
      </c>
      <c r="F6" s="1" vm="2301">
        <v>1171.6200000000001</v>
      </c>
      <c r="G6" s="1" vm="2300">
        <v>744.28</v>
      </c>
      <c r="H6" s="1" vm="2299">
        <v>1193.26</v>
      </c>
      <c r="I6" s="1" vm="2298">
        <v>1073.8800000000001</v>
      </c>
      <c r="J6" s="1" vm="2297">
        <v>837.84</v>
      </c>
      <c r="K6" s="1" vm="2296">
        <v>1022.48</v>
      </c>
      <c r="L6" s="1" vm="2295">
        <v>1242.8399999999999</v>
      </c>
      <c r="M6" s="1" vm="2294">
        <v>961.58</v>
      </c>
      <c r="N6" s="1" vm="2293">
        <v>929.71999999999991</v>
      </c>
      <c r="O6" s="1" vm="2292">
        <v>1007.1</v>
      </c>
      <c r="P6" s="1" vm="2291">
        <v>1692.52</v>
      </c>
      <c r="Q6" s="1" vm="2290">
        <v>1384.1200000000001</v>
      </c>
      <c r="R6" s="1" vm="2289">
        <v>1375.8799999999999</v>
      </c>
      <c r="S6" s="1" vm="2288">
        <v>1140.06</v>
      </c>
      <c r="T6" s="1" vm="2287">
        <v>1341.7800000000002</v>
      </c>
      <c r="U6" s="1" vm="2286">
        <v>1683.48</v>
      </c>
      <c r="V6" s="1" vm="2285">
        <v>1088.6199999999999</v>
      </c>
      <c r="W6" s="1" vm="2284">
        <v>1275.6199999999999</v>
      </c>
      <c r="X6" s="1" vm="2283">
        <v>1235.26</v>
      </c>
      <c r="Y6" s="1" vm="2282">
        <v>1070.3800000000001</v>
      </c>
      <c r="Z6" s="1" vm="2281">
        <v>544.69999999999993</v>
      </c>
      <c r="AA6" s="1" vm="2280">
        <v>1146.42</v>
      </c>
      <c r="AB6" s="1" vm="2279">
        <v>866.81999999999994</v>
      </c>
      <c r="AC6" s="1" vm="2278">
        <v>673.76</v>
      </c>
      <c r="AD6" s="1" vm="2277">
        <v>1018.18</v>
      </c>
      <c r="AE6" s="1" vm="2276">
        <v>851.54000000000008</v>
      </c>
      <c r="AF6" s="1" vm="2275">
        <v>1156.5999999999999</v>
      </c>
      <c r="AG6" s="1" vm="2274">
        <v>1627.0265661999999</v>
      </c>
      <c r="AH6" s="1" vm="2273">
        <v>958.2499014</v>
      </c>
      <c r="AI6" s="1" vm="2272">
        <v>1145.9596523999999</v>
      </c>
      <c r="AJ6" s="1" vm="2271">
        <v>1111.6563168</v>
      </c>
      <c r="AK6" s="1" vm="2270">
        <v>1037.5621005999999</v>
      </c>
      <c r="AL6" s="1" vm="2269">
        <v>474.18850681999999</v>
      </c>
      <c r="AM6" s="1" vm="2268">
        <v>1186.2606422071008</v>
      </c>
      <c r="AN6" s="1" vm="2267">
        <v>895.1481694045242</v>
      </c>
      <c r="AO6" s="1" vm="2266">
        <v>698.2273205220007</v>
      </c>
      <c r="AP6" s="1" vm="2265">
        <v>1045.9399102617353</v>
      </c>
      <c r="AQ6" s="1" vm="2264">
        <v>862.98216548288724</v>
      </c>
      <c r="AR6" s="1" vm="2263">
        <v>1168.9989236269164</v>
      </c>
      <c r="AS6" s="1" vm="2262">
        <v>1643.2968317733057</v>
      </c>
      <c r="AT6" s="1" vm="2261">
        <v>967.83240048227628</v>
      </c>
      <c r="AU6" s="1" vm="2260">
        <v>1157.4192489210691</v>
      </c>
      <c r="AV6" s="1" vm="2259">
        <v>1122.7728799633967</v>
      </c>
      <c r="AW6" s="1" vm="2258">
        <v>1047.9377215753327</v>
      </c>
      <c r="AX6" s="1" vm="2257">
        <v>478.93039190122681</v>
      </c>
      <c r="AY6" s="1" vm="2256">
        <v>1202.2011299852418</v>
      </c>
      <c r="AZ6" s="1" vm="2255">
        <v>906.53200348875794</v>
      </c>
      <c r="BA6" s="1" vm="2254">
        <v>709.88834299063785</v>
      </c>
      <c r="BB6" s="1" vm="2253">
        <v>1060.6483789190042</v>
      </c>
      <c r="BC6" s="1" vm="2252">
        <v>874.37525363092413</v>
      </c>
      <c r="BD6" s="1" vm="2251">
        <v>1181.4753065674697</v>
      </c>
      <c r="BE6" s="1" vm="2250">
        <v>1659.7298000910389</v>
      </c>
      <c r="BF6" s="1" vm="2249">
        <v>977.51072448709931</v>
      </c>
      <c r="BG6" s="1" vm="2248">
        <v>1168.99344141028</v>
      </c>
      <c r="BH6" s="1" vm="2247">
        <v>1134.0006087630306</v>
      </c>
      <c r="BI6" s="1" vm="2246">
        <v>1058.4170987910861</v>
      </c>
      <c r="BJ6" s="1" vm="2245">
        <v>483.71969582023911</v>
      </c>
      <c r="BK6" s="1" vm="2244">
        <v>1204.7965107932007</v>
      </c>
      <c r="BL6" s="1" vm="2243">
        <v>908.08008205222347</v>
      </c>
      <c r="BM6" s="1" vm="2242">
        <v>712.86614812600521</v>
      </c>
      <c r="BN6" s="1" vm="2241">
        <v>1063.3527130108748</v>
      </c>
      <c r="BO6" s="1" vm="2240">
        <v>876.1339435479498</v>
      </c>
      <c r="BP6" s="1" vm="2239">
        <v>1181.9758093897406</v>
      </c>
      <c r="BQ6" s="1" vm="2238">
        <v>1659.7298000910389</v>
      </c>
      <c r="BR6" s="1" vm="2237">
        <v>977.51072448709931</v>
      </c>
      <c r="BS6" s="1" vm="2236">
        <v>1168.99344141028</v>
      </c>
      <c r="BT6" s="1" vm="2235">
        <v>1134.0006087630306</v>
      </c>
      <c r="BU6" s="1" vm="2234">
        <v>1058.4170987910861</v>
      </c>
      <c r="BV6" s="1" vm="2233">
        <v>483.71969582023911</v>
      </c>
      <c r="BW6" s="1"/>
    </row>
    <row r="7" spans="1:75" x14ac:dyDescent="0.25">
      <c r="A7" s="2" t="s">
        <v>11</v>
      </c>
      <c r="B7" s="2"/>
      <c r="C7" s="1" vm="2232">
        <v>380.06000000000006</v>
      </c>
      <c r="D7" s="1" vm="2231">
        <v>226.14</v>
      </c>
      <c r="E7" s="1" vm="2230">
        <v>5379.42</v>
      </c>
      <c r="F7" s="1" vm="2229">
        <v>639.96</v>
      </c>
      <c r="G7" s="1" vm="2228">
        <v>482.52</v>
      </c>
      <c r="H7" s="1" vm="2227">
        <v>656.72</v>
      </c>
      <c r="I7" s="1" vm="2226">
        <v>517.5</v>
      </c>
      <c r="J7" s="1" vm="2225">
        <v>580.58000000000004</v>
      </c>
      <c r="K7" s="1" vm="2224">
        <v>1505.66</v>
      </c>
      <c r="L7" s="1" vm="2223">
        <v>578.54</v>
      </c>
      <c r="M7" s="1" vm="2222">
        <v>888.02</v>
      </c>
      <c r="N7" s="1" vm="2221">
        <v>538.62</v>
      </c>
      <c r="O7" s="1" vm="2220">
        <v>631.29999999999995</v>
      </c>
      <c r="P7" s="1" vm="2219">
        <v>968.60000000000025</v>
      </c>
      <c r="Q7" s="1" vm="2218">
        <v>722.02</v>
      </c>
      <c r="R7" s="1" vm="2217">
        <v>779.9</v>
      </c>
      <c r="S7" s="1" vm="2216">
        <v>480.58000000000004</v>
      </c>
      <c r="T7" s="1" vm="2215">
        <v>662.48</v>
      </c>
      <c r="U7" s="1" vm="2214">
        <v>614.71914768104875</v>
      </c>
      <c r="V7" s="1" vm="2213">
        <v>598.00241723719182</v>
      </c>
      <c r="W7" s="1" vm="2212">
        <v>786.68000000000006</v>
      </c>
      <c r="X7" s="1" vm="2211">
        <v>714.64000000000021</v>
      </c>
      <c r="Y7" s="1" vm="2210">
        <v>558.62000000000012</v>
      </c>
      <c r="Z7" s="1" vm="2209">
        <v>605.87999999999988</v>
      </c>
      <c r="AA7" s="1" vm="2208">
        <v>874.11999999999989</v>
      </c>
      <c r="AB7" s="1" vm="2207">
        <v>798.59999999999991</v>
      </c>
      <c r="AC7" s="1" vm="2206">
        <v>446.26</v>
      </c>
      <c r="AD7" s="1" vm="2205">
        <v>1024.9845467795215</v>
      </c>
      <c r="AE7" s="1" vm="2204">
        <v>991.16661930845578</v>
      </c>
      <c r="AF7" s="1" vm="2203">
        <v>954.63999999999987</v>
      </c>
      <c r="AG7" s="1" vm="2202">
        <v>831.7399388</v>
      </c>
      <c r="AH7" s="1" vm="2201">
        <v>770.08239220000007</v>
      </c>
      <c r="AI7" s="1" vm="2200">
        <v>794.41091300000005</v>
      </c>
      <c r="AJ7" s="1" vm="2199">
        <v>762.75970359999997</v>
      </c>
      <c r="AK7" s="1" vm="2198">
        <v>834.81326420000005</v>
      </c>
      <c r="AL7" s="1" vm="2197">
        <v>662.48311304000003</v>
      </c>
      <c r="AM7" s="1" vm="2196">
        <v>919.62340155457207</v>
      </c>
      <c r="AN7" s="1" vm="2195">
        <v>835.56569221562643</v>
      </c>
      <c r="AO7" s="1" vm="2194">
        <v>464.34883167422004</v>
      </c>
      <c r="AP7" s="1" vm="2193">
        <v>1068.1235502077093</v>
      </c>
      <c r="AQ7" s="1" vm="2192">
        <v>1018.6782076390789</v>
      </c>
      <c r="AR7" s="1" vm="2191">
        <v>979.77473999999995</v>
      </c>
      <c r="AS7" s="1" vm="2190">
        <v>855.70577159651452</v>
      </c>
      <c r="AT7" s="1" vm="2189">
        <v>792.22829658093792</v>
      </c>
      <c r="AU7" s="1" vm="2188">
        <v>817.61639768117971</v>
      </c>
      <c r="AV7" s="1" vm="2187">
        <v>785.60698314867886</v>
      </c>
      <c r="AW7" s="1" vm="2186">
        <v>860.75593173786046</v>
      </c>
      <c r="AX7" s="1" vm="2185">
        <v>683.26014279324454</v>
      </c>
      <c r="AY7" s="1" vm="2184">
        <v>947.88796446028437</v>
      </c>
      <c r="AZ7" s="1" vm="2183">
        <v>857.62858337660737</v>
      </c>
      <c r="BA7" s="1" vm="2182">
        <v>474.33977607701422</v>
      </c>
      <c r="BB7" s="1" vm="2181">
        <v>1099.2241922260823</v>
      </c>
      <c r="BC7" s="1" vm="2180">
        <v>1047.0853091083563</v>
      </c>
      <c r="BD7" s="1" vm="2179">
        <v>1005.7103163849999</v>
      </c>
      <c r="BE7" s="1" vm="2178">
        <v>880.46287004558349</v>
      </c>
      <c r="BF7" s="1" vm="2177">
        <v>815.10484903506006</v>
      </c>
      <c r="BG7" s="1" vm="2176">
        <v>841.5919006994535</v>
      </c>
      <c r="BH7" s="1" vm="2175">
        <v>809.21922930468645</v>
      </c>
      <c r="BI7" s="1" vm="2174">
        <v>887.57823333172291</v>
      </c>
      <c r="BJ7" s="1" vm="2173">
        <v>704.74380782663559</v>
      </c>
      <c r="BK7" s="1" vm="2172">
        <v>967.43300157270528</v>
      </c>
      <c r="BL7" s="1" vm="2171">
        <v>871.6784984714028</v>
      </c>
      <c r="BM7" s="1" vm="2170">
        <v>479.82091856521731</v>
      </c>
      <c r="BN7" s="1" vm="2169">
        <v>1120.1540839052857</v>
      </c>
      <c r="BO7" s="1" vm="2168">
        <v>1065.7611364860652</v>
      </c>
      <c r="BP7" s="1" vm="2167">
        <v>1022.2515910946249</v>
      </c>
      <c r="BQ7" s="1" vm="2166">
        <v>897.06791179701486</v>
      </c>
      <c r="BR7" s="1" vm="2165">
        <v>830.43297526058018</v>
      </c>
      <c r="BS7" s="1" vm="2164">
        <v>857.78622321695207</v>
      </c>
      <c r="BT7" s="1" vm="2163">
        <v>825.36931003732025</v>
      </c>
      <c r="BU7" s="1" vm="2162">
        <v>906.24834416511908</v>
      </c>
      <c r="BV7" s="1" vm="2161">
        <v>719.76114802223071</v>
      </c>
      <c r="BW7" s="1"/>
    </row>
    <row r="8" spans="1:75" x14ac:dyDescent="0.25">
      <c r="A8" s="8" t="s">
        <v>10</v>
      </c>
      <c r="B8" s="8"/>
      <c r="C8" s="7" vm="2160">
        <v>101014.68</v>
      </c>
      <c r="D8" s="7" vm="2159">
        <v>105683.62055120373</v>
      </c>
      <c r="E8" s="7" vm="2158">
        <v>116271</v>
      </c>
      <c r="F8" s="7" vm="2157">
        <v>139680.44</v>
      </c>
      <c r="G8" s="7" vm="2156">
        <v>114403.74</v>
      </c>
      <c r="H8" s="7" vm="2155">
        <v>126943.58</v>
      </c>
      <c r="I8" s="7" vm="2154">
        <v>164017.93999999997</v>
      </c>
      <c r="J8" s="7" vm="2153">
        <v>139391.33630028547</v>
      </c>
      <c r="K8" s="7" vm="2152">
        <v>131729.52531270534</v>
      </c>
      <c r="L8" s="7" vm="2151">
        <v>165400.16000000003</v>
      </c>
      <c r="M8" s="7" vm="2150">
        <v>129249.58</v>
      </c>
      <c r="N8" s="7" vm="2149">
        <v>100571.35999999997</v>
      </c>
      <c r="O8" s="7" vm="2148">
        <v>100218.13999999998</v>
      </c>
      <c r="P8" s="7" vm="2147">
        <v>127375.92000000001</v>
      </c>
      <c r="Q8" s="7" vm="2146">
        <v>114565.42000000001</v>
      </c>
      <c r="R8" s="7" vm="2145">
        <v>150704.12000000002</v>
      </c>
      <c r="S8" s="7" vm="2144">
        <v>141564.72000000003</v>
      </c>
      <c r="T8" s="7" vm="2143">
        <v>143647.85999999999</v>
      </c>
      <c r="U8" s="7" vm="2142">
        <v>181532.93914768106</v>
      </c>
      <c r="V8" s="7" vm="2141">
        <v>141999.2596599051</v>
      </c>
      <c r="W8" s="7" vm="2140">
        <v>164602.23999999996</v>
      </c>
      <c r="X8" s="7" vm="2139">
        <v>174495.41999999998</v>
      </c>
      <c r="Y8" s="7" vm="2138">
        <v>142943.24000000002</v>
      </c>
      <c r="Z8" s="7" vm="2137">
        <v>115426.45999999998</v>
      </c>
      <c r="AA8" s="7" vm="2136">
        <v>140534.06000000003</v>
      </c>
      <c r="AB8" s="7" vm="2135">
        <v>141636.58000000002</v>
      </c>
      <c r="AC8" s="7" vm="2134">
        <v>134782.45533218046</v>
      </c>
      <c r="AD8" s="7" vm="2133">
        <v>154344.76177195841</v>
      </c>
      <c r="AE8" s="7" vm="2132">
        <v>152534.40661930843</v>
      </c>
      <c r="AF8" s="7" vm="2131">
        <v>165762.21999999997</v>
      </c>
      <c r="AG8" s="7" vm="2130">
        <v>207200.14506579845</v>
      </c>
      <c r="AH8" s="7" vm="2129">
        <v>161511.26366749514</v>
      </c>
      <c r="AI8" s="7" vm="2128">
        <v>165927.04624112271</v>
      </c>
      <c r="AJ8" s="7" vm="2127">
        <v>206352.4907769445</v>
      </c>
      <c r="AK8" s="7" vm="2126">
        <v>162398.12839030739</v>
      </c>
      <c r="AL8" s="7" vm="2125">
        <v>109320.63916023381</v>
      </c>
      <c r="AM8" s="7" vm="2124">
        <v>162225.26580954366</v>
      </c>
      <c r="AN8" s="7" vm="2123">
        <v>163623.65904278529</v>
      </c>
      <c r="AO8" s="7" vm="2122">
        <v>155791.26711650763</v>
      </c>
      <c r="AP8" s="7" vm="2121">
        <v>175747.86215070213</v>
      </c>
      <c r="AQ8" s="7" vm="2120">
        <v>165457.44525468492</v>
      </c>
      <c r="AR8" s="7" vm="2119">
        <v>179858.38378175723</v>
      </c>
      <c r="AS8" s="7" vm="2118">
        <v>224765.16687609968</v>
      </c>
      <c r="AT8" s="7" vm="2117">
        <v>175216.04607578451</v>
      </c>
      <c r="AU8" s="7" vm="2116">
        <v>180000.09727971643</v>
      </c>
      <c r="AV8" s="7" vm="2115">
        <v>223898.75777572516</v>
      </c>
      <c r="AW8" s="7" vm="2114">
        <v>176176.64853242523</v>
      </c>
      <c r="AX8" s="7" vm="2113">
        <v>118614.25552235426</v>
      </c>
      <c r="AY8" s="7" vm="2112">
        <v>172573.70234111429</v>
      </c>
      <c r="AZ8" s="7" vm="2111">
        <v>174103.99306424984</v>
      </c>
      <c r="BA8" s="7" vm="2110">
        <v>165789.19496937015</v>
      </c>
      <c r="BB8" s="7" vm="2109">
        <v>186989.34030318857</v>
      </c>
      <c r="BC8" s="7" vm="2108">
        <v>176037.35561401609</v>
      </c>
      <c r="BD8" s="7" vm="2107">
        <v>191363.18376709928</v>
      </c>
      <c r="BE8" s="7" vm="2106">
        <v>239140.62781054445</v>
      </c>
      <c r="BF8" s="7" vm="2105">
        <v>186431.59368710444</v>
      </c>
      <c r="BG8" s="7" vm="2104">
        <v>191516.89799689426</v>
      </c>
      <c r="BH8" s="7" vm="2103">
        <v>238254.91243422058</v>
      </c>
      <c r="BI8" s="7" vm="2102">
        <v>187455.15499810813</v>
      </c>
      <c r="BJ8" s="7" vm="2101">
        <v>126220.64515522911</v>
      </c>
      <c r="BK8" s="7" vm="2100">
        <v>180183.33122298884</v>
      </c>
      <c r="BL8" s="7" vm="2099">
        <v>181815.69468204139</v>
      </c>
      <c r="BM8" s="7" vm="2098">
        <v>173146.16477431616</v>
      </c>
      <c r="BN8" s="7" vm="2097">
        <v>195260.17779951412</v>
      </c>
      <c r="BO8" s="7" vm="2096">
        <v>183822.04807268488</v>
      </c>
      <c r="BP8" s="7" vm="2095">
        <v>199828.48437933356</v>
      </c>
      <c r="BQ8" s="7" vm="2094">
        <v>249717.71727129765</v>
      </c>
      <c r="BR8" s="7" vm="2093">
        <v>194685.47554538739</v>
      </c>
      <c r="BS8" s="7" vm="2092">
        <v>199991.72152643226</v>
      </c>
      <c r="BT8" s="7" vm="2091">
        <v>248822.44479127126</v>
      </c>
      <c r="BU8" s="7" vm="2090">
        <v>195755.93986055485</v>
      </c>
      <c r="BV8" s="7" vm="2089">
        <v>131821.35020345286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29280.620000000003</v>
      </c>
      <c r="D10" s="1">
        <v>26088.920000000002</v>
      </c>
      <c r="E10" s="1">
        <v>25041.519999999997</v>
      </c>
      <c r="F10" s="1">
        <v>34621.879999999997</v>
      </c>
      <c r="G10" s="1">
        <v>27409.739999999998</v>
      </c>
      <c r="H10" s="1">
        <v>29119.279999999992</v>
      </c>
      <c r="I10" s="1">
        <v>38847.299999999996</v>
      </c>
      <c r="J10" s="1">
        <v>29664.698688946704</v>
      </c>
      <c r="K10" s="1">
        <v>30411.439999999999</v>
      </c>
      <c r="L10" s="1">
        <v>42360.3</v>
      </c>
      <c r="M10" s="1">
        <v>28076.217388227626</v>
      </c>
      <c r="N10" s="1">
        <v>28691.979999999996</v>
      </c>
      <c r="O10" s="1">
        <v>30865</v>
      </c>
      <c r="P10" s="1">
        <v>28411.52</v>
      </c>
      <c r="Q10" s="1">
        <v>29286.78</v>
      </c>
      <c r="R10" s="1">
        <v>37167.300000000003</v>
      </c>
      <c r="S10" s="1">
        <v>30902.2</v>
      </c>
      <c r="T10" s="1">
        <v>27716.960000000006</v>
      </c>
      <c r="U10" s="1">
        <v>38133.719423957358</v>
      </c>
      <c r="V10" s="1">
        <v>37564.740588260756</v>
      </c>
      <c r="W10" s="1">
        <v>34096.060000000005</v>
      </c>
      <c r="X10" s="1">
        <v>42102.34</v>
      </c>
      <c r="Y10" s="1">
        <v>31463.200000000001</v>
      </c>
      <c r="Z10" s="1">
        <v>32683.819999999996</v>
      </c>
      <c r="AA10" s="1">
        <v>31035.747906497847</v>
      </c>
      <c r="AB10" s="1">
        <v>27822.546976369802</v>
      </c>
      <c r="AC10" s="1">
        <v>28616.247363377377</v>
      </c>
      <c r="AD10" s="1">
        <v>36874.218908768191</v>
      </c>
      <c r="AE10" s="1">
        <v>32674.928105609331</v>
      </c>
      <c r="AF10" s="1">
        <v>31321.008359438616</v>
      </c>
      <c r="AG10" s="1">
        <v>38063.85862838303</v>
      </c>
      <c r="AH10" s="1">
        <v>33176.747897857662</v>
      </c>
      <c r="AI10" s="1">
        <v>29191.080402945317</v>
      </c>
      <c r="AJ10" s="1">
        <v>36531.13582411455</v>
      </c>
      <c r="AK10" s="1">
        <v>30653.474802488454</v>
      </c>
      <c r="AL10" s="1">
        <v>30236.355003694283</v>
      </c>
      <c r="AM10" s="1">
        <v>32939.366254398716</v>
      </c>
      <c r="AN10" s="1">
        <v>29289.203006057767</v>
      </c>
      <c r="AO10" s="1">
        <v>30116.487476042086</v>
      </c>
      <c r="AP10" s="1">
        <v>40264.422355770068</v>
      </c>
      <c r="AQ10" s="1">
        <v>35604.574727829982</v>
      </c>
      <c r="AR10" s="1">
        <v>33987.522902248267</v>
      </c>
      <c r="AS10" s="1">
        <v>40554.833946711791</v>
      </c>
      <c r="AT10" s="1">
        <v>35034.118146945453</v>
      </c>
      <c r="AU10" s="1">
        <v>30833.068707604172</v>
      </c>
      <c r="AV10" s="1">
        <v>38312.505915235066</v>
      </c>
      <c r="AW10" s="1">
        <v>32170.960817970557</v>
      </c>
      <c r="AX10" s="1">
        <v>31786.052136520731</v>
      </c>
      <c r="AY10" s="1">
        <v>35130.865345436898</v>
      </c>
      <c r="AZ10" s="1">
        <v>31166.847441569502</v>
      </c>
      <c r="BA10" s="1">
        <v>32048.042136714132</v>
      </c>
      <c r="BB10" s="1">
        <v>42414.847971911673</v>
      </c>
      <c r="BC10" s="1">
        <v>37551.729039996477</v>
      </c>
      <c r="BD10" s="1">
        <v>35829.509262538835</v>
      </c>
      <c r="BE10" s="1">
        <v>42774.456469673518</v>
      </c>
      <c r="BF10" s="1">
        <v>36940.293761608591</v>
      </c>
      <c r="BG10" s="1">
        <v>32472.25629644845</v>
      </c>
      <c r="BH10" s="1">
        <v>40407.855522581151</v>
      </c>
      <c r="BI10" s="1">
        <v>33898.062994663575</v>
      </c>
      <c r="BJ10" s="1">
        <v>33512.533985573275</v>
      </c>
      <c r="BK10" s="1">
        <v>36785.421375984704</v>
      </c>
      <c r="BL10" s="1">
        <v>32549.86150015044</v>
      </c>
      <c r="BM10" s="1">
        <v>33478.412664413649</v>
      </c>
      <c r="BN10" s="1">
        <v>44375.016093887694</v>
      </c>
      <c r="BO10" s="1">
        <v>39249.736033974812</v>
      </c>
      <c r="BP10" s="1">
        <v>37443.877160761513</v>
      </c>
      <c r="BQ10" s="1">
        <v>44751.023584024835</v>
      </c>
      <c r="BR10" s="1">
        <v>38627.563433717092</v>
      </c>
      <c r="BS10" s="1">
        <v>33968.589680005643</v>
      </c>
      <c r="BT10" s="1">
        <v>42300.370964086673</v>
      </c>
      <c r="BU10" s="1">
        <v>35474.796232525383</v>
      </c>
      <c r="BV10" s="1">
        <v>35104.391999173575</v>
      </c>
      <c r="BW10" s="1"/>
    </row>
    <row r="11" spans="1:75" x14ac:dyDescent="0.25">
      <c r="A11" s="8" t="s">
        <v>8</v>
      </c>
      <c r="B11" s="8"/>
      <c r="C11" s="7" vm="2088">
        <v>71734.059999999983</v>
      </c>
      <c r="D11" s="7" vm="2087">
        <v>79594.700551203714</v>
      </c>
      <c r="E11" s="7" vm="2086">
        <v>91229.48</v>
      </c>
      <c r="F11" s="7" vm="2085">
        <v>105058.56</v>
      </c>
      <c r="G11" s="7" vm="2084">
        <v>86994</v>
      </c>
      <c r="H11" s="7" vm="2083">
        <v>97824.300000000017</v>
      </c>
      <c r="I11" s="7" vm="2082">
        <v>125170.63999999998</v>
      </c>
      <c r="J11" s="7" vm="2081">
        <v>109726.63761133875</v>
      </c>
      <c r="K11" s="7" vm="2080">
        <v>101318.08531270534</v>
      </c>
      <c r="L11" s="7" vm="2079">
        <v>123039.86000000004</v>
      </c>
      <c r="M11" s="7" vm="2078">
        <v>101173.36261177238</v>
      </c>
      <c r="N11" s="7" vm="2077">
        <v>71879.379999999976</v>
      </c>
      <c r="O11" s="7" vm="2076">
        <v>69353.139999999985</v>
      </c>
      <c r="P11" s="7" vm="2075">
        <v>98964.400000000009</v>
      </c>
      <c r="Q11" s="7" vm="2074">
        <v>85278.640000000014</v>
      </c>
      <c r="R11" s="7" vm="2073">
        <v>113536.82000000004</v>
      </c>
      <c r="S11" s="7" vm="2072">
        <v>110662.52000000003</v>
      </c>
      <c r="T11" s="7" vm="2071">
        <v>115930.89999999998</v>
      </c>
      <c r="U11" s="7" vm="2070">
        <v>143399.21972372371</v>
      </c>
      <c r="V11" s="7" vm="2069">
        <v>104434.51907164436</v>
      </c>
      <c r="W11" s="7" vm="2068">
        <v>130506.17999999996</v>
      </c>
      <c r="X11" s="7" vm="2067">
        <v>132393.07999999996</v>
      </c>
      <c r="Y11" s="7" vm="2066">
        <v>111480.04000000004</v>
      </c>
      <c r="Z11" s="7" vm="2065">
        <v>82742.63999999997</v>
      </c>
      <c r="AA11" s="7" vm="2064">
        <v>109498.31209350217</v>
      </c>
      <c r="AB11" s="7" vm="2063">
        <v>113814.03302363021</v>
      </c>
      <c r="AC11" s="7" vm="2062">
        <v>106166.20796880308</v>
      </c>
      <c r="AD11" s="7" vm="2061">
        <v>117470.54286319023</v>
      </c>
      <c r="AE11" s="7" vm="2060">
        <v>119859.4785136991</v>
      </c>
      <c r="AF11" s="7" vm="2059">
        <v>134441.21164056135</v>
      </c>
      <c r="AG11" s="7" vm="2058">
        <v>169136.2864374154</v>
      </c>
      <c r="AH11" s="7" vm="2057">
        <v>128334.51576963748</v>
      </c>
      <c r="AI11" s="7" vm="2056">
        <v>136735.96583817739</v>
      </c>
      <c r="AJ11" s="7" vm="2055">
        <v>169821.35495282995</v>
      </c>
      <c r="AK11" s="7" vm="2054">
        <v>131744.65358781893</v>
      </c>
      <c r="AL11" s="7" vm="2053">
        <v>79084.284156539536</v>
      </c>
      <c r="AM11" s="7" vm="2052">
        <v>129285.89955514493</v>
      </c>
      <c r="AN11" s="7" vm="2051">
        <v>134334.45603672753</v>
      </c>
      <c r="AO11" s="7" vm="2050">
        <v>125674.77964046557</v>
      </c>
      <c r="AP11" s="7" vm="2049">
        <v>135483.43979493208</v>
      </c>
      <c r="AQ11" s="7" vm="2048">
        <v>129852.87052685494</v>
      </c>
      <c r="AR11" s="7" vm="2047">
        <v>145870.86087950898</v>
      </c>
      <c r="AS11" s="7" vm="2046">
        <v>184210.33292938789</v>
      </c>
      <c r="AT11" s="7" vm="2045">
        <v>140181.92792883905</v>
      </c>
      <c r="AU11" s="7" vm="2044">
        <v>149167.02857211226</v>
      </c>
      <c r="AV11" s="7" vm="2043">
        <v>185586.25186049007</v>
      </c>
      <c r="AW11" s="7" vm="2042">
        <v>144005.68771445466</v>
      </c>
      <c r="AX11" s="7" vm="2041">
        <v>86828.20338583352</v>
      </c>
      <c r="AY11" s="7" vm="2040">
        <v>137442.83699567738</v>
      </c>
      <c r="AZ11" s="7" vm="2039">
        <v>142937.14562268034</v>
      </c>
      <c r="BA11" s="7" vm="2038">
        <v>133741.15283265599</v>
      </c>
      <c r="BB11" s="7" vm="2037">
        <v>144574.49233127688</v>
      </c>
      <c r="BC11" s="7" vm="2036">
        <v>138485.62657401961</v>
      </c>
      <c r="BD11" s="7" vm="2035">
        <v>155533.67450456045</v>
      </c>
      <c r="BE11" s="7" vm="2034">
        <v>196366.17134087093</v>
      </c>
      <c r="BF11" s="7" vm="2033">
        <v>149491.29992549587</v>
      </c>
      <c r="BG11" s="7" vm="2032">
        <v>159044.64170044582</v>
      </c>
      <c r="BH11" s="7" vm="2031">
        <v>197847.05691163943</v>
      </c>
      <c r="BI11" s="7" vm="2030">
        <v>153557.09200344456</v>
      </c>
      <c r="BJ11" s="7" vm="2029">
        <v>92708.111169655836</v>
      </c>
      <c r="BK11" s="7" vm="2028">
        <v>143397.90984700414</v>
      </c>
      <c r="BL11" s="7" vm="2027">
        <v>149265.83318189095</v>
      </c>
      <c r="BM11" s="7" vm="2026">
        <v>139667.7521099025</v>
      </c>
      <c r="BN11" s="7" vm="2025">
        <v>150885.16170562641</v>
      </c>
      <c r="BO11" s="7" vm="2024">
        <v>144572.31203871005</v>
      </c>
      <c r="BP11" s="7" vm="2023">
        <v>162384.60721857205</v>
      </c>
      <c r="BQ11" s="7" vm="2022">
        <v>204966.69368727281</v>
      </c>
      <c r="BR11" s="7" vm="2021">
        <v>156057.9121116703</v>
      </c>
      <c r="BS11" s="7" vm="2020">
        <v>166023.13184642661</v>
      </c>
      <c r="BT11" s="7" vm="2019">
        <v>206522.07382718459</v>
      </c>
      <c r="BU11" s="7" vm="2018">
        <v>160281.14362802947</v>
      </c>
      <c r="BV11" s="7" vm="2017">
        <v>96716.95820427929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016">
        <v>29652.880000000001</v>
      </c>
      <c r="D13" s="1" vm="2015">
        <v>22155.42</v>
      </c>
      <c r="E13" s="1" vm="2014">
        <v>20170.28</v>
      </c>
      <c r="F13" s="1" vm="2013">
        <v>29893.020000000004</v>
      </c>
      <c r="G13" s="1" vm="2012">
        <v>21578.86</v>
      </c>
      <c r="H13" s="1" vm="2011">
        <v>21468.22</v>
      </c>
      <c r="I13" s="1" vm="2010">
        <v>24524.638001433283</v>
      </c>
      <c r="J13" s="1" vm="2009">
        <v>21578.964162524935</v>
      </c>
      <c r="K13" s="1" vm="2008">
        <v>23618.700000000004</v>
      </c>
      <c r="L13" s="1" vm="2007">
        <v>28664.700000000004</v>
      </c>
      <c r="M13" s="1" vm="2006">
        <v>25774.366263335956</v>
      </c>
      <c r="N13" s="1" vm="2005">
        <v>32132.440000000002</v>
      </c>
      <c r="O13" s="1" vm="2004">
        <v>23808.274151600068</v>
      </c>
      <c r="P13" s="1" vm="2003">
        <v>29719.907321280054</v>
      </c>
      <c r="Q13" s="1" vm="2002">
        <v>24731.155155969376</v>
      </c>
      <c r="R13" s="1" vm="2001">
        <v>28700.712682874786</v>
      </c>
      <c r="S13" s="1" vm="2000">
        <v>25216.900274217347</v>
      </c>
      <c r="T13" s="1" vm="1999">
        <v>25380.515811289031</v>
      </c>
      <c r="U13" s="1" vm="1998">
        <v>32882.077852119925</v>
      </c>
      <c r="V13" s="1" vm="1997">
        <v>20344.274282021419</v>
      </c>
      <c r="W13" s="1" vm="1996">
        <v>24330.758283004401</v>
      </c>
      <c r="X13" s="1" vm="1995">
        <v>31481.227853755499</v>
      </c>
      <c r="Y13" s="1" vm="1994">
        <v>26657.438283004398</v>
      </c>
      <c r="Z13" s="1" vm="1993">
        <v>29278.0182830044</v>
      </c>
      <c r="AA13" s="1" vm="1992">
        <v>31141.292063578432</v>
      </c>
      <c r="AB13" s="1" vm="1991">
        <v>27156.822580743315</v>
      </c>
      <c r="AC13" s="1" vm="1990">
        <v>26545.09929302019</v>
      </c>
      <c r="AD13" s="1" vm="1989">
        <v>33713.782191246311</v>
      </c>
      <c r="AE13" s="1" vm="1988">
        <v>27577.770786060657</v>
      </c>
      <c r="AF13" s="1" vm="1987">
        <v>29528.56480438399</v>
      </c>
      <c r="AG13" s="1" vm="1986">
        <v>32789.999544332873</v>
      </c>
      <c r="AH13" s="1" vm="1985">
        <v>26572.77797766888</v>
      </c>
      <c r="AI13" s="1" vm="1984">
        <v>27780.48879482134</v>
      </c>
      <c r="AJ13" s="1" vm="1983">
        <v>32984.439928698775</v>
      </c>
      <c r="AK13" s="1" vm="1982">
        <v>29055.570787838195</v>
      </c>
      <c r="AL13" s="1" vm="1981">
        <v>27448.972762191159</v>
      </c>
      <c r="AM13" s="1" vm="1980">
        <v>34674.277814697081</v>
      </c>
      <c r="AN13" s="1" vm="1979">
        <v>29528.909246045027</v>
      </c>
      <c r="AO13" s="1" vm="1978">
        <v>28495.638250295273</v>
      </c>
      <c r="AP13" s="1" vm="1977">
        <v>36929.272920931951</v>
      </c>
      <c r="AQ13" s="1" vm="1976">
        <v>30082.059789503328</v>
      </c>
      <c r="AR13" s="1" vm="1975">
        <v>31976.158623643321</v>
      </c>
      <c r="AS13" s="1" vm="1974">
        <v>34435.677927054516</v>
      </c>
      <c r="AT13" s="1" vm="1973">
        <v>28137.394564708426</v>
      </c>
      <c r="AU13" s="1" vm="1972">
        <v>29358.167741214249</v>
      </c>
      <c r="AV13" s="1" vm="1971">
        <v>34402.865280870406</v>
      </c>
      <c r="AW13" s="1" vm="1970">
        <v>30491.025753400732</v>
      </c>
      <c r="AX13" s="1" vm="1969">
        <v>28857.782996907754</v>
      </c>
      <c r="AY13" s="1" vm="1968">
        <v>36910.904927687116</v>
      </c>
      <c r="AZ13" s="1" vm="1967">
        <v>31078.79672811168</v>
      </c>
      <c r="BA13" s="1" vm="1966">
        <v>29417.462503648567</v>
      </c>
      <c r="BB13" s="1" vm="1965">
        <v>37332.769884788759</v>
      </c>
      <c r="BC13" s="1" vm="1964">
        <v>31185.887213110469</v>
      </c>
      <c r="BD13" s="1" vm="1963">
        <v>32663.46240055735</v>
      </c>
      <c r="BE13" s="1" vm="1962">
        <v>36024.708187413788</v>
      </c>
      <c r="BF13" s="1" vm="1961">
        <v>29043.547953994519</v>
      </c>
      <c r="BG13" s="1" vm="1960">
        <v>30478.038092530111</v>
      </c>
      <c r="BH13" s="1" vm="1959">
        <v>36058.286994991853</v>
      </c>
      <c r="BI13" s="1" vm="1958">
        <v>31853.988493351193</v>
      </c>
      <c r="BJ13" s="1" vm="1957">
        <v>30230.699799156358</v>
      </c>
      <c r="BK13" s="1" vm="1956">
        <v>39527.132467715557</v>
      </c>
      <c r="BL13" s="1" vm="1955">
        <v>32892.569077418251</v>
      </c>
      <c r="BM13" s="1" vm="1954">
        <v>30647.302228857763</v>
      </c>
      <c r="BN13" s="1" vm="1953">
        <v>37512.874928833357</v>
      </c>
      <c r="BO13" s="1" vm="1952">
        <v>32168.818044725031</v>
      </c>
      <c r="BP13" s="1" vm="1951">
        <v>33735.982397765452</v>
      </c>
      <c r="BQ13" s="1" vm="1950">
        <v>37479.237127656459</v>
      </c>
      <c r="BR13" s="1" vm="1949">
        <v>29974.422352637852</v>
      </c>
      <c r="BS13" s="1" vm="1948">
        <v>31575.929755732272</v>
      </c>
      <c r="BT13" s="1" vm="1947">
        <v>37415.940742732528</v>
      </c>
      <c r="BU13" s="1" vm="1946">
        <v>33056.494972759225</v>
      </c>
      <c r="BV13" s="1" vm="1945">
        <v>31417.873207307504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944">
        <v>42081.179999999978</v>
      </c>
      <c r="D15" s="7" vm="1943">
        <v>57439.280551203716</v>
      </c>
      <c r="E15" s="7" vm="1942">
        <v>71059.199999999997</v>
      </c>
      <c r="F15" s="7" vm="1941">
        <v>75165.539999999994</v>
      </c>
      <c r="G15" s="7" vm="1940">
        <v>65415.14</v>
      </c>
      <c r="H15" s="7" vm="1939">
        <v>76356.080000000016</v>
      </c>
      <c r="I15" s="7" vm="1938">
        <v>100646.0019985667</v>
      </c>
      <c r="J15" s="7" vm="1937">
        <v>88147.673448813817</v>
      </c>
      <c r="K15" s="7" vm="1936">
        <v>77699.38531270533</v>
      </c>
      <c r="L15" s="7" vm="1935">
        <v>94375.160000000033</v>
      </c>
      <c r="M15" s="7" vm="1934">
        <v>75398.996348436427</v>
      </c>
      <c r="N15" s="7" vm="1933">
        <v>39746.939999999973</v>
      </c>
      <c r="O15" s="7" vm="1932">
        <v>45544.865848399917</v>
      </c>
      <c r="P15" s="7" vm="1931">
        <v>69244.492678719951</v>
      </c>
      <c r="Q15" s="7" vm="1930">
        <v>60547.484844030638</v>
      </c>
      <c r="R15" s="7" vm="1929">
        <v>84836.10731712525</v>
      </c>
      <c r="S15" s="7" vm="1928">
        <v>85445.619725782686</v>
      </c>
      <c r="T15" s="7" vm="1927">
        <v>90550.384188710945</v>
      </c>
      <c r="U15" s="7" vm="1926">
        <v>110517.14187160379</v>
      </c>
      <c r="V15" s="7" vm="1925">
        <v>84090.244789622942</v>
      </c>
      <c r="W15" s="7" vm="1924">
        <v>106175.42171699557</v>
      </c>
      <c r="X15" s="7" vm="1923">
        <v>100911.85214624446</v>
      </c>
      <c r="Y15" s="7" vm="1922">
        <v>84822.601716995647</v>
      </c>
      <c r="Z15" s="7" vm="1921">
        <v>53464.621716995571</v>
      </c>
      <c r="AA15" s="7" vm="1920">
        <v>78357.020029923733</v>
      </c>
      <c r="AB15" s="7" vm="1919">
        <v>86657.210442886892</v>
      </c>
      <c r="AC15" s="7" vm="1918">
        <v>79621.108675782889</v>
      </c>
      <c r="AD15" s="7" vm="1917">
        <v>83756.760671943921</v>
      </c>
      <c r="AE15" s="7" vm="1916">
        <v>92281.707727638437</v>
      </c>
      <c r="AF15" s="7" vm="1915">
        <v>104912.64683617736</v>
      </c>
      <c r="AG15" s="7" vm="1914">
        <v>136346.28689308252</v>
      </c>
      <c r="AH15" s="7" vm="1913">
        <v>101761.7377919686</v>
      </c>
      <c r="AI15" s="7" vm="1912">
        <v>108955.47704335605</v>
      </c>
      <c r="AJ15" s="7" vm="1911">
        <v>136836.91502413119</v>
      </c>
      <c r="AK15" s="7" vm="1910">
        <v>102689.08279998074</v>
      </c>
      <c r="AL15" s="7" vm="1909">
        <v>51635.311394348377</v>
      </c>
      <c r="AM15" s="7" vm="1908">
        <v>94611.621740447852</v>
      </c>
      <c r="AN15" s="7" vm="1907">
        <v>104805.54679068251</v>
      </c>
      <c r="AO15" s="7" vm="1906">
        <v>97179.141390170291</v>
      </c>
      <c r="AP15" s="7" vm="1905">
        <v>98554.166874000133</v>
      </c>
      <c r="AQ15" s="7" vm="1904">
        <v>99770.81073735161</v>
      </c>
      <c r="AR15" s="7" vm="1903">
        <v>113894.70225586566</v>
      </c>
      <c r="AS15" s="7" vm="1902">
        <v>149774.65500233337</v>
      </c>
      <c r="AT15" s="7" vm="1901">
        <v>112044.53336413062</v>
      </c>
      <c r="AU15" s="7" vm="1900">
        <v>119808.86083089802</v>
      </c>
      <c r="AV15" s="7" vm="1899">
        <v>151183.38657961966</v>
      </c>
      <c r="AW15" s="7" vm="1898">
        <v>113514.66196105393</v>
      </c>
      <c r="AX15" s="7" vm="1897">
        <v>57970.420388925762</v>
      </c>
      <c r="AY15" s="7" vm="1896">
        <v>100531.93206799027</v>
      </c>
      <c r="AZ15" s="7" vm="1895">
        <v>111858.34889456865</v>
      </c>
      <c r="BA15" s="7" vm="1894">
        <v>104323.69032900743</v>
      </c>
      <c r="BB15" s="7" vm="1893">
        <v>107241.72244648813</v>
      </c>
      <c r="BC15" s="7" vm="1892">
        <v>107299.73936090914</v>
      </c>
      <c r="BD15" s="7" vm="1891">
        <v>122870.21210400309</v>
      </c>
      <c r="BE15" s="7" vm="1890">
        <v>160341.46315345715</v>
      </c>
      <c r="BF15" s="7" vm="1889">
        <v>120447.75197150135</v>
      </c>
      <c r="BG15" s="7" vm="1888">
        <v>128566.60360791571</v>
      </c>
      <c r="BH15" s="7" vm="1887">
        <v>161788.76991664758</v>
      </c>
      <c r="BI15" s="7" vm="1886">
        <v>121703.10351009337</v>
      </c>
      <c r="BJ15" s="7" vm="1885">
        <v>62477.411370499482</v>
      </c>
      <c r="BK15" s="7" vm="1884">
        <v>103870.77737928857</v>
      </c>
      <c r="BL15" s="7" vm="1883">
        <v>116373.26410447271</v>
      </c>
      <c r="BM15" s="7" vm="1882">
        <v>109020.44988104474</v>
      </c>
      <c r="BN15" s="7" vm="1881">
        <v>113372.28677679304</v>
      </c>
      <c r="BO15" s="7" vm="1880">
        <v>112403.49399398502</v>
      </c>
      <c r="BP15" s="7" vm="1879">
        <v>128648.62482080661</v>
      </c>
      <c r="BQ15" s="7" vm="1878">
        <v>167487.45655961634</v>
      </c>
      <c r="BR15" s="7" vm="1877">
        <v>126083.48975903245</v>
      </c>
      <c r="BS15" s="7" vm="1876">
        <v>134447.20209069434</v>
      </c>
      <c r="BT15" s="7" vm="1875">
        <v>169106.13308445207</v>
      </c>
      <c r="BU15" s="7" vm="1874">
        <v>127224.64865527026</v>
      </c>
      <c r="BV15" s="7" vm="1873">
        <v>65299.084996971782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872">
        <v>54807.7</v>
      </c>
      <c r="D17" s="1" vm="1871">
        <v>43846.16</v>
      </c>
      <c r="E17" s="1" vm="1870">
        <v>43846</v>
      </c>
      <c r="F17" s="1" vm="1869">
        <v>54807.72</v>
      </c>
      <c r="G17" s="1" vm="1868">
        <v>43846</v>
      </c>
      <c r="H17" s="1" vm="1867">
        <v>43846</v>
      </c>
      <c r="I17" s="1" vm="1866">
        <v>54808</v>
      </c>
      <c r="J17" s="1" vm="1865">
        <v>43846</v>
      </c>
      <c r="K17" s="1" vm="1864">
        <v>43846</v>
      </c>
      <c r="L17" s="1" vm="1863">
        <v>54808</v>
      </c>
      <c r="M17" s="1" vm="1862">
        <v>43846</v>
      </c>
      <c r="N17" s="1" vm="1861">
        <v>43846</v>
      </c>
      <c r="O17" s="1" vm="1860">
        <v>54807.7</v>
      </c>
      <c r="P17" s="1" vm="1859">
        <v>43846.080000000002</v>
      </c>
      <c r="Q17" s="1" vm="1858">
        <v>43846.16</v>
      </c>
      <c r="R17" s="1" vm="1857">
        <v>54807.7</v>
      </c>
      <c r="S17" s="1" vm="1856">
        <v>43846.16</v>
      </c>
      <c r="T17" s="1" vm="1855">
        <v>43846.16</v>
      </c>
      <c r="U17" s="1" vm="1854">
        <v>54807.7</v>
      </c>
      <c r="V17" s="1" vm="1853">
        <v>43846.16</v>
      </c>
      <c r="W17" s="1" vm="1852">
        <v>43846.153846153851</v>
      </c>
      <c r="X17" s="1" vm="1851">
        <v>54807.692307692312</v>
      </c>
      <c r="Y17" s="1" vm="1850">
        <v>43846.153846153851</v>
      </c>
      <c r="Z17" s="1" vm="1849">
        <v>43846.153846153851</v>
      </c>
      <c r="AA17" s="1" vm="1848">
        <v>54807.7</v>
      </c>
      <c r="AB17" s="1" vm="1847">
        <v>43846.16</v>
      </c>
      <c r="AC17" s="1" vm="1846">
        <v>43846.14</v>
      </c>
      <c r="AD17" s="1" vm="1845">
        <v>54807.7</v>
      </c>
      <c r="AE17" s="1" vm="1844">
        <v>43846.16</v>
      </c>
      <c r="AF17" s="1" vm="1843">
        <v>43846.153846153851</v>
      </c>
      <c r="AG17" s="1" vm="1842">
        <v>54807.692307692312</v>
      </c>
      <c r="AH17" s="1" vm="1841">
        <v>43846.153846153851</v>
      </c>
      <c r="AI17" s="1" vm="1840">
        <v>43846.153846153851</v>
      </c>
      <c r="AJ17" s="1" vm="1839">
        <v>70096.67515413223</v>
      </c>
      <c r="AK17" s="1" vm="1838">
        <v>56077.340123305781</v>
      </c>
      <c r="AL17" s="1" vm="1837">
        <v>56077.340123305781</v>
      </c>
      <c r="AM17" s="1" vm="1836">
        <v>70493.611740890628</v>
      </c>
      <c r="AN17" s="1" vm="1835">
        <v>56394.889392712503</v>
      </c>
      <c r="AO17" s="1" vm="1834">
        <v>56394.891997869738</v>
      </c>
      <c r="AP17" s="1" vm="1833">
        <v>70493.612742873869</v>
      </c>
      <c r="AQ17" s="1" vm="1832">
        <v>56394.890194299092</v>
      </c>
      <c r="AR17" s="1" vm="1831">
        <v>56394.890194299092</v>
      </c>
      <c r="AS17" s="1" vm="1830">
        <v>70493.612742873869</v>
      </c>
      <c r="AT17" s="1" vm="1829">
        <v>56394.890194299092</v>
      </c>
      <c r="AU17" s="1" vm="1828">
        <v>56394.890194299092</v>
      </c>
      <c r="AV17" s="1" vm="1827">
        <v>70493.612742873869</v>
      </c>
      <c r="AW17" s="1" vm="1826">
        <v>56394.890194299092</v>
      </c>
      <c r="AX17" s="1" vm="1825">
        <v>56394.890194299092</v>
      </c>
      <c r="AY17" s="1" vm="1824">
        <v>70493.611740890628</v>
      </c>
      <c r="AZ17" s="1" vm="1823">
        <v>56394.889392712503</v>
      </c>
      <c r="BA17" s="1" vm="1822">
        <v>56394.891997869738</v>
      </c>
      <c r="BB17" s="1" vm="1821">
        <v>70493.612742873869</v>
      </c>
      <c r="BC17" s="1" vm="1820">
        <v>56394.890194299092</v>
      </c>
      <c r="BD17" s="1" vm="1819">
        <v>56394.890194299092</v>
      </c>
      <c r="BE17" s="1" vm="1818">
        <v>70493.612742873869</v>
      </c>
      <c r="BF17" s="1" vm="1817">
        <v>56394.890194299092</v>
      </c>
      <c r="BG17" s="1" vm="1816">
        <v>56394.890194299092</v>
      </c>
      <c r="BH17" s="1" vm="1815">
        <v>70493.612742873869</v>
      </c>
      <c r="BI17" s="1" vm="1814">
        <v>56394.890194299092</v>
      </c>
      <c r="BJ17" s="1" vm="1813">
        <v>56394.890194299092</v>
      </c>
      <c r="BK17" s="1" vm="1812">
        <v>70493.611740890628</v>
      </c>
      <c r="BL17" s="1" vm="1811">
        <v>56394.889392712503</v>
      </c>
      <c r="BM17" s="1" vm="1810">
        <v>56394.891997869738</v>
      </c>
      <c r="BN17" s="1" vm="1809">
        <v>70493.612742873869</v>
      </c>
      <c r="BO17" s="1" vm="1808">
        <v>56394.890194299092</v>
      </c>
      <c r="BP17" s="1" vm="1807">
        <v>56394.890194299092</v>
      </c>
      <c r="BQ17" s="1" vm="1806">
        <v>70493.612742873869</v>
      </c>
      <c r="BR17" s="1" vm="1805">
        <v>56394.890194299092</v>
      </c>
      <c r="BS17" s="1" vm="1804">
        <v>56394.890194299092</v>
      </c>
      <c r="BT17" s="1" vm="1803">
        <v>70493.612742873869</v>
      </c>
      <c r="BU17" s="1" vm="1802">
        <v>56394.890194299092</v>
      </c>
      <c r="BV17" s="1" vm="1801">
        <v>56394.890194299092</v>
      </c>
      <c r="BW17" s="1"/>
    </row>
    <row r="18" spans="1:75" ht="15.75" thickBot="1" x14ac:dyDescent="0.3">
      <c r="A18" s="5" t="s">
        <v>3</v>
      </c>
      <c r="B18" s="5"/>
      <c r="C18" s="4" vm="1800">
        <v>-12726.520000000019</v>
      </c>
      <c r="D18" s="4" vm="1799">
        <v>13593.120551203712</v>
      </c>
      <c r="E18" s="4" vm="1798">
        <v>27213.199999999997</v>
      </c>
      <c r="F18" s="4" vm="1797">
        <v>20357.819999999992</v>
      </c>
      <c r="G18" s="4" vm="1796">
        <v>21569.14</v>
      </c>
      <c r="H18" s="4" vm="1795">
        <v>32510.080000000016</v>
      </c>
      <c r="I18" s="4" vm="1794">
        <v>45838.001998566702</v>
      </c>
      <c r="J18" s="4" vm="1793">
        <v>44301.673448813817</v>
      </c>
      <c r="K18" s="4" vm="1792">
        <v>33853.38531270533</v>
      </c>
      <c r="L18" s="4" vm="1791">
        <v>39567.160000000033</v>
      </c>
      <c r="M18" s="4" vm="1790">
        <v>31552.996348436427</v>
      </c>
      <c r="N18" s="4" vm="1789">
        <v>-4099.0600000000268</v>
      </c>
      <c r="O18" s="4" vm="1788">
        <v>-9262.8341516000801</v>
      </c>
      <c r="P18" s="4" vm="1787">
        <v>25398.412678719949</v>
      </c>
      <c r="Q18" s="4" vm="1786">
        <v>16701.324844030634</v>
      </c>
      <c r="R18" s="4" vm="1785">
        <v>30028.407317125253</v>
      </c>
      <c r="S18" s="4" vm="1784">
        <v>41599.459725782683</v>
      </c>
      <c r="T18" s="4" vm="1783">
        <v>46704.224188710941</v>
      </c>
      <c r="U18" s="4" vm="1782">
        <v>55709.441871603791</v>
      </c>
      <c r="V18" s="4" vm="1781">
        <v>40244.084789622939</v>
      </c>
      <c r="W18" s="4" vm="1780">
        <v>62329.267870841715</v>
      </c>
      <c r="X18" s="4" vm="1779">
        <v>46104.15983855215</v>
      </c>
      <c r="Y18" s="4" vm="1778">
        <v>40976.447870841796</v>
      </c>
      <c r="Z18" s="4" vm="1777">
        <v>9618.4678708417196</v>
      </c>
      <c r="AA18" s="4" vm="1776">
        <v>23549.320029923736</v>
      </c>
      <c r="AB18" s="4" vm="1775">
        <v>42811.050442886888</v>
      </c>
      <c r="AC18" s="4" vm="1774">
        <v>35774.968675782889</v>
      </c>
      <c r="AD18" s="4" vm="1773">
        <v>28949.060671943924</v>
      </c>
      <c r="AE18" s="4" vm="1772">
        <v>48435.547727638434</v>
      </c>
      <c r="AF18" s="4" vm="1771">
        <v>61066.492990023507</v>
      </c>
      <c r="AG18" s="4" vm="1770">
        <v>81538.594585390209</v>
      </c>
      <c r="AH18" s="4" vm="1769">
        <v>57915.583945814746</v>
      </c>
      <c r="AI18" s="4" vm="1768">
        <v>65109.323197202197</v>
      </c>
      <c r="AJ18" s="4" vm="1767">
        <v>66740.239869998957</v>
      </c>
      <c r="AK18" s="4" vm="1766">
        <v>46611.742676674956</v>
      </c>
      <c r="AL18" s="4" vm="1765">
        <v>-4442.0287289574044</v>
      </c>
      <c r="AM18" s="4" vm="1764">
        <v>24118.009999557224</v>
      </c>
      <c r="AN18" s="4" vm="1763">
        <v>48410.657397970004</v>
      </c>
      <c r="AO18" s="4" vm="1762">
        <v>40784.249392300553</v>
      </c>
      <c r="AP18" s="4" vm="1761">
        <v>28060.554131126264</v>
      </c>
      <c r="AQ18" s="4" vm="1760">
        <v>43375.920543052518</v>
      </c>
      <c r="AR18" s="4" vm="1759">
        <v>57499.812061566568</v>
      </c>
      <c r="AS18" s="4" vm="1758">
        <v>79281.0422594595</v>
      </c>
      <c r="AT18" s="4" vm="1757">
        <v>55649.643169831528</v>
      </c>
      <c r="AU18" s="4" vm="1756">
        <v>63413.970636598926</v>
      </c>
      <c r="AV18" s="4" vm="1755">
        <v>80689.773836745793</v>
      </c>
      <c r="AW18" s="4" vm="1754">
        <v>57119.771766754842</v>
      </c>
      <c r="AX18" s="4" vm="1753">
        <v>1575.53019462667</v>
      </c>
      <c r="AY18" s="4" vm="1752">
        <v>30038.320327099646</v>
      </c>
      <c r="AZ18" s="4" vm="1751">
        <v>55463.459501856152</v>
      </c>
      <c r="BA18" s="4" vm="1750">
        <v>47928.798331137688</v>
      </c>
      <c r="BB18" s="4" vm="1749">
        <v>36748.10970361426</v>
      </c>
      <c r="BC18" s="4" vm="1748">
        <v>50904.849166610045</v>
      </c>
      <c r="BD18" s="4" vm="1747">
        <v>66475.321909703998</v>
      </c>
      <c r="BE18" s="4" vm="1746">
        <v>89847.850410583284</v>
      </c>
      <c r="BF18" s="4" vm="1745">
        <v>64052.861777202255</v>
      </c>
      <c r="BG18" s="4" vm="1744">
        <v>72171.713413616613</v>
      </c>
      <c r="BH18" s="4" vm="1743">
        <v>91295.15717377371</v>
      </c>
      <c r="BI18" s="4" vm="1742">
        <v>65308.213315794274</v>
      </c>
      <c r="BJ18" s="4" vm="1741">
        <v>6082.5211762003892</v>
      </c>
      <c r="BK18" s="4" vm="1740">
        <v>33377.165638397943</v>
      </c>
      <c r="BL18" s="4" vm="1739">
        <v>59978.374711760203</v>
      </c>
      <c r="BM18" s="4" vm="1738">
        <v>52625.557883175003</v>
      </c>
      <c r="BN18" s="4" vm="1737">
        <v>42878.674033919175</v>
      </c>
      <c r="BO18" s="4" vm="1736">
        <v>56008.603799685923</v>
      </c>
      <c r="BP18" s="4" vm="1735">
        <v>72253.734626507518</v>
      </c>
      <c r="BQ18" s="4" vm="1734">
        <v>96993.843816742476</v>
      </c>
      <c r="BR18" s="4" vm="1733">
        <v>69688.599564733362</v>
      </c>
      <c r="BS18" s="4" vm="1732">
        <v>78052.311896395244</v>
      </c>
      <c r="BT18" s="4" vm="1731">
        <v>98612.520341578202</v>
      </c>
      <c r="BU18" s="4" vm="1730">
        <v>70829.758460971163</v>
      </c>
      <c r="BV18" s="4" vm="1729">
        <v>8904.1948026726895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728">
        <v>3920</v>
      </c>
      <c r="D21" s="1" vm="1727">
        <v>3136</v>
      </c>
      <c r="E21" s="1" vm="1726">
        <v>3136</v>
      </c>
      <c r="F21" s="1" vm="1725">
        <v>3920</v>
      </c>
      <c r="G21" s="1" vm="1724">
        <v>3136</v>
      </c>
      <c r="H21" s="1" vm="1723">
        <v>3136</v>
      </c>
      <c r="I21" s="1" vm="1722">
        <v>3920</v>
      </c>
      <c r="J21" s="1" vm="1721">
        <v>3136</v>
      </c>
      <c r="K21" s="1" vm="1720">
        <v>3136</v>
      </c>
      <c r="L21" s="1" vm="1719">
        <v>3920</v>
      </c>
      <c r="M21" s="1" vm="1718">
        <v>3136</v>
      </c>
      <c r="N21" s="1" vm="1717">
        <v>3136</v>
      </c>
      <c r="O21" s="1" vm="1716">
        <v>3920</v>
      </c>
      <c r="P21" s="1" vm="1715">
        <v>3136</v>
      </c>
      <c r="Q21" s="1" vm="1714">
        <v>3136</v>
      </c>
      <c r="R21" s="1" vm="1713">
        <v>3920</v>
      </c>
      <c r="S21" s="1" vm="1712">
        <v>3136</v>
      </c>
      <c r="T21" s="1" vm="1711">
        <v>3136</v>
      </c>
      <c r="U21" s="1" vm="1710">
        <v>3920</v>
      </c>
      <c r="V21" s="1" vm="1709">
        <v>3136</v>
      </c>
      <c r="W21" s="1" vm="1708">
        <v>3136</v>
      </c>
      <c r="X21" s="1" vm="1707">
        <v>3920</v>
      </c>
      <c r="Y21" s="1" vm="1706">
        <v>3136</v>
      </c>
      <c r="Z21" s="1" vm="1705">
        <v>3136</v>
      </c>
      <c r="AA21" s="1" vm="1704">
        <v>3920</v>
      </c>
      <c r="AB21" s="1" vm="1703">
        <v>3136</v>
      </c>
      <c r="AC21" s="1" vm="1702">
        <v>3136</v>
      </c>
      <c r="AD21" s="1" vm="1701">
        <v>3920</v>
      </c>
      <c r="AE21" s="1" vm="1700">
        <v>3136</v>
      </c>
      <c r="AF21" s="1" vm="1699">
        <v>3136</v>
      </c>
      <c r="AG21" s="1" vm="1698">
        <v>3920</v>
      </c>
      <c r="AH21" s="1" vm="1697">
        <v>3136</v>
      </c>
      <c r="AI21" s="1" vm="1696">
        <v>3136</v>
      </c>
      <c r="AJ21" s="1" vm="1695">
        <v>3920</v>
      </c>
      <c r="AK21" s="1" vm="1694">
        <v>3136</v>
      </c>
      <c r="AL21" s="1" vm="1693">
        <v>3136</v>
      </c>
      <c r="AM21" s="1" vm="1692">
        <v>3920</v>
      </c>
      <c r="AN21" s="1" vm="1691">
        <v>3136</v>
      </c>
      <c r="AO21" s="1" vm="1690">
        <v>3136</v>
      </c>
      <c r="AP21" s="1" vm="1689">
        <v>3920</v>
      </c>
      <c r="AQ21" s="1" vm="1688">
        <v>3136</v>
      </c>
      <c r="AR21" s="1" vm="1687">
        <v>3136</v>
      </c>
      <c r="AS21" s="1" vm="1686">
        <v>3920</v>
      </c>
      <c r="AT21" s="1" vm="1685">
        <v>3136</v>
      </c>
      <c r="AU21" s="1" vm="1684">
        <v>3136</v>
      </c>
      <c r="AV21" s="1" vm="1683">
        <v>3920</v>
      </c>
      <c r="AW21" s="1" vm="1682">
        <v>3136</v>
      </c>
      <c r="AX21" s="1" vm="1681">
        <v>3136</v>
      </c>
      <c r="AY21" s="1" vm="1680">
        <v>3920</v>
      </c>
      <c r="AZ21" s="1" vm="1679">
        <v>3136</v>
      </c>
      <c r="BA21" s="1" vm="1678">
        <v>3136</v>
      </c>
      <c r="BB21" s="1" vm="1677">
        <v>3920</v>
      </c>
      <c r="BC21" s="1" vm="1676">
        <v>3136</v>
      </c>
      <c r="BD21" s="1" vm="1675">
        <v>3136</v>
      </c>
      <c r="BE21" s="1" vm="1674">
        <v>3920</v>
      </c>
      <c r="BF21" s="1" vm="1673">
        <v>3136</v>
      </c>
      <c r="BG21" s="1" vm="1672">
        <v>3136</v>
      </c>
      <c r="BH21" s="1" vm="1671">
        <v>3920</v>
      </c>
      <c r="BI21" s="1" vm="1670">
        <v>3136</v>
      </c>
      <c r="BJ21" s="1" vm="1669">
        <v>3136</v>
      </c>
      <c r="BK21" s="1" vm="1668">
        <v>3920</v>
      </c>
      <c r="BL21" s="1" vm="1667">
        <v>3136</v>
      </c>
      <c r="BM21" s="1" vm="1666">
        <v>3136</v>
      </c>
      <c r="BN21" s="1" vm="1665">
        <v>3920</v>
      </c>
      <c r="BO21" s="1" vm="1664">
        <v>3136</v>
      </c>
      <c r="BP21" s="1" vm="1663">
        <v>3136</v>
      </c>
      <c r="BQ21" s="1" vm="1662">
        <v>3920</v>
      </c>
      <c r="BR21" s="1" vm="1661">
        <v>3136</v>
      </c>
      <c r="BS21" s="1" vm="1660">
        <v>3136</v>
      </c>
      <c r="BT21" s="1" vm="1659">
        <v>3920</v>
      </c>
      <c r="BU21" s="1" vm="1658">
        <v>3136</v>
      </c>
      <c r="BV21" s="1" vm="1657">
        <v>3136</v>
      </c>
      <c r="BW21" s="1"/>
    </row>
    <row r="22" spans="1:75" x14ac:dyDescent="0.25">
      <c r="A22" s="2" t="s">
        <v>0</v>
      </c>
      <c r="B22" s="2"/>
      <c r="C22" s="1" vm="1656">
        <v>2768</v>
      </c>
      <c r="D22" s="1" vm="1655">
        <v>2660</v>
      </c>
      <c r="E22" s="1" vm="1654">
        <v>2764</v>
      </c>
      <c r="F22" s="1" vm="1653">
        <v>3518</v>
      </c>
      <c r="G22" s="1" vm="1652">
        <v>2888</v>
      </c>
      <c r="H22" s="1" vm="1651">
        <v>2888</v>
      </c>
      <c r="I22" s="1" vm="1650">
        <v>3644</v>
      </c>
      <c r="J22" s="1" vm="1649">
        <v>2442</v>
      </c>
      <c r="K22" s="1" vm="1648">
        <v>2602</v>
      </c>
      <c r="L22" s="1" vm="1647">
        <v>3472</v>
      </c>
      <c r="M22" s="1" vm="1646">
        <v>2716</v>
      </c>
      <c r="N22" s="1" vm="1645">
        <v>2298</v>
      </c>
      <c r="O22" s="1" vm="1644">
        <v>2184</v>
      </c>
      <c r="P22" s="1" vm="1643">
        <v>2676</v>
      </c>
      <c r="Q22" s="1" vm="1642">
        <v>2618</v>
      </c>
      <c r="R22" s="1" vm="1641">
        <v>3176</v>
      </c>
      <c r="S22" s="1" vm="1640">
        <v>2794</v>
      </c>
      <c r="T22" s="1" vm="1639">
        <v>2790</v>
      </c>
      <c r="U22" s="1" vm="1638">
        <v>3572</v>
      </c>
      <c r="V22" s="1" vm="1637">
        <v>2884</v>
      </c>
      <c r="W22" s="1" vm="1636">
        <v>2888</v>
      </c>
      <c r="X22" s="1" vm="1635">
        <v>3392</v>
      </c>
      <c r="Y22" s="1" vm="1634">
        <v>2668</v>
      </c>
      <c r="Z22" s="1" vm="1633">
        <v>2372</v>
      </c>
      <c r="AA22" s="1" vm="1632">
        <v>2618</v>
      </c>
      <c r="AB22" s="1" vm="1631">
        <v>2474</v>
      </c>
      <c r="AC22" s="1" vm="1630">
        <v>2436</v>
      </c>
      <c r="AD22" s="1" vm="1629">
        <v>2678</v>
      </c>
      <c r="AE22" s="1" vm="1628">
        <v>2614</v>
      </c>
      <c r="AF22" s="1" vm="1627">
        <v>2848</v>
      </c>
      <c r="AG22" s="1" vm="1626">
        <v>3674.3216735999995</v>
      </c>
      <c r="AH22" s="1" vm="1625">
        <v>2866.7459005999999</v>
      </c>
      <c r="AI22" s="1" vm="1624">
        <v>2867.8970565999998</v>
      </c>
      <c r="AJ22" s="1" vm="1623">
        <v>3480.9156125999998</v>
      </c>
      <c r="AK22" s="1" vm="1622">
        <v>2710.8306659999998</v>
      </c>
      <c r="AL22" s="1" vm="1621">
        <v>2038.7746474</v>
      </c>
      <c r="AM22" s="1" vm="1620">
        <v>2699.1179400000001</v>
      </c>
      <c r="AN22" s="1" vm="1619">
        <v>2547.4987599999999</v>
      </c>
      <c r="AO22" s="1" vm="1618">
        <v>2506.5452799999998</v>
      </c>
      <c r="AP22" s="1" vm="1617">
        <v>2739.1765599999999</v>
      </c>
      <c r="AQ22" s="1" vm="1616">
        <v>2640.14</v>
      </c>
      <c r="AR22" s="1" vm="1615">
        <v>2876.4800000000005</v>
      </c>
      <c r="AS22" s="1" vm="1614">
        <v>3711.0648901357008</v>
      </c>
      <c r="AT22" s="1" vm="1613">
        <v>2895.413359810258</v>
      </c>
      <c r="AU22" s="1" vm="1612">
        <v>2896.5760271586651</v>
      </c>
      <c r="AV22" s="1" vm="1611">
        <v>3515.7247687115851</v>
      </c>
      <c r="AW22" s="1" vm="1610">
        <v>2737.938972579876</v>
      </c>
      <c r="AX22" s="1" vm="1609">
        <v>2059.1623939300089</v>
      </c>
      <c r="AY22" s="1" vm="1608">
        <v>2726.1091193999996</v>
      </c>
      <c r="AZ22" s="1" vm="1607">
        <v>2572.9737476</v>
      </c>
      <c r="BA22" s="1" vm="1606">
        <v>2531.6107328000003</v>
      </c>
      <c r="BB22" s="1" vm="1605">
        <v>2766.5683255999998</v>
      </c>
      <c r="BC22" s="1" vm="1604">
        <v>2666.5414000000001</v>
      </c>
      <c r="BD22" s="1" vm="1603">
        <v>2905.2448000000004</v>
      </c>
      <c r="BE22" s="1" vm="1602">
        <v>3748.1755390370577</v>
      </c>
      <c r="BF22" s="1" vm="1601">
        <v>2924.367493408361</v>
      </c>
      <c r="BG22" s="1" vm="1600">
        <v>2925.541787430252</v>
      </c>
      <c r="BH22" s="1" vm="1599">
        <v>3550.8820163987007</v>
      </c>
      <c r="BI22" s="1" vm="1598">
        <v>2765.3183623056748</v>
      </c>
      <c r="BJ22" s="1" vm="1597">
        <v>2079.7540178693089</v>
      </c>
      <c r="BK22" s="1" vm="1596">
        <v>2726.1091193999996</v>
      </c>
      <c r="BL22" s="1" vm="1595">
        <v>2572.9737476</v>
      </c>
      <c r="BM22" s="1" vm="1594">
        <v>2531.6107328000003</v>
      </c>
      <c r="BN22" s="1" vm="1593">
        <v>2766.5683255999998</v>
      </c>
      <c r="BO22" s="1" vm="1592">
        <v>2666.5414000000001</v>
      </c>
      <c r="BP22" s="1" vm="1591">
        <v>2905.2448000000004</v>
      </c>
      <c r="BQ22" s="1" vm="1590">
        <v>3748.1755390370577</v>
      </c>
      <c r="BR22" s="1" vm="1589">
        <v>2924.367493408361</v>
      </c>
      <c r="BS22" s="1" vm="1588">
        <v>2925.541787430252</v>
      </c>
      <c r="BT22" s="1" vm="1587">
        <v>3550.8820163987007</v>
      </c>
      <c r="BU22" s="1" vm="1586">
        <v>2765.3183623056748</v>
      </c>
      <c r="BV22" s="1" vm="1585">
        <v>2079.7540178693089</v>
      </c>
      <c r="BW22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3760">
        <v>37608.600000000006</v>
      </c>
      <c r="D5" s="1" vm="23759">
        <v>54823.276321320693</v>
      </c>
      <c r="E5" s="1" vm="23758">
        <v>21912.639999999999</v>
      </c>
      <c r="F5" s="1" vm="23757">
        <v>8766.7000000000007</v>
      </c>
      <c r="G5" s="1" vm="23756">
        <v>2677.16</v>
      </c>
      <c r="H5" s="1" vm="23755">
        <v>6356.26</v>
      </c>
      <c r="I5" s="1" vm="23754">
        <v>1563.44</v>
      </c>
      <c r="J5" s="1" vm="23753">
        <v>679.74</v>
      </c>
      <c r="K5" s="1" vm="23752">
        <v>174.57999999999998</v>
      </c>
      <c r="L5" s="1" vm="23751">
        <v>95.66</v>
      </c>
      <c r="M5" s="1" vm="23750">
        <v>0</v>
      </c>
      <c r="N5" s="1" vm="23749">
        <v>0</v>
      </c>
      <c r="O5" s="1" vm="23748">
        <v>0</v>
      </c>
      <c r="P5" s="1" vm="23747">
        <v>0</v>
      </c>
      <c r="Q5" s="1" vm="23746">
        <v>0</v>
      </c>
      <c r="R5" s="1" vm="23745">
        <v>0</v>
      </c>
      <c r="S5" s="1" vm="23744">
        <v>0</v>
      </c>
      <c r="T5" s="1" vm="23743">
        <v>0</v>
      </c>
      <c r="U5" s="1" vm="23742">
        <v>0</v>
      </c>
      <c r="V5" s="1" vm="23741">
        <v>0</v>
      </c>
      <c r="W5" s="1" vm="23740">
        <v>0</v>
      </c>
      <c r="X5" s="1" vm="23739">
        <v>0</v>
      </c>
      <c r="Y5" s="1" vm="23738">
        <v>0</v>
      </c>
      <c r="Z5" s="1" vm="23737">
        <v>0</v>
      </c>
      <c r="AA5" s="1" vm="23736">
        <v>0</v>
      </c>
      <c r="AB5" s="1" vm="23735">
        <v>0</v>
      </c>
      <c r="AC5" s="1" vm="23734">
        <v>0</v>
      </c>
      <c r="AD5" s="1" vm="23733">
        <v>0</v>
      </c>
      <c r="AE5" s="1" vm="23732">
        <v>0</v>
      </c>
      <c r="AF5" s="1" vm="23731">
        <v>0</v>
      </c>
      <c r="AG5" s="1" vm="23730">
        <v>0</v>
      </c>
      <c r="AH5" s="1" vm="23729">
        <v>0</v>
      </c>
      <c r="AI5" s="1" vm="23728">
        <v>0</v>
      </c>
      <c r="AJ5" s="1" vm="23727">
        <v>0</v>
      </c>
      <c r="AK5" s="1" vm="23726">
        <v>0</v>
      </c>
      <c r="AL5" s="1" vm="23725">
        <v>0</v>
      </c>
      <c r="AM5" s="1" vm="23724">
        <v>0</v>
      </c>
      <c r="AN5" s="1" vm="23723">
        <v>0</v>
      </c>
      <c r="AO5" s="1" vm="23722">
        <v>0</v>
      </c>
      <c r="AP5" s="1" vm="23721">
        <v>0</v>
      </c>
      <c r="AQ5" s="1" vm="23720">
        <v>0</v>
      </c>
      <c r="AR5" s="1" vm="23719">
        <v>0</v>
      </c>
      <c r="AS5" s="1" vm="23718">
        <v>0</v>
      </c>
      <c r="AT5" s="1" vm="23717">
        <v>0</v>
      </c>
      <c r="AU5" s="1" vm="23716">
        <v>0</v>
      </c>
      <c r="AV5" s="1" vm="23715">
        <v>0</v>
      </c>
      <c r="AW5" s="1" vm="23714">
        <v>0</v>
      </c>
      <c r="AX5" s="1" vm="23713">
        <v>0</v>
      </c>
      <c r="AY5" s="1" vm="23712">
        <v>0</v>
      </c>
      <c r="AZ5" s="1" vm="23711">
        <v>0</v>
      </c>
      <c r="BA5" s="1" vm="23710">
        <v>0</v>
      </c>
      <c r="BB5" s="1" vm="23709">
        <v>0</v>
      </c>
      <c r="BC5" s="1" vm="23708">
        <v>0</v>
      </c>
      <c r="BD5" s="1" vm="23707">
        <v>0</v>
      </c>
      <c r="BE5" s="1" vm="23706">
        <v>0</v>
      </c>
      <c r="BF5" s="1" vm="23705">
        <v>0</v>
      </c>
      <c r="BG5" s="1" vm="23704">
        <v>0</v>
      </c>
      <c r="BH5" s="1" vm="23703">
        <v>0</v>
      </c>
      <c r="BI5" s="1" vm="23702">
        <v>0</v>
      </c>
      <c r="BJ5" s="1" vm="23701">
        <v>0</v>
      </c>
      <c r="BK5" s="1" vm="23700">
        <v>0</v>
      </c>
      <c r="BL5" s="1" vm="23699">
        <v>0</v>
      </c>
      <c r="BM5" s="1" vm="23698">
        <v>0</v>
      </c>
      <c r="BN5" s="1" vm="23697">
        <v>0</v>
      </c>
      <c r="BO5" s="1" vm="23696">
        <v>0</v>
      </c>
      <c r="BP5" s="1" vm="23695">
        <v>0</v>
      </c>
      <c r="BQ5" s="1" vm="23694">
        <v>0</v>
      </c>
      <c r="BR5" s="1" vm="23693">
        <v>0</v>
      </c>
      <c r="BS5" s="1" vm="23692">
        <v>0</v>
      </c>
      <c r="BT5" s="1" vm="23691">
        <v>0</v>
      </c>
      <c r="BU5" s="1" vm="23690">
        <v>0</v>
      </c>
      <c r="BV5" s="1" vm="23689">
        <v>0</v>
      </c>
      <c r="BW5" s="1"/>
    </row>
    <row r="6" spans="1:75" x14ac:dyDescent="0.25">
      <c r="A6" s="2" t="s">
        <v>12</v>
      </c>
      <c r="B6" s="2"/>
      <c r="C6" s="1" vm="23688">
        <v>405.88</v>
      </c>
      <c r="D6" s="1" vm="23687">
        <v>841.28</v>
      </c>
      <c r="E6" s="1" vm="23686">
        <v>336.76</v>
      </c>
      <c r="F6" s="1" vm="23685">
        <v>0</v>
      </c>
      <c r="G6" s="1" vm="23684">
        <v>0</v>
      </c>
      <c r="H6" s="1" vm="23683">
        <v>0</v>
      </c>
      <c r="I6" s="1" vm="23682">
        <v>0</v>
      </c>
      <c r="J6" s="1" vm="23681">
        <v>0</v>
      </c>
      <c r="K6" s="1" vm="23680">
        <v>0</v>
      </c>
      <c r="L6" s="1" vm="23679">
        <v>0</v>
      </c>
      <c r="M6" s="1" vm="23678">
        <v>0</v>
      </c>
      <c r="N6" s="1" vm="23677">
        <v>0</v>
      </c>
      <c r="O6" s="1" vm="23676">
        <v>0</v>
      </c>
      <c r="P6" s="1" vm="23675">
        <v>0</v>
      </c>
      <c r="Q6" s="1" vm="23674">
        <v>0</v>
      </c>
      <c r="R6" s="1" vm="23673">
        <v>0</v>
      </c>
      <c r="S6" s="1" vm="23672">
        <v>0</v>
      </c>
      <c r="T6" s="1" vm="23671">
        <v>0</v>
      </c>
      <c r="U6" s="1" vm="23670">
        <v>0</v>
      </c>
      <c r="V6" s="1" vm="23669">
        <v>0</v>
      </c>
      <c r="W6" s="1" vm="23668">
        <v>0</v>
      </c>
      <c r="X6" s="1" vm="23667">
        <v>0</v>
      </c>
      <c r="Y6" s="1" vm="23666">
        <v>0</v>
      </c>
      <c r="Z6" s="1" vm="23665">
        <v>0</v>
      </c>
      <c r="AA6" s="1" vm="23664">
        <v>0</v>
      </c>
      <c r="AB6" s="1" vm="23663">
        <v>0</v>
      </c>
      <c r="AC6" s="1" vm="23662">
        <v>0</v>
      </c>
      <c r="AD6" s="1" vm="23661">
        <v>0</v>
      </c>
      <c r="AE6" s="1" vm="23660">
        <v>0</v>
      </c>
      <c r="AF6" s="1" vm="23659">
        <v>0</v>
      </c>
      <c r="AG6" s="1" vm="23658">
        <v>0</v>
      </c>
      <c r="AH6" s="1" vm="23657">
        <v>0</v>
      </c>
      <c r="AI6" s="1" vm="23656">
        <v>0</v>
      </c>
      <c r="AJ6" s="1" vm="23655">
        <v>0</v>
      </c>
      <c r="AK6" s="1" vm="23654">
        <v>0</v>
      </c>
      <c r="AL6" s="1" vm="23653">
        <v>0</v>
      </c>
      <c r="AM6" s="1" vm="23652">
        <v>0</v>
      </c>
      <c r="AN6" s="1" vm="23651">
        <v>0</v>
      </c>
      <c r="AO6" s="1" vm="23650">
        <v>0</v>
      </c>
      <c r="AP6" s="1" vm="23649">
        <v>0</v>
      </c>
      <c r="AQ6" s="1" vm="23648">
        <v>0</v>
      </c>
      <c r="AR6" s="1" vm="23647">
        <v>0</v>
      </c>
      <c r="AS6" s="1" vm="23646">
        <v>0</v>
      </c>
      <c r="AT6" s="1" vm="23645">
        <v>0</v>
      </c>
      <c r="AU6" s="1" vm="23644">
        <v>0</v>
      </c>
      <c r="AV6" s="1" vm="23643">
        <v>0</v>
      </c>
      <c r="AW6" s="1" vm="23642">
        <v>0</v>
      </c>
      <c r="AX6" s="1" vm="23641">
        <v>0</v>
      </c>
      <c r="AY6" s="1" vm="23640">
        <v>0</v>
      </c>
      <c r="AZ6" s="1" vm="23639">
        <v>0</v>
      </c>
      <c r="BA6" s="1" vm="23638">
        <v>0</v>
      </c>
      <c r="BB6" s="1" vm="23637">
        <v>0</v>
      </c>
      <c r="BC6" s="1" vm="23636">
        <v>0</v>
      </c>
      <c r="BD6" s="1" vm="23635">
        <v>0</v>
      </c>
      <c r="BE6" s="1" vm="23634">
        <v>0</v>
      </c>
      <c r="BF6" s="1" vm="23633">
        <v>0</v>
      </c>
      <c r="BG6" s="1" vm="23632">
        <v>0</v>
      </c>
      <c r="BH6" s="1" vm="23631">
        <v>0</v>
      </c>
      <c r="BI6" s="1" vm="23630">
        <v>0</v>
      </c>
      <c r="BJ6" s="1" vm="23629">
        <v>0</v>
      </c>
      <c r="BK6" s="1" vm="23628">
        <v>0</v>
      </c>
      <c r="BL6" s="1" vm="23627">
        <v>0</v>
      </c>
      <c r="BM6" s="1" vm="23626">
        <v>0</v>
      </c>
      <c r="BN6" s="1" vm="23625">
        <v>0</v>
      </c>
      <c r="BO6" s="1" vm="23624">
        <v>0</v>
      </c>
      <c r="BP6" s="1" vm="23623">
        <v>0</v>
      </c>
      <c r="BQ6" s="1" vm="23622">
        <v>0</v>
      </c>
      <c r="BR6" s="1" vm="23621">
        <v>0</v>
      </c>
      <c r="BS6" s="1" vm="23620">
        <v>0</v>
      </c>
      <c r="BT6" s="1" vm="23619">
        <v>0</v>
      </c>
      <c r="BU6" s="1" vm="23618">
        <v>0</v>
      </c>
      <c r="BV6" s="1" vm="23617">
        <v>0</v>
      </c>
      <c r="BW6" s="1"/>
    </row>
    <row r="7" spans="1:75" x14ac:dyDescent="0.25">
      <c r="A7" s="2" t="s">
        <v>11</v>
      </c>
      <c r="B7" s="2"/>
      <c r="C7" s="1" vm="23616">
        <v>237.2</v>
      </c>
      <c r="D7" s="1" vm="23615">
        <v>212.96</v>
      </c>
      <c r="E7" s="1" vm="23614">
        <v>129.5</v>
      </c>
      <c r="F7" s="1" vm="23613">
        <v>-89.66</v>
      </c>
      <c r="G7" s="1" vm="23612">
        <v>0</v>
      </c>
      <c r="H7" s="1" vm="23611">
        <v>0</v>
      </c>
      <c r="I7" s="1" vm="23610">
        <v>14.56</v>
      </c>
      <c r="J7" s="1" vm="23609">
        <v>0</v>
      </c>
      <c r="K7" s="1" vm="23608">
        <v>0</v>
      </c>
      <c r="L7" s="1" vm="23607">
        <v>-1.58</v>
      </c>
      <c r="M7" s="1" vm="23606">
        <v>268.66000000000003</v>
      </c>
      <c r="N7" s="1" vm="23605">
        <v>0</v>
      </c>
      <c r="O7" s="1" vm="23604">
        <v>0</v>
      </c>
      <c r="P7" s="1" vm="23603">
        <v>0</v>
      </c>
      <c r="Q7" s="1" vm="23602">
        <v>0</v>
      </c>
      <c r="R7" s="1" vm="23601">
        <v>0</v>
      </c>
      <c r="S7" s="1" vm="23600">
        <v>0</v>
      </c>
      <c r="T7" s="1" vm="23599">
        <v>0</v>
      </c>
      <c r="U7" s="1" vm="23598">
        <v>0</v>
      </c>
      <c r="V7" s="1" vm="23597">
        <v>0</v>
      </c>
      <c r="W7" s="1" vm="23596">
        <v>0</v>
      </c>
      <c r="X7" s="1" vm="23595">
        <v>0</v>
      </c>
      <c r="Y7" s="1" vm="23594">
        <v>0</v>
      </c>
      <c r="Z7" s="1" vm="23593">
        <v>0</v>
      </c>
      <c r="AA7" s="1" vm="23592">
        <v>0</v>
      </c>
      <c r="AB7" s="1" vm="23591">
        <v>0</v>
      </c>
      <c r="AC7" s="1" vm="23590">
        <v>0</v>
      </c>
      <c r="AD7" s="1" vm="23589">
        <v>0</v>
      </c>
      <c r="AE7" s="1" vm="23588">
        <v>0</v>
      </c>
      <c r="AF7" s="1" vm="23587">
        <v>0</v>
      </c>
      <c r="AG7" s="1" vm="23586">
        <v>0</v>
      </c>
      <c r="AH7" s="1" vm="23585">
        <v>0</v>
      </c>
      <c r="AI7" s="1" vm="23584">
        <v>0</v>
      </c>
      <c r="AJ7" s="1" vm="23583">
        <v>0</v>
      </c>
      <c r="AK7" s="1" vm="23582">
        <v>0</v>
      </c>
      <c r="AL7" s="1" vm="23581">
        <v>0</v>
      </c>
      <c r="AM7" s="1" vm="23580">
        <v>0</v>
      </c>
      <c r="AN7" s="1" vm="23579">
        <v>0</v>
      </c>
      <c r="AO7" s="1" vm="23578">
        <v>0</v>
      </c>
      <c r="AP7" s="1" vm="23577">
        <v>0</v>
      </c>
      <c r="AQ7" s="1" vm="23576">
        <v>0</v>
      </c>
      <c r="AR7" s="1" vm="23575">
        <v>0</v>
      </c>
      <c r="AS7" s="1" vm="23574">
        <v>0</v>
      </c>
      <c r="AT7" s="1" vm="23573">
        <v>0</v>
      </c>
      <c r="AU7" s="1" vm="23572">
        <v>0</v>
      </c>
      <c r="AV7" s="1" vm="23571">
        <v>0</v>
      </c>
      <c r="AW7" s="1" vm="23570">
        <v>0</v>
      </c>
      <c r="AX7" s="1" vm="23569">
        <v>0</v>
      </c>
      <c r="AY7" s="1" vm="23568">
        <v>0</v>
      </c>
      <c r="AZ7" s="1" vm="23567">
        <v>0</v>
      </c>
      <c r="BA7" s="1" vm="23566">
        <v>0</v>
      </c>
      <c r="BB7" s="1" vm="23565">
        <v>0</v>
      </c>
      <c r="BC7" s="1" vm="23564">
        <v>0</v>
      </c>
      <c r="BD7" s="1" vm="23563">
        <v>0</v>
      </c>
      <c r="BE7" s="1" vm="23562">
        <v>0</v>
      </c>
      <c r="BF7" s="1" vm="23561">
        <v>0</v>
      </c>
      <c r="BG7" s="1" vm="23560">
        <v>0</v>
      </c>
      <c r="BH7" s="1" vm="23559">
        <v>0</v>
      </c>
      <c r="BI7" s="1" vm="23558">
        <v>0</v>
      </c>
      <c r="BJ7" s="1" vm="23557">
        <v>0</v>
      </c>
      <c r="BK7" s="1" vm="23556">
        <v>0</v>
      </c>
      <c r="BL7" s="1" vm="23555">
        <v>0</v>
      </c>
      <c r="BM7" s="1" vm="23554">
        <v>0</v>
      </c>
      <c r="BN7" s="1" vm="23553">
        <v>0</v>
      </c>
      <c r="BO7" s="1" vm="23552">
        <v>0</v>
      </c>
      <c r="BP7" s="1" vm="23551">
        <v>0</v>
      </c>
      <c r="BQ7" s="1" vm="23550">
        <v>0</v>
      </c>
      <c r="BR7" s="1" vm="23549">
        <v>0</v>
      </c>
      <c r="BS7" s="1" vm="23548">
        <v>0</v>
      </c>
      <c r="BT7" s="1" vm="23547">
        <v>0</v>
      </c>
      <c r="BU7" s="1" vm="23546">
        <v>0</v>
      </c>
      <c r="BV7" s="1" vm="23545">
        <v>0</v>
      </c>
      <c r="BW7" s="1"/>
    </row>
    <row r="8" spans="1:75" x14ac:dyDescent="0.25">
      <c r="A8" s="8" t="s">
        <v>10</v>
      </c>
      <c r="B8" s="8"/>
      <c r="C8" s="7" vm="23544">
        <v>38251.68</v>
      </c>
      <c r="D8" s="7" vm="23543">
        <v>55877.516321320691</v>
      </c>
      <c r="E8" s="7" vm="23542">
        <v>22378.899999999998</v>
      </c>
      <c r="F8" s="7" vm="23541">
        <v>8677.0400000000009</v>
      </c>
      <c r="G8" s="7" vm="23540">
        <v>2677.16</v>
      </c>
      <c r="H8" s="7" vm="23539">
        <v>6356.26</v>
      </c>
      <c r="I8" s="7" vm="23538">
        <v>1578</v>
      </c>
      <c r="J8" s="7" vm="23537">
        <v>679.74</v>
      </c>
      <c r="K8" s="7" vm="23536">
        <v>174.57999999999998</v>
      </c>
      <c r="L8" s="7" vm="23535">
        <v>94.08</v>
      </c>
      <c r="M8" s="7" vm="23534">
        <v>268.66000000000003</v>
      </c>
      <c r="N8" s="7" vm="23533">
        <v>0</v>
      </c>
      <c r="O8" s="7" vm="23532">
        <v>0</v>
      </c>
      <c r="P8" s="7" vm="23531">
        <v>0</v>
      </c>
      <c r="Q8" s="7" vm="23530">
        <v>0</v>
      </c>
      <c r="R8" s="7" vm="23529">
        <v>0</v>
      </c>
      <c r="S8" s="7" vm="23528">
        <v>0</v>
      </c>
      <c r="T8" s="7" vm="23527">
        <v>0</v>
      </c>
      <c r="U8" s="7" vm="23526">
        <v>0</v>
      </c>
      <c r="V8" s="7" vm="23525">
        <v>0</v>
      </c>
      <c r="W8" s="7" vm="23524">
        <v>0</v>
      </c>
      <c r="X8" s="7" vm="23523">
        <v>0</v>
      </c>
      <c r="Y8" s="7" vm="23522">
        <v>0</v>
      </c>
      <c r="Z8" s="7" vm="23521">
        <v>0</v>
      </c>
      <c r="AA8" s="7" vm="23520">
        <v>0</v>
      </c>
      <c r="AB8" s="7" vm="23519">
        <v>0</v>
      </c>
      <c r="AC8" s="7" vm="23518">
        <v>0</v>
      </c>
      <c r="AD8" s="7" vm="23517">
        <v>0</v>
      </c>
      <c r="AE8" s="7" vm="23516">
        <v>0</v>
      </c>
      <c r="AF8" s="7" vm="23515">
        <v>0</v>
      </c>
      <c r="AG8" s="7" vm="23514">
        <v>0</v>
      </c>
      <c r="AH8" s="7" vm="23513">
        <v>0</v>
      </c>
      <c r="AI8" s="7" vm="23512">
        <v>0</v>
      </c>
      <c r="AJ8" s="7" vm="23511">
        <v>0</v>
      </c>
      <c r="AK8" s="7" vm="23510">
        <v>0</v>
      </c>
      <c r="AL8" s="7" vm="23509">
        <v>0</v>
      </c>
      <c r="AM8" s="7" vm="23508">
        <v>0</v>
      </c>
      <c r="AN8" s="7" vm="23507">
        <v>0</v>
      </c>
      <c r="AO8" s="7" vm="23506">
        <v>0</v>
      </c>
      <c r="AP8" s="7" vm="23505">
        <v>0</v>
      </c>
      <c r="AQ8" s="7" vm="23504">
        <v>0</v>
      </c>
      <c r="AR8" s="7" vm="23503">
        <v>0</v>
      </c>
      <c r="AS8" s="7" vm="23502">
        <v>0</v>
      </c>
      <c r="AT8" s="7" vm="23501">
        <v>0</v>
      </c>
      <c r="AU8" s="7" vm="23500">
        <v>0</v>
      </c>
      <c r="AV8" s="7" vm="23499">
        <v>0</v>
      </c>
      <c r="AW8" s="7" vm="23498">
        <v>0</v>
      </c>
      <c r="AX8" s="7" vm="23497">
        <v>0</v>
      </c>
      <c r="AY8" s="7" vm="23496">
        <v>0</v>
      </c>
      <c r="AZ8" s="7" vm="23495">
        <v>0</v>
      </c>
      <c r="BA8" s="7" vm="23494">
        <v>0</v>
      </c>
      <c r="BB8" s="7" vm="23493">
        <v>0</v>
      </c>
      <c r="BC8" s="7" vm="23492">
        <v>0</v>
      </c>
      <c r="BD8" s="7" vm="23491">
        <v>0</v>
      </c>
      <c r="BE8" s="7" vm="23490">
        <v>0</v>
      </c>
      <c r="BF8" s="7" vm="23489">
        <v>0</v>
      </c>
      <c r="BG8" s="7" vm="23488">
        <v>0</v>
      </c>
      <c r="BH8" s="7" vm="23487">
        <v>0</v>
      </c>
      <c r="BI8" s="7" vm="23486">
        <v>0</v>
      </c>
      <c r="BJ8" s="7" vm="23485">
        <v>0</v>
      </c>
      <c r="BK8" s="7" vm="23484">
        <v>0</v>
      </c>
      <c r="BL8" s="7" vm="23483">
        <v>0</v>
      </c>
      <c r="BM8" s="7" vm="23482">
        <v>0</v>
      </c>
      <c r="BN8" s="7" vm="23481">
        <v>0</v>
      </c>
      <c r="BO8" s="7" vm="23480">
        <v>0</v>
      </c>
      <c r="BP8" s="7" vm="23479">
        <v>0</v>
      </c>
      <c r="BQ8" s="7" vm="23478">
        <v>0</v>
      </c>
      <c r="BR8" s="7" vm="23477">
        <v>0</v>
      </c>
      <c r="BS8" s="7" vm="23476">
        <v>0</v>
      </c>
      <c r="BT8" s="7" vm="23475">
        <v>0</v>
      </c>
      <c r="BU8" s="7" vm="23474">
        <v>0</v>
      </c>
      <c r="BV8" s="7" vm="23473">
        <v>0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21254.74</v>
      </c>
      <c r="D10" s="1">
        <v>18753.78</v>
      </c>
      <c r="E10" s="1">
        <v>15563.5</v>
      </c>
      <c r="F10" s="1">
        <v>413.45999999999981</v>
      </c>
      <c r="G10" s="1">
        <v>-2597.12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172.6</v>
      </c>
      <c r="N10" s="1">
        <v>0</v>
      </c>
      <c r="O10" s="1">
        <v>6342.04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/>
    </row>
    <row r="11" spans="1:75" x14ac:dyDescent="0.25">
      <c r="A11" s="8" t="s">
        <v>8</v>
      </c>
      <c r="B11" s="8"/>
      <c r="C11" s="7" vm="23472">
        <v>16996.940000000002</v>
      </c>
      <c r="D11" s="7" vm="23471">
        <v>37123.736321320685</v>
      </c>
      <c r="E11" s="7" vm="23470">
        <v>6815.3999999999978</v>
      </c>
      <c r="F11" s="7" vm="23469">
        <v>8263.5800000000017</v>
      </c>
      <c r="G11" s="7" vm="23468">
        <v>5274.28</v>
      </c>
      <c r="H11" s="7" vm="23467">
        <v>6356.26</v>
      </c>
      <c r="I11" s="7" vm="23466">
        <v>1578</v>
      </c>
      <c r="J11" s="7" vm="23465">
        <v>679.74</v>
      </c>
      <c r="K11" s="7" vm="23464">
        <v>174.57999999999998</v>
      </c>
      <c r="L11" s="7" vm="23463">
        <v>94.08</v>
      </c>
      <c r="M11" s="7" vm="23462">
        <v>96.060000000000031</v>
      </c>
      <c r="N11" s="7" vm="23461">
        <v>0</v>
      </c>
      <c r="O11" s="7" vm="23460">
        <v>-6342.04</v>
      </c>
      <c r="P11" s="7" vm="23459">
        <v>0</v>
      </c>
      <c r="Q11" s="7" vm="23458">
        <v>0</v>
      </c>
      <c r="R11" s="7" vm="23457">
        <v>0</v>
      </c>
      <c r="S11" s="7" vm="23456">
        <v>0</v>
      </c>
      <c r="T11" s="7" vm="23455">
        <v>0</v>
      </c>
      <c r="U11" s="7" vm="23454">
        <v>0</v>
      </c>
      <c r="V11" s="7" vm="23453">
        <v>0</v>
      </c>
      <c r="W11" s="7" vm="23452">
        <v>0</v>
      </c>
      <c r="X11" s="7" vm="23451">
        <v>0</v>
      </c>
      <c r="Y11" s="7" vm="23450">
        <v>0</v>
      </c>
      <c r="Z11" s="7" vm="23449">
        <v>0</v>
      </c>
      <c r="AA11" s="7" vm="23448">
        <v>0</v>
      </c>
      <c r="AB11" s="7" vm="23447">
        <v>0</v>
      </c>
      <c r="AC11" s="7" vm="23446">
        <v>0</v>
      </c>
      <c r="AD11" s="7" vm="23445">
        <v>0</v>
      </c>
      <c r="AE11" s="7" vm="23444">
        <v>0</v>
      </c>
      <c r="AF11" s="7" vm="23443">
        <v>0</v>
      </c>
      <c r="AG11" s="7" vm="23442">
        <v>0</v>
      </c>
      <c r="AH11" s="7" vm="23441">
        <v>0</v>
      </c>
      <c r="AI11" s="7" vm="23440">
        <v>0</v>
      </c>
      <c r="AJ11" s="7" vm="23439">
        <v>0</v>
      </c>
      <c r="AK11" s="7" vm="23438">
        <v>0</v>
      </c>
      <c r="AL11" s="7" vm="23437">
        <v>0</v>
      </c>
      <c r="AM11" s="7" vm="23436">
        <v>0</v>
      </c>
      <c r="AN11" s="7" vm="23435">
        <v>0</v>
      </c>
      <c r="AO11" s="7" vm="23434">
        <v>0</v>
      </c>
      <c r="AP11" s="7" vm="23433">
        <v>0</v>
      </c>
      <c r="AQ11" s="7" vm="23432">
        <v>0</v>
      </c>
      <c r="AR11" s="7" vm="23431">
        <v>0</v>
      </c>
      <c r="AS11" s="7" vm="23430">
        <v>0</v>
      </c>
      <c r="AT11" s="7" vm="23429">
        <v>0</v>
      </c>
      <c r="AU11" s="7" vm="23428">
        <v>0</v>
      </c>
      <c r="AV11" s="7" vm="23427">
        <v>0</v>
      </c>
      <c r="AW11" s="7" vm="23426">
        <v>0</v>
      </c>
      <c r="AX11" s="7" vm="23425">
        <v>0</v>
      </c>
      <c r="AY11" s="7" vm="23424">
        <v>0</v>
      </c>
      <c r="AZ11" s="7" vm="23423">
        <v>0</v>
      </c>
      <c r="BA11" s="7" vm="23422">
        <v>0</v>
      </c>
      <c r="BB11" s="7" vm="23421">
        <v>0</v>
      </c>
      <c r="BC11" s="7" vm="23420">
        <v>0</v>
      </c>
      <c r="BD11" s="7" vm="23419">
        <v>0</v>
      </c>
      <c r="BE11" s="7" vm="23418">
        <v>0</v>
      </c>
      <c r="BF11" s="7" vm="23417">
        <v>0</v>
      </c>
      <c r="BG11" s="7" vm="23416">
        <v>0</v>
      </c>
      <c r="BH11" s="7" vm="23415">
        <v>0</v>
      </c>
      <c r="BI11" s="7" vm="23414">
        <v>0</v>
      </c>
      <c r="BJ11" s="7" vm="23413">
        <v>0</v>
      </c>
      <c r="BK11" s="7" vm="23412">
        <v>0</v>
      </c>
      <c r="BL11" s="7" vm="23411">
        <v>0</v>
      </c>
      <c r="BM11" s="7" vm="23410">
        <v>0</v>
      </c>
      <c r="BN11" s="7" vm="23409">
        <v>0</v>
      </c>
      <c r="BO11" s="7" vm="23408">
        <v>0</v>
      </c>
      <c r="BP11" s="7" vm="23407">
        <v>0</v>
      </c>
      <c r="BQ11" s="7" vm="23406">
        <v>0</v>
      </c>
      <c r="BR11" s="7" vm="23405">
        <v>0</v>
      </c>
      <c r="BS11" s="7" vm="23404">
        <v>0</v>
      </c>
      <c r="BT11" s="7" vm="23403">
        <v>0</v>
      </c>
      <c r="BU11" s="7" vm="23402">
        <v>0</v>
      </c>
      <c r="BV11" s="7" vm="23401">
        <v>0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3400">
        <v>12918.220000000001</v>
      </c>
      <c r="D13" s="1" vm="23399">
        <v>14987.699999999999</v>
      </c>
      <c r="E13" s="1" vm="23398">
        <v>10078.980000000001</v>
      </c>
      <c r="F13" s="1" vm="23397">
        <v>10707.8</v>
      </c>
      <c r="G13" s="1" vm="23396">
        <v>140.42000000000002</v>
      </c>
      <c r="H13" s="1" vm="23395">
        <v>-957.66000000000008</v>
      </c>
      <c r="I13" s="1" vm="23394">
        <v>-1051.8399999999999</v>
      </c>
      <c r="J13" s="1" vm="23393">
        <v>-84.299999999999983</v>
      </c>
      <c r="K13" s="1" vm="23392">
        <v>-5137.2</v>
      </c>
      <c r="L13" s="1" vm="23391">
        <v>38.78</v>
      </c>
      <c r="M13" s="1" vm="23390">
        <v>26.02</v>
      </c>
      <c r="N13" s="1" vm="23389">
        <v>-935.18</v>
      </c>
      <c r="O13" s="1" vm="23388">
        <v>-49.8</v>
      </c>
      <c r="P13" s="1" vm="23387">
        <v>129.58000000000001</v>
      </c>
      <c r="Q13" s="1" vm="23386">
        <v>31.66</v>
      </c>
      <c r="R13" s="1" vm="23385">
        <v>32.520000000000003</v>
      </c>
      <c r="S13" s="1" vm="23384">
        <v>124.97999999999999</v>
      </c>
      <c r="T13" s="1" vm="23383">
        <v>34.980000000000004</v>
      </c>
      <c r="U13" s="1" vm="23382">
        <v>34.980000000000004</v>
      </c>
      <c r="V13" s="1" vm="23381">
        <v>34.980000000000004</v>
      </c>
      <c r="W13" s="1" vm="23380">
        <v>34.980000000000004</v>
      </c>
      <c r="X13" s="1" vm="23379">
        <v>34.980000000000004</v>
      </c>
      <c r="Y13" s="1" vm="23378">
        <v>-205.28</v>
      </c>
      <c r="Z13" s="1" vm="23377">
        <v>0</v>
      </c>
      <c r="AA13" s="1" vm="23376">
        <v>0</v>
      </c>
      <c r="AB13" s="1" vm="23375">
        <v>0</v>
      </c>
      <c r="AC13" s="1" vm="23374">
        <v>0</v>
      </c>
      <c r="AD13" s="1" vm="23373">
        <v>0</v>
      </c>
      <c r="AE13" s="1" vm="23372">
        <v>0</v>
      </c>
      <c r="AF13" s="1" vm="23371">
        <v>0</v>
      </c>
      <c r="AG13" s="1" vm="23370">
        <v>0</v>
      </c>
      <c r="AH13" s="1" vm="23369">
        <v>0</v>
      </c>
      <c r="AI13" s="1" vm="23368">
        <v>0</v>
      </c>
      <c r="AJ13" s="1" vm="23367">
        <v>0</v>
      </c>
      <c r="AK13" s="1" vm="23366">
        <v>0</v>
      </c>
      <c r="AL13" s="1" vm="23365">
        <v>0</v>
      </c>
      <c r="AM13" s="1" vm="23364">
        <v>0</v>
      </c>
      <c r="AN13" s="1" vm="23363">
        <v>0</v>
      </c>
      <c r="AO13" s="1" vm="23362">
        <v>0</v>
      </c>
      <c r="AP13" s="1" vm="23361">
        <v>0</v>
      </c>
      <c r="AQ13" s="1" vm="23360">
        <v>0</v>
      </c>
      <c r="AR13" s="1" vm="23359">
        <v>0</v>
      </c>
      <c r="AS13" s="1" vm="23358">
        <v>0</v>
      </c>
      <c r="AT13" s="1" vm="23357">
        <v>0</v>
      </c>
      <c r="AU13" s="1" vm="23356">
        <v>0</v>
      </c>
      <c r="AV13" s="1" vm="23355">
        <v>0</v>
      </c>
      <c r="AW13" s="1" vm="23354">
        <v>0</v>
      </c>
      <c r="AX13" s="1" vm="23353">
        <v>0</v>
      </c>
      <c r="AY13" s="1" vm="23352">
        <v>0</v>
      </c>
      <c r="AZ13" s="1" vm="23351">
        <v>0</v>
      </c>
      <c r="BA13" s="1" vm="23350">
        <v>0</v>
      </c>
      <c r="BB13" s="1" vm="23349">
        <v>0</v>
      </c>
      <c r="BC13" s="1" vm="23348">
        <v>0</v>
      </c>
      <c r="BD13" s="1" vm="23347">
        <v>0</v>
      </c>
      <c r="BE13" s="1" vm="23346">
        <v>0</v>
      </c>
      <c r="BF13" s="1" vm="23345">
        <v>0</v>
      </c>
      <c r="BG13" s="1" vm="23344">
        <v>0</v>
      </c>
      <c r="BH13" s="1" vm="23343">
        <v>0</v>
      </c>
      <c r="BI13" s="1" vm="23342">
        <v>0</v>
      </c>
      <c r="BJ13" s="1" vm="23341">
        <v>0</v>
      </c>
      <c r="BK13" s="1" vm="23340">
        <v>0</v>
      </c>
      <c r="BL13" s="1" vm="23339">
        <v>0</v>
      </c>
      <c r="BM13" s="1" vm="23338">
        <v>0</v>
      </c>
      <c r="BN13" s="1" vm="23337">
        <v>0</v>
      </c>
      <c r="BO13" s="1" vm="23336">
        <v>0</v>
      </c>
      <c r="BP13" s="1" vm="23335">
        <v>0</v>
      </c>
      <c r="BQ13" s="1" vm="23334">
        <v>0</v>
      </c>
      <c r="BR13" s="1" vm="23333">
        <v>0</v>
      </c>
      <c r="BS13" s="1" vm="23332">
        <v>0</v>
      </c>
      <c r="BT13" s="1" vm="23331">
        <v>0</v>
      </c>
      <c r="BU13" s="1" vm="23330">
        <v>0</v>
      </c>
      <c r="BV13" s="1" vm="23329">
        <v>0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3328">
        <v>4078.7200000000012</v>
      </c>
      <c r="D15" s="7" vm="23327">
        <v>22136.036321320687</v>
      </c>
      <c r="E15" s="7" vm="23326">
        <v>-3263.5800000000036</v>
      </c>
      <c r="F15" s="7" vm="23325">
        <v>-2444.2199999999975</v>
      </c>
      <c r="G15" s="7" vm="23324">
        <v>5133.8599999999997</v>
      </c>
      <c r="H15" s="7" vm="23323">
        <v>7313.92</v>
      </c>
      <c r="I15" s="7" vm="23322">
        <v>2629.84</v>
      </c>
      <c r="J15" s="7" vm="23321">
        <v>764.04</v>
      </c>
      <c r="K15" s="7" vm="23320">
        <v>5311.78</v>
      </c>
      <c r="L15" s="7" vm="23319">
        <v>55.3</v>
      </c>
      <c r="M15" s="7" vm="23318">
        <v>70.040000000000035</v>
      </c>
      <c r="N15" s="7" vm="23317">
        <v>935.18</v>
      </c>
      <c r="O15" s="7" vm="23316">
        <v>-6292.24</v>
      </c>
      <c r="P15" s="7" vm="23315">
        <v>-129.58000000000001</v>
      </c>
      <c r="Q15" s="7" vm="23314">
        <v>-31.66</v>
      </c>
      <c r="R15" s="7" vm="23313">
        <v>-32.520000000000003</v>
      </c>
      <c r="S15" s="7" vm="23312">
        <v>-124.97999999999999</v>
      </c>
      <c r="T15" s="7" vm="23311">
        <v>-34.980000000000004</v>
      </c>
      <c r="U15" s="7" vm="23310">
        <v>-34.980000000000004</v>
      </c>
      <c r="V15" s="7" vm="23309">
        <v>-34.980000000000004</v>
      </c>
      <c r="W15" s="7" vm="23308">
        <v>-34.980000000000004</v>
      </c>
      <c r="X15" s="7" vm="23307">
        <v>-34.980000000000004</v>
      </c>
      <c r="Y15" s="7" vm="23306">
        <v>205.28</v>
      </c>
      <c r="Z15" s="7" vm="23305">
        <v>0</v>
      </c>
      <c r="AA15" s="7" vm="23304">
        <v>0</v>
      </c>
      <c r="AB15" s="7" vm="23303">
        <v>0</v>
      </c>
      <c r="AC15" s="7" vm="23302">
        <v>0</v>
      </c>
      <c r="AD15" s="7" vm="23301">
        <v>0</v>
      </c>
      <c r="AE15" s="7" vm="23300">
        <v>0</v>
      </c>
      <c r="AF15" s="7" vm="23299">
        <v>0</v>
      </c>
      <c r="AG15" s="7" vm="23298">
        <v>0</v>
      </c>
      <c r="AH15" s="7" vm="23297">
        <v>0</v>
      </c>
      <c r="AI15" s="7" vm="23296">
        <v>0</v>
      </c>
      <c r="AJ15" s="7" vm="23295">
        <v>0</v>
      </c>
      <c r="AK15" s="7" vm="23294">
        <v>0</v>
      </c>
      <c r="AL15" s="7" vm="23293">
        <v>0</v>
      </c>
      <c r="AM15" s="7" vm="23292">
        <v>0</v>
      </c>
      <c r="AN15" s="7" vm="23291">
        <v>0</v>
      </c>
      <c r="AO15" s="7" vm="23290">
        <v>0</v>
      </c>
      <c r="AP15" s="7" vm="23289">
        <v>0</v>
      </c>
      <c r="AQ15" s="7" vm="23288">
        <v>0</v>
      </c>
      <c r="AR15" s="7" vm="23287">
        <v>0</v>
      </c>
      <c r="AS15" s="7" vm="23286">
        <v>0</v>
      </c>
      <c r="AT15" s="7" vm="23285">
        <v>0</v>
      </c>
      <c r="AU15" s="7" vm="23284">
        <v>0</v>
      </c>
      <c r="AV15" s="7" vm="23283">
        <v>0</v>
      </c>
      <c r="AW15" s="7" vm="23282">
        <v>0</v>
      </c>
      <c r="AX15" s="7" vm="23281">
        <v>0</v>
      </c>
      <c r="AY15" s="7" vm="23280">
        <v>0</v>
      </c>
      <c r="AZ15" s="7" vm="23279">
        <v>0</v>
      </c>
      <c r="BA15" s="7" vm="23278">
        <v>0</v>
      </c>
      <c r="BB15" s="7" vm="23277">
        <v>0</v>
      </c>
      <c r="BC15" s="7" vm="23276">
        <v>0</v>
      </c>
      <c r="BD15" s="7" vm="23275">
        <v>0</v>
      </c>
      <c r="BE15" s="7" vm="23274">
        <v>0</v>
      </c>
      <c r="BF15" s="7" vm="23273">
        <v>0</v>
      </c>
      <c r="BG15" s="7" vm="23272">
        <v>0</v>
      </c>
      <c r="BH15" s="7" vm="23271">
        <v>0</v>
      </c>
      <c r="BI15" s="7" vm="23270">
        <v>0</v>
      </c>
      <c r="BJ15" s="7" vm="23269">
        <v>0</v>
      </c>
      <c r="BK15" s="7" vm="23268">
        <v>0</v>
      </c>
      <c r="BL15" s="7" vm="23267">
        <v>0</v>
      </c>
      <c r="BM15" s="7" vm="23266">
        <v>0</v>
      </c>
      <c r="BN15" s="7" vm="23265">
        <v>0</v>
      </c>
      <c r="BO15" s="7" vm="23264">
        <v>0</v>
      </c>
      <c r="BP15" s="7" vm="23263">
        <v>0</v>
      </c>
      <c r="BQ15" s="7" vm="23262">
        <v>0</v>
      </c>
      <c r="BR15" s="7" vm="23261">
        <v>0</v>
      </c>
      <c r="BS15" s="7" vm="23260">
        <v>0</v>
      </c>
      <c r="BT15" s="7" vm="23259">
        <v>0</v>
      </c>
      <c r="BU15" s="7" vm="23258">
        <v>0</v>
      </c>
      <c r="BV15" s="7" vm="23257">
        <v>0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3256">
        <v>15033.66</v>
      </c>
      <c r="D17" s="1" vm="23255">
        <v>12026.92</v>
      </c>
      <c r="E17" s="1" vm="23254">
        <v>12028</v>
      </c>
      <c r="F17" s="1" vm="23253">
        <v>-1503.36</v>
      </c>
      <c r="G17" s="1" vm="23252">
        <v>-1202</v>
      </c>
      <c r="H17" s="1" vm="23251">
        <v>-1202</v>
      </c>
      <c r="I17" s="1" vm="23250">
        <v>-1504</v>
      </c>
      <c r="J17" s="1" vm="23249">
        <v>-1202</v>
      </c>
      <c r="K17" s="1" vm="23248">
        <v>-1202</v>
      </c>
      <c r="L17" s="1" vm="23247">
        <v>-1504</v>
      </c>
      <c r="M17" s="1" vm="23246">
        <v>-1202</v>
      </c>
      <c r="N17" s="1" vm="23245">
        <v>0</v>
      </c>
      <c r="O17" s="1" vm="23244">
        <v>0</v>
      </c>
      <c r="P17" s="1" vm="23243">
        <v>0</v>
      </c>
      <c r="Q17" s="1" vm="23242">
        <v>0</v>
      </c>
      <c r="R17" s="1" vm="23241">
        <v>0</v>
      </c>
      <c r="S17" s="1" vm="23240">
        <v>0</v>
      </c>
      <c r="T17" s="1" vm="23239">
        <v>0</v>
      </c>
      <c r="U17" s="1" vm="23238">
        <v>0</v>
      </c>
      <c r="V17" s="1" vm="23237">
        <v>0</v>
      </c>
      <c r="W17" s="1" vm="23236">
        <v>0</v>
      </c>
      <c r="X17" s="1" vm="23235">
        <v>0</v>
      </c>
      <c r="Y17" s="1" vm="23234">
        <v>0</v>
      </c>
      <c r="Z17" s="1" vm="23233">
        <v>0</v>
      </c>
      <c r="AA17" s="1" vm="23232">
        <v>0</v>
      </c>
      <c r="AB17" s="1" vm="23231">
        <v>0</v>
      </c>
      <c r="AC17" s="1" vm="23230">
        <v>0</v>
      </c>
      <c r="AD17" s="1" vm="23229">
        <v>0</v>
      </c>
      <c r="AE17" s="1" vm="23228">
        <v>0</v>
      </c>
      <c r="AF17" s="1" vm="23227">
        <v>0</v>
      </c>
      <c r="AG17" s="1" vm="23226">
        <v>0</v>
      </c>
      <c r="AH17" s="1" vm="23225">
        <v>0</v>
      </c>
      <c r="AI17" s="1" vm="23224">
        <v>0</v>
      </c>
      <c r="AJ17" s="1" vm="23223">
        <v>0</v>
      </c>
      <c r="AK17" s="1" vm="23222">
        <v>0</v>
      </c>
      <c r="AL17" s="1" vm="23221">
        <v>0</v>
      </c>
      <c r="AM17" s="1" vm="23220">
        <v>0</v>
      </c>
      <c r="AN17" s="1" vm="23219">
        <v>0</v>
      </c>
      <c r="AO17" s="1" vm="23218">
        <v>0</v>
      </c>
      <c r="AP17" s="1" vm="23217">
        <v>0</v>
      </c>
      <c r="AQ17" s="1" vm="23216">
        <v>0</v>
      </c>
      <c r="AR17" s="1" vm="23215">
        <v>0</v>
      </c>
      <c r="AS17" s="1" vm="23214">
        <v>0</v>
      </c>
      <c r="AT17" s="1" vm="23213">
        <v>0</v>
      </c>
      <c r="AU17" s="1" vm="23212">
        <v>0</v>
      </c>
      <c r="AV17" s="1" vm="23211">
        <v>0</v>
      </c>
      <c r="AW17" s="1" vm="23210">
        <v>0</v>
      </c>
      <c r="AX17" s="1" vm="23209">
        <v>0</v>
      </c>
      <c r="AY17" s="1" vm="23208">
        <v>0</v>
      </c>
      <c r="AZ17" s="1" vm="23207">
        <v>0</v>
      </c>
      <c r="BA17" s="1" vm="23206">
        <v>0</v>
      </c>
      <c r="BB17" s="1" vm="23205">
        <v>0</v>
      </c>
      <c r="BC17" s="1" vm="23204">
        <v>0</v>
      </c>
      <c r="BD17" s="1" vm="23203">
        <v>0</v>
      </c>
      <c r="BE17" s="1" vm="23202">
        <v>0</v>
      </c>
      <c r="BF17" s="1" vm="23201">
        <v>0</v>
      </c>
      <c r="BG17" s="1" vm="23200">
        <v>0</v>
      </c>
      <c r="BH17" s="1" vm="23199">
        <v>0</v>
      </c>
      <c r="BI17" s="1" vm="23198">
        <v>0</v>
      </c>
      <c r="BJ17" s="1" vm="23197">
        <v>0</v>
      </c>
      <c r="BK17" s="1" vm="23196">
        <v>0</v>
      </c>
      <c r="BL17" s="1" vm="23195">
        <v>0</v>
      </c>
      <c r="BM17" s="1" vm="23194">
        <v>0</v>
      </c>
      <c r="BN17" s="1" vm="23193">
        <v>0</v>
      </c>
      <c r="BO17" s="1" vm="23192">
        <v>0</v>
      </c>
      <c r="BP17" s="1" vm="23191">
        <v>0</v>
      </c>
      <c r="BQ17" s="1" vm="23190">
        <v>0</v>
      </c>
      <c r="BR17" s="1" vm="23189">
        <v>0</v>
      </c>
      <c r="BS17" s="1" vm="23188">
        <v>0</v>
      </c>
      <c r="BT17" s="1" vm="23187">
        <v>0</v>
      </c>
      <c r="BU17" s="1" vm="23186">
        <v>0</v>
      </c>
      <c r="BV17" s="1" vm="23185">
        <v>0</v>
      </c>
      <c r="BW17" s="1"/>
    </row>
    <row r="18" spans="1:75" ht="15.75" thickBot="1" x14ac:dyDescent="0.3">
      <c r="A18" s="5" t="s">
        <v>3</v>
      </c>
      <c r="B18" s="5"/>
      <c r="C18" s="4" vm="23184">
        <v>-10954.939999999999</v>
      </c>
      <c r="D18" s="4" vm="23183">
        <v>10109.116321320687</v>
      </c>
      <c r="E18" s="4" vm="23182">
        <v>-15291.580000000004</v>
      </c>
      <c r="F18" s="4" vm="23181">
        <v>-940.85999999999763</v>
      </c>
      <c r="G18" s="4" vm="23180">
        <v>6335.86</v>
      </c>
      <c r="H18" s="4" vm="23179">
        <v>8515.92</v>
      </c>
      <c r="I18" s="4" vm="23178">
        <v>4133.84</v>
      </c>
      <c r="J18" s="4" vm="23177">
        <v>1966.04</v>
      </c>
      <c r="K18" s="4" vm="23176">
        <v>6513.78</v>
      </c>
      <c r="L18" s="4" vm="23175">
        <v>1559.3</v>
      </c>
      <c r="M18" s="4" vm="23174">
        <v>1272.04</v>
      </c>
      <c r="N18" s="4" vm="23173">
        <v>935.18</v>
      </c>
      <c r="O18" s="4" vm="23172">
        <v>-6292.24</v>
      </c>
      <c r="P18" s="4" vm="23171">
        <v>-129.58000000000001</v>
      </c>
      <c r="Q18" s="4" vm="23170">
        <v>-31.66</v>
      </c>
      <c r="R18" s="4" vm="23169">
        <v>-32.520000000000003</v>
      </c>
      <c r="S18" s="4" vm="23168">
        <v>-124.97999999999999</v>
      </c>
      <c r="T18" s="4" vm="23167">
        <v>-34.980000000000004</v>
      </c>
      <c r="U18" s="4" vm="23166">
        <v>-34.980000000000004</v>
      </c>
      <c r="V18" s="4" vm="23165">
        <v>-34.980000000000004</v>
      </c>
      <c r="W18" s="4" vm="23164">
        <v>-34.980000000000004</v>
      </c>
      <c r="X18" s="4" vm="23163">
        <v>-34.980000000000004</v>
      </c>
      <c r="Y18" s="4" vm="23162">
        <v>205.28</v>
      </c>
      <c r="Z18" s="4" vm="23161">
        <v>0</v>
      </c>
      <c r="AA18" s="4" vm="23160">
        <v>0</v>
      </c>
      <c r="AB18" s="4" vm="23159">
        <v>0</v>
      </c>
      <c r="AC18" s="4" vm="23158">
        <v>0</v>
      </c>
      <c r="AD18" s="4" vm="23157">
        <v>0</v>
      </c>
      <c r="AE18" s="4" vm="23156">
        <v>0</v>
      </c>
      <c r="AF18" s="4" vm="23155">
        <v>0</v>
      </c>
      <c r="AG18" s="4" vm="23154">
        <v>0</v>
      </c>
      <c r="AH18" s="4" vm="23153">
        <v>0</v>
      </c>
      <c r="AI18" s="4" vm="23152">
        <v>0</v>
      </c>
      <c r="AJ18" s="4" vm="23151">
        <v>0</v>
      </c>
      <c r="AK18" s="4" vm="23150">
        <v>0</v>
      </c>
      <c r="AL18" s="4" vm="23149">
        <v>0</v>
      </c>
      <c r="AM18" s="4" vm="23148">
        <v>0</v>
      </c>
      <c r="AN18" s="4" vm="23147">
        <v>0</v>
      </c>
      <c r="AO18" s="4" vm="23146">
        <v>0</v>
      </c>
      <c r="AP18" s="4" vm="23145">
        <v>0</v>
      </c>
      <c r="AQ18" s="4" vm="23144">
        <v>0</v>
      </c>
      <c r="AR18" s="4" vm="23143">
        <v>0</v>
      </c>
      <c r="AS18" s="4" vm="23142">
        <v>0</v>
      </c>
      <c r="AT18" s="4" vm="23141">
        <v>0</v>
      </c>
      <c r="AU18" s="4" vm="23140">
        <v>0</v>
      </c>
      <c r="AV18" s="4" vm="23139">
        <v>0</v>
      </c>
      <c r="AW18" s="4" vm="23138">
        <v>0</v>
      </c>
      <c r="AX18" s="4" vm="23137">
        <v>0</v>
      </c>
      <c r="AY18" s="4" vm="23136">
        <v>0</v>
      </c>
      <c r="AZ18" s="4" vm="23135">
        <v>0</v>
      </c>
      <c r="BA18" s="4" vm="23134">
        <v>0</v>
      </c>
      <c r="BB18" s="4" vm="23133">
        <v>0</v>
      </c>
      <c r="BC18" s="4" vm="23132">
        <v>0</v>
      </c>
      <c r="BD18" s="4" vm="23131">
        <v>0</v>
      </c>
      <c r="BE18" s="4" vm="23130">
        <v>0</v>
      </c>
      <c r="BF18" s="4" vm="23129">
        <v>0</v>
      </c>
      <c r="BG18" s="4" vm="23128">
        <v>0</v>
      </c>
      <c r="BH18" s="4" vm="23127">
        <v>0</v>
      </c>
      <c r="BI18" s="4" vm="23126">
        <v>0</v>
      </c>
      <c r="BJ18" s="4" vm="23125">
        <v>0</v>
      </c>
      <c r="BK18" s="4" vm="23124">
        <v>0</v>
      </c>
      <c r="BL18" s="4" vm="23123">
        <v>0</v>
      </c>
      <c r="BM18" s="4" vm="23122">
        <v>0</v>
      </c>
      <c r="BN18" s="4" vm="23121">
        <v>0</v>
      </c>
      <c r="BO18" s="4" vm="23120">
        <v>0</v>
      </c>
      <c r="BP18" s="4" vm="23119">
        <v>0</v>
      </c>
      <c r="BQ18" s="4" vm="23118">
        <v>0</v>
      </c>
      <c r="BR18" s="4" vm="23117">
        <v>0</v>
      </c>
      <c r="BS18" s="4" vm="23116">
        <v>0</v>
      </c>
      <c r="BT18" s="4" vm="23115">
        <v>0</v>
      </c>
      <c r="BU18" s="4" vm="23114">
        <v>0</v>
      </c>
      <c r="BV18" s="4" vm="23113">
        <v>0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3112">
        <v>3710</v>
      </c>
      <c r="D21" s="1" vm="23111">
        <v>2968</v>
      </c>
      <c r="E21" s="1" vm="23110">
        <v>2968</v>
      </c>
      <c r="F21" s="1" vm="23109">
        <v>0</v>
      </c>
      <c r="G21" s="1" vm="23108">
        <v>0</v>
      </c>
      <c r="H21" s="1" vm="23107">
        <v>0</v>
      </c>
      <c r="I21" s="1" vm="23106">
        <v>0</v>
      </c>
      <c r="J21" s="1" vm="23105">
        <v>0</v>
      </c>
      <c r="K21" s="1" vm="23104">
        <v>0</v>
      </c>
      <c r="L21" s="1" vm="23103">
        <v>0</v>
      </c>
      <c r="M21" s="1" vm="23102">
        <v>0</v>
      </c>
      <c r="N21" s="1" vm="23101">
        <v>0</v>
      </c>
      <c r="O21" s="1" vm="23100">
        <v>0</v>
      </c>
      <c r="P21" s="1" vm="23099">
        <v>0</v>
      </c>
      <c r="Q21" s="1" vm="23098">
        <v>0</v>
      </c>
      <c r="R21" s="1" vm="23097">
        <v>0</v>
      </c>
      <c r="S21" s="1" vm="23096">
        <v>0</v>
      </c>
      <c r="T21" s="1" vm="23095">
        <v>0</v>
      </c>
      <c r="U21" s="1" vm="23094">
        <v>0</v>
      </c>
      <c r="V21" s="1" vm="23093">
        <v>0</v>
      </c>
      <c r="W21" s="1" vm="23092">
        <v>0</v>
      </c>
      <c r="X21" s="1" vm="23091">
        <v>0</v>
      </c>
      <c r="Y21" s="1" vm="23090">
        <v>0</v>
      </c>
      <c r="Z21" s="1" vm="23089">
        <v>0</v>
      </c>
      <c r="AA21" s="1" vm="23088">
        <v>0</v>
      </c>
      <c r="AB21" s="1" vm="23087">
        <v>0</v>
      </c>
      <c r="AC21" s="1" vm="23086">
        <v>0</v>
      </c>
      <c r="AD21" s="1" vm="23085">
        <v>0</v>
      </c>
      <c r="AE21" s="1" vm="23084">
        <v>0</v>
      </c>
      <c r="AF21" s="1" vm="23083">
        <v>0</v>
      </c>
      <c r="AG21" s="1" vm="23082">
        <v>0</v>
      </c>
      <c r="AH21" s="1" vm="23081">
        <v>0</v>
      </c>
      <c r="AI21" s="1" vm="23080">
        <v>0</v>
      </c>
      <c r="AJ21" s="1" vm="23079">
        <v>0</v>
      </c>
      <c r="AK21" s="1" vm="23078">
        <v>0</v>
      </c>
      <c r="AL21" s="1" vm="23077">
        <v>0</v>
      </c>
      <c r="AM21" s="1" vm="23076">
        <v>0</v>
      </c>
      <c r="AN21" s="1" vm="23075">
        <v>0</v>
      </c>
      <c r="AO21" s="1" vm="23074">
        <v>0</v>
      </c>
      <c r="AP21" s="1" vm="23073">
        <v>0</v>
      </c>
      <c r="AQ21" s="1" vm="23072">
        <v>0</v>
      </c>
      <c r="AR21" s="1" vm="23071">
        <v>0</v>
      </c>
      <c r="AS21" s="1" vm="23070">
        <v>0</v>
      </c>
      <c r="AT21" s="1" vm="23069">
        <v>0</v>
      </c>
      <c r="AU21" s="1" vm="23068">
        <v>0</v>
      </c>
      <c r="AV21" s="1" vm="23067">
        <v>0</v>
      </c>
      <c r="AW21" s="1" vm="23066">
        <v>0</v>
      </c>
      <c r="AX21" s="1" vm="23065">
        <v>0</v>
      </c>
      <c r="AY21" s="1" vm="23064">
        <v>0</v>
      </c>
      <c r="AZ21" s="1" vm="23063">
        <v>0</v>
      </c>
      <c r="BA21" s="1" vm="23062">
        <v>0</v>
      </c>
      <c r="BB21" s="1" vm="23061">
        <v>0</v>
      </c>
      <c r="BC21" s="1" vm="23060">
        <v>0</v>
      </c>
      <c r="BD21" s="1" vm="23059">
        <v>0</v>
      </c>
      <c r="BE21" s="1" vm="23058">
        <v>0</v>
      </c>
      <c r="BF21" s="1" vm="23057">
        <v>0</v>
      </c>
      <c r="BG21" s="1" vm="23056">
        <v>0</v>
      </c>
      <c r="BH21" s="1" vm="23055">
        <v>0</v>
      </c>
      <c r="BI21" s="1" vm="23054">
        <v>0</v>
      </c>
      <c r="BJ21" s="1" vm="23053">
        <v>0</v>
      </c>
      <c r="BK21" s="1" vm="23052">
        <v>0</v>
      </c>
      <c r="BL21" s="1" vm="23051">
        <v>0</v>
      </c>
      <c r="BM21" s="1" vm="23050">
        <v>0</v>
      </c>
      <c r="BN21" s="1" vm="23049">
        <v>0</v>
      </c>
      <c r="BO21" s="1" vm="23048">
        <v>0</v>
      </c>
      <c r="BP21" s="1" vm="23047">
        <v>0</v>
      </c>
      <c r="BQ21" s="1" vm="23046">
        <v>0</v>
      </c>
      <c r="BR21" s="1" vm="23045">
        <v>0</v>
      </c>
      <c r="BS21" s="1" vm="23044">
        <v>0</v>
      </c>
      <c r="BT21" s="1" vm="23043">
        <v>0</v>
      </c>
      <c r="BU21" s="1" vm="23042">
        <v>0</v>
      </c>
      <c r="BV21" s="1" vm="23041">
        <v>0</v>
      </c>
      <c r="BW21" s="1"/>
    </row>
    <row r="22" spans="1:75" x14ac:dyDescent="0.25">
      <c r="A22" s="2" t="s">
        <v>0</v>
      </c>
      <c r="B22" s="2"/>
      <c r="C22" s="1" vm="23040">
        <v>1376</v>
      </c>
      <c r="D22" s="1" vm="23039">
        <v>2096</v>
      </c>
      <c r="E22" s="1" vm="23038">
        <v>1562</v>
      </c>
      <c r="F22" s="1" vm="23037">
        <v>0</v>
      </c>
      <c r="G22" s="1" vm="23036">
        <v>0</v>
      </c>
      <c r="H22" s="1" vm="23035">
        <v>0</v>
      </c>
      <c r="I22" s="1" vm="23034">
        <v>0</v>
      </c>
      <c r="J22" s="1" vm="23033">
        <v>0</v>
      </c>
      <c r="K22" s="1" vm="23032">
        <v>0</v>
      </c>
      <c r="L22" s="1" vm="23031">
        <v>0</v>
      </c>
      <c r="M22" s="1" vm="23030">
        <v>0</v>
      </c>
      <c r="N22" s="1" vm="23029">
        <v>0</v>
      </c>
      <c r="O22" s="1" vm="23028">
        <v>0</v>
      </c>
      <c r="P22" s="1" vm="23027">
        <v>0</v>
      </c>
      <c r="Q22" s="1" vm="23026">
        <v>0</v>
      </c>
      <c r="R22" s="1" vm="23025">
        <v>0</v>
      </c>
      <c r="S22" s="1" vm="23024">
        <v>0</v>
      </c>
      <c r="T22" s="1" vm="23023">
        <v>0</v>
      </c>
      <c r="U22" s="1" vm="23022">
        <v>0</v>
      </c>
      <c r="V22" s="1" vm="23021">
        <v>0</v>
      </c>
      <c r="W22" s="1" vm="23020">
        <v>0</v>
      </c>
      <c r="X22" s="1" vm="23019">
        <v>0</v>
      </c>
      <c r="Y22" s="1" vm="23018">
        <v>0</v>
      </c>
      <c r="Z22" s="1" vm="23017">
        <v>0</v>
      </c>
      <c r="AA22" s="1" vm="23016">
        <v>0</v>
      </c>
      <c r="AB22" s="1" vm="23015">
        <v>0</v>
      </c>
      <c r="AC22" s="1" vm="23014">
        <v>0</v>
      </c>
      <c r="AD22" s="1" vm="23013">
        <v>0</v>
      </c>
      <c r="AE22" s="1" vm="23012">
        <v>0</v>
      </c>
      <c r="AF22" s="1" vm="23011">
        <v>0</v>
      </c>
      <c r="AG22" s="1" vm="23010">
        <v>0</v>
      </c>
      <c r="AH22" s="1" vm="23009">
        <v>0</v>
      </c>
      <c r="AI22" s="1" vm="23008">
        <v>0</v>
      </c>
      <c r="AJ22" s="1" vm="23007">
        <v>0</v>
      </c>
      <c r="AK22" s="1" vm="23006">
        <v>0</v>
      </c>
      <c r="AL22" s="1" vm="23005">
        <v>0</v>
      </c>
      <c r="AM22" s="1" vm="23004">
        <v>0</v>
      </c>
      <c r="AN22" s="1" vm="23003">
        <v>0</v>
      </c>
      <c r="AO22" s="1" vm="23002">
        <v>0</v>
      </c>
      <c r="AP22" s="1" vm="23001">
        <v>0</v>
      </c>
      <c r="AQ22" s="1" vm="23000">
        <v>0</v>
      </c>
      <c r="AR22" s="1" vm="22999">
        <v>0</v>
      </c>
      <c r="AS22" s="1" vm="22998">
        <v>0</v>
      </c>
      <c r="AT22" s="1" vm="22997">
        <v>0</v>
      </c>
      <c r="AU22" s="1" vm="22996">
        <v>0</v>
      </c>
      <c r="AV22" s="1" vm="22995">
        <v>0</v>
      </c>
      <c r="AW22" s="1" vm="22994">
        <v>0</v>
      </c>
      <c r="AX22" s="1" vm="22993">
        <v>0</v>
      </c>
      <c r="AY22" s="1" vm="22992">
        <v>0</v>
      </c>
      <c r="AZ22" s="1" vm="22991">
        <v>0</v>
      </c>
      <c r="BA22" s="1" vm="22990">
        <v>0</v>
      </c>
      <c r="BB22" s="1" vm="22989">
        <v>0</v>
      </c>
      <c r="BC22" s="1" vm="22988">
        <v>0</v>
      </c>
      <c r="BD22" s="1" vm="22987">
        <v>0</v>
      </c>
      <c r="BE22" s="1" vm="22986">
        <v>0</v>
      </c>
      <c r="BF22" s="1" vm="22985">
        <v>0</v>
      </c>
      <c r="BG22" s="1" vm="22984">
        <v>0</v>
      </c>
      <c r="BH22" s="1" vm="22983">
        <v>0</v>
      </c>
      <c r="BI22" s="1" vm="22982">
        <v>0</v>
      </c>
      <c r="BJ22" s="1" vm="22981">
        <v>0</v>
      </c>
      <c r="BK22" s="1" vm="22980">
        <v>0</v>
      </c>
      <c r="BL22" s="1" vm="22979">
        <v>0</v>
      </c>
      <c r="BM22" s="1" vm="22978">
        <v>0</v>
      </c>
      <c r="BN22" s="1" vm="22977">
        <v>0</v>
      </c>
      <c r="BO22" s="1" vm="22976">
        <v>0</v>
      </c>
      <c r="BP22" s="1" vm="22975">
        <v>0</v>
      </c>
      <c r="BQ22" s="1" vm="22974">
        <v>0</v>
      </c>
      <c r="BR22" s="1" vm="22973">
        <v>0</v>
      </c>
      <c r="BS22" s="1" vm="22972">
        <v>0</v>
      </c>
      <c r="BT22" s="1" vm="22971">
        <v>0</v>
      </c>
      <c r="BU22" s="1" vm="22970">
        <v>0</v>
      </c>
      <c r="BV22" s="1" vm="22969">
        <v>0</v>
      </c>
      <c r="BW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3168">
        <v>122561.13999999998</v>
      </c>
      <c r="D5" s="1" vm="3167">
        <v>120294.05240909815</v>
      </c>
      <c r="E5" s="1" vm="3166">
        <v>114861.34000000001</v>
      </c>
      <c r="F5" s="1" vm="3165">
        <v>138808.4</v>
      </c>
      <c r="G5" s="1" vm="3164">
        <v>123560.44000000002</v>
      </c>
      <c r="H5" s="1" vm="3163">
        <v>133997.81999999998</v>
      </c>
      <c r="I5" s="1" vm="3162">
        <v>155485.79999999999</v>
      </c>
      <c r="J5" s="1" vm="3161">
        <v>112436.07231500506</v>
      </c>
      <c r="K5" s="1" vm="3160">
        <v>136796.42772101873</v>
      </c>
      <c r="L5" s="1" vm="3159">
        <v>188524.22000000003</v>
      </c>
      <c r="M5" s="1" vm="3158">
        <v>139217.07999999999</v>
      </c>
      <c r="N5" s="1" vm="3157">
        <v>130269.91999999998</v>
      </c>
      <c r="O5" s="1" vm="3156">
        <v>137698.32</v>
      </c>
      <c r="P5" s="1" vm="3155">
        <v>124313.1</v>
      </c>
      <c r="Q5" s="1" vm="3154">
        <v>140037.03999999995</v>
      </c>
      <c r="R5" s="1" vm="3153">
        <v>190405.17999999996</v>
      </c>
      <c r="S5" s="1" vm="3152">
        <v>149571.05999999997</v>
      </c>
      <c r="T5" s="1" vm="3151">
        <v>198042.09999999995</v>
      </c>
      <c r="U5" s="1" vm="3150">
        <v>236851.94</v>
      </c>
      <c r="V5" s="1" vm="3149">
        <v>165034.65418511891</v>
      </c>
      <c r="W5" s="1" vm="3148">
        <v>177556.3</v>
      </c>
      <c r="X5" s="1" vm="3147">
        <v>221724.08000000002</v>
      </c>
      <c r="Y5" s="1" vm="3146">
        <v>177106.24</v>
      </c>
      <c r="Z5" s="1" vm="3145">
        <v>145915.99999999994</v>
      </c>
      <c r="AA5" s="1" vm="3144">
        <v>160940.59999999998</v>
      </c>
      <c r="AB5" s="1" vm="3143">
        <v>145888.68</v>
      </c>
      <c r="AC5" s="1" vm="3142">
        <v>160453.88339637607</v>
      </c>
      <c r="AD5" s="1" vm="3141">
        <v>193389.79697028844</v>
      </c>
      <c r="AE5" s="1" vm="3140">
        <v>179116.88</v>
      </c>
      <c r="AF5" s="1" vm="3139">
        <v>217667.55999999997</v>
      </c>
      <c r="AG5" s="1" vm="3138">
        <v>224986.89726198703</v>
      </c>
      <c r="AH5" s="1" vm="3137">
        <v>170451.3400519529</v>
      </c>
      <c r="AI5" s="1" vm="3136">
        <v>191084.2286226734</v>
      </c>
      <c r="AJ5" s="1" vm="3135">
        <v>231590.26809512259</v>
      </c>
      <c r="AK5" s="1" vm="3134">
        <v>185084.7431703021</v>
      </c>
      <c r="AL5" s="1" vm="3133">
        <v>133643.80267127432</v>
      </c>
      <c r="AM5" s="1" vm="3132">
        <v>168921.47805224021</v>
      </c>
      <c r="AN5" s="1" vm="3131">
        <v>153137.05477615516</v>
      </c>
      <c r="AO5" s="1" vm="3130">
        <v>168431.41326489433</v>
      </c>
      <c r="AP5" s="1" vm="3129">
        <v>203018.08846864876</v>
      </c>
      <c r="AQ5" s="1" vm="3128">
        <v>188024.31301784876</v>
      </c>
      <c r="AR5" s="1" vm="3127">
        <v>228599.72837274076</v>
      </c>
      <c r="AS5" s="1" vm="3126">
        <v>236178.32763683397</v>
      </c>
      <c r="AT5" s="1" vm="3125">
        <v>178921.27529234125</v>
      </c>
      <c r="AU5" s="1" vm="3124">
        <v>200595.79335453737</v>
      </c>
      <c r="AV5" s="1" vm="3123">
        <v>243116.43381143938</v>
      </c>
      <c r="AW5" s="1" vm="3122">
        <v>194307.36384363871</v>
      </c>
      <c r="AX5" s="1" vm="3121">
        <v>140301.7760884935</v>
      </c>
      <c r="AY5" s="1" vm="3120">
        <v>177299.15217382082</v>
      </c>
      <c r="AZ5" s="1" vm="3119">
        <v>160742.46445357861</v>
      </c>
      <c r="BA5" s="1" vm="3118">
        <v>176800.77591392089</v>
      </c>
      <c r="BB5" s="1" vm="3117">
        <v>213100.45488538203</v>
      </c>
      <c r="BC5" s="1" vm="3116">
        <v>197368.13000458266</v>
      </c>
      <c r="BD5" s="1" vm="3115">
        <v>239980.58229536409</v>
      </c>
      <c r="BE5" s="1" vm="3114">
        <v>247919.20851498184</v>
      </c>
      <c r="BF5" s="1" vm="3113">
        <v>187807.27470041392</v>
      </c>
      <c r="BG5" s="1" vm="3112">
        <v>210573.07127777502</v>
      </c>
      <c r="BH5" s="1" vm="3111">
        <v>255209.19753498252</v>
      </c>
      <c r="BI5" s="1" vm="3110">
        <v>203978.89777369788</v>
      </c>
      <c r="BJ5" s="1" vm="3109">
        <v>147282.80152495456</v>
      </c>
      <c r="BK5" s="1" vm="3108">
        <v>185197.15749442982</v>
      </c>
      <c r="BL5" s="1" vm="3107">
        <v>167914.57434398343</v>
      </c>
      <c r="BM5" s="1" vm="3106">
        <v>184694.43526009005</v>
      </c>
      <c r="BN5" s="1" vm="3105">
        <v>222606.16379662647</v>
      </c>
      <c r="BO5" s="1" vm="3104">
        <v>206180.29279491509</v>
      </c>
      <c r="BP5" s="1" vm="3103">
        <v>250720.03867751287</v>
      </c>
      <c r="BQ5" s="1" vm="3102">
        <v>258994.89630330601</v>
      </c>
      <c r="BR5" s="1" vm="3101">
        <v>196187.43641011463</v>
      </c>
      <c r="BS5" s="1" vm="3100">
        <v>219986.53902424205</v>
      </c>
      <c r="BT5" s="1" vm="3099">
        <v>266618.71779055352</v>
      </c>
      <c r="BU5" s="1" vm="3098">
        <v>213105.69110454139</v>
      </c>
      <c r="BV5" s="1" vm="3097">
        <v>153868.7946212239</v>
      </c>
      <c r="BW5" s="1"/>
    </row>
    <row r="6" spans="1:75" x14ac:dyDescent="0.25">
      <c r="A6" s="2" t="s">
        <v>12</v>
      </c>
      <c r="B6" s="2"/>
      <c r="C6" s="1" vm="3096">
        <v>1856.12</v>
      </c>
      <c r="D6" s="1" vm="3095">
        <v>1798.6</v>
      </c>
      <c r="E6" s="1" vm="3094">
        <v>2254.12</v>
      </c>
      <c r="F6" s="1" vm="3093">
        <v>1685.8</v>
      </c>
      <c r="G6" s="1" vm="3092">
        <v>2218.54</v>
      </c>
      <c r="H6" s="1" vm="3091">
        <v>1606.48</v>
      </c>
      <c r="I6" s="1" vm="3090">
        <v>1095.74</v>
      </c>
      <c r="J6" s="1" vm="3089">
        <v>1259.7</v>
      </c>
      <c r="K6" s="1" vm="3088">
        <v>1795.9</v>
      </c>
      <c r="L6" s="1" vm="3087">
        <v>3046.5600000000004</v>
      </c>
      <c r="M6" s="1" vm="3086">
        <v>1634.3</v>
      </c>
      <c r="N6" s="1" vm="3085">
        <v>1435.28</v>
      </c>
      <c r="O6" s="1" vm="3084">
        <v>1326.68</v>
      </c>
      <c r="P6" s="1" vm="3083">
        <v>1232.6400000000001</v>
      </c>
      <c r="Q6" s="1" vm="3082">
        <v>1906.7</v>
      </c>
      <c r="R6" s="1" vm="3081">
        <v>2572.54</v>
      </c>
      <c r="S6" s="1" vm="3080">
        <v>1722.64</v>
      </c>
      <c r="T6" s="1" vm="3079">
        <v>2327.48</v>
      </c>
      <c r="U6" s="1" vm="3078">
        <v>1561.3200000000002</v>
      </c>
      <c r="V6" s="1" vm="3077">
        <v>1137.0999999999999</v>
      </c>
      <c r="W6" s="1" vm="3076">
        <v>1545.54</v>
      </c>
      <c r="X6" s="1" vm="3075">
        <v>2143</v>
      </c>
      <c r="Y6" s="1" vm="3074">
        <v>2078.86</v>
      </c>
      <c r="Z6" s="1" vm="3073">
        <v>1468.62</v>
      </c>
      <c r="AA6" s="1" vm="3072">
        <v>1332.6200000000001</v>
      </c>
      <c r="AB6" s="1" vm="3071">
        <v>1276.28</v>
      </c>
      <c r="AC6" s="1" vm="3070">
        <v>2781.12</v>
      </c>
      <c r="AD6" s="1" vm="3069">
        <v>1759.8200000000002</v>
      </c>
      <c r="AE6" s="1" vm="3068">
        <v>1531.32</v>
      </c>
      <c r="AF6" s="1" vm="3067">
        <v>2324.44</v>
      </c>
      <c r="AG6" s="1" vm="3066">
        <v>1464.0711812</v>
      </c>
      <c r="AH6" s="1" vm="3065">
        <v>1027.7111267999999</v>
      </c>
      <c r="AI6" s="1" vm="3064">
        <v>1545.9215514</v>
      </c>
      <c r="AJ6" s="1" vm="3063">
        <v>1932.7135495999999</v>
      </c>
      <c r="AK6" s="1" vm="3062">
        <v>1938.5449131999999</v>
      </c>
      <c r="AL6" s="1" vm="3061">
        <v>1236.8672762000001</v>
      </c>
      <c r="AM6" s="1" vm="3060">
        <v>1361.1848581096749</v>
      </c>
      <c r="AN6" s="1" vm="3059">
        <v>1302.0082173186756</v>
      </c>
      <c r="AO6" s="1" vm="3058">
        <v>2830.6025913513977</v>
      </c>
      <c r="AP6" s="1" vm="3057">
        <v>1801.9727885214927</v>
      </c>
      <c r="AQ6" s="1" vm="3056">
        <v>1565.1266673594705</v>
      </c>
      <c r="AR6" s="1" vm="3055">
        <v>2355.0961388585902</v>
      </c>
      <c r="AS6" s="1" vm="3054">
        <v>1478.7118930531078</v>
      </c>
      <c r="AT6" s="1" vm="3053">
        <v>1037.9882380132292</v>
      </c>
      <c r="AU6" s="1" vm="3052">
        <v>1561.3807668475724</v>
      </c>
      <c r="AV6" s="1" vm="3051">
        <v>1952.0406850671186</v>
      </c>
      <c r="AW6" s="1" vm="3050">
        <v>1957.9303623749813</v>
      </c>
      <c r="AX6" s="1" vm="3049">
        <v>1249.2359490223901</v>
      </c>
      <c r="AY6" s="1" vm="3048">
        <v>1389.1840819697684</v>
      </c>
      <c r="AZ6" s="1" vm="3047">
        <v>1327.2694248763974</v>
      </c>
      <c r="BA6" s="1" vm="3046">
        <v>2879.3693716139187</v>
      </c>
      <c r="BB6" s="1" vm="3045">
        <v>1843.1754028090063</v>
      </c>
      <c r="BC6" s="1" vm="3044">
        <v>1598.2382939411116</v>
      </c>
      <c r="BD6" s="1" vm="3043">
        <v>2385.6447943788376</v>
      </c>
      <c r="BE6" s="1" vm="3042">
        <v>1493.4990119836389</v>
      </c>
      <c r="BF6" s="1" vm="3041">
        <v>1048.3681203933618</v>
      </c>
      <c r="BG6" s="1" vm="3040">
        <v>1576.9945745160485</v>
      </c>
      <c r="BH6" s="1" vm="3039">
        <v>1971.5610919177893</v>
      </c>
      <c r="BI6" s="1" vm="3038">
        <v>1977.5096659987312</v>
      </c>
      <c r="BJ6" s="1" vm="3037">
        <v>1261.7283085126139</v>
      </c>
      <c r="BK6" s="1" vm="3036">
        <v>1398.3409736043</v>
      </c>
      <c r="BL6" s="1" vm="3035">
        <v>1335.0603288083003</v>
      </c>
      <c r="BM6" s="1" vm="3034">
        <v>2892.3916850450651</v>
      </c>
      <c r="BN6" s="1" vm="3033">
        <v>1857.9302260095524</v>
      </c>
      <c r="BO6" s="1" vm="3032">
        <v>1609.3509966042093</v>
      </c>
      <c r="BP6" s="1" vm="3031">
        <v>2390.0984994927067</v>
      </c>
      <c r="BQ6" s="1" vm="3030">
        <v>1493.4990119836389</v>
      </c>
      <c r="BR6" s="1" vm="3029">
        <v>1048.3681203933618</v>
      </c>
      <c r="BS6" s="1" vm="3028">
        <v>1576.9945745160485</v>
      </c>
      <c r="BT6" s="1" vm="3027">
        <v>1971.5610919177893</v>
      </c>
      <c r="BU6" s="1" vm="3026">
        <v>1977.5096659987312</v>
      </c>
      <c r="BV6" s="1" vm="3025">
        <v>1261.7283085126139</v>
      </c>
      <c r="BW6" s="1"/>
    </row>
    <row r="7" spans="1:75" x14ac:dyDescent="0.25">
      <c r="A7" s="2" t="s">
        <v>11</v>
      </c>
      <c r="B7" s="2"/>
      <c r="C7" s="1" vm="3024">
        <v>4506.9400000000005</v>
      </c>
      <c r="D7" s="1" vm="3023">
        <v>4442.4799999999996</v>
      </c>
      <c r="E7" s="1" vm="3022">
        <v>8307.9399999999987</v>
      </c>
      <c r="F7" s="1" vm="3021">
        <v>4345.9799999999996</v>
      </c>
      <c r="G7" s="1" vm="3020">
        <v>4421.32</v>
      </c>
      <c r="H7" s="1" vm="3019">
        <v>4320.1000000000004</v>
      </c>
      <c r="I7" s="1" vm="3018">
        <v>4268.72</v>
      </c>
      <c r="J7" s="1" vm="3017">
        <v>4590.68</v>
      </c>
      <c r="K7" s="1" vm="3016">
        <v>1649.94</v>
      </c>
      <c r="L7" s="1" vm="3015">
        <v>262.59999999999991</v>
      </c>
      <c r="M7" s="1" vm="3014">
        <v>1202.1600000000001</v>
      </c>
      <c r="N7" s="1" vm="3013">
        <v>724.52</v>
      </c>
      <c r="O7" s="1" vm="3012">
        <v>973.04</v>
      </c>
      <c r="P7" s="1" vm="3011">
        <v>825.02</v>
      </c>
      <c r="Q7" s="1" vm="3010">
        <v>721.54</v>
      </c>
      <c r="R7" s="1" vm="3009">
        <v>809.89999999999975</v>
      </c>
      <c r="S7" s="1" vm="3008">
        <v>687.82</v>
      </c>
      <c r="T7" s="1" vm="3007">
        <v>554.54000000000019</v>
      </c>
      <c r="U7" s="1" vm="3006">
        <v>615.44859786239442</v>
      </c>
      <c r="V7" s="1" vm="3005">
        <v>749.65254827880403</v>
      </c>
      <c r="W7" s="1" vm="3004">
        <v>742.22000000000014</v>
      </c>
      <c r="X7" s="1" vm="3003">
        <v>754.5</v>
      </c>
      <c r="Y7" s="1" vm="3002">
        <v>542.24</v>
      </c>
      <c r="Z7" s="1" vm="3001">
        <v>719.94000000000017</v>
      </c>
      <c r="AA7" s="1" vm="3000">
        <v>1134.3</v>
      </c>
      <c r="AB7" s="1" vm="2999">
        <v>728.12</v>
      </c>
      <c r="AC7" s="1" vm="2998">
        <v>171.06</v>
      </c>
      <c r="AD7" s="1" vm="2997">
        <v>924.37347836286085</v>
      </c>
      <c r="AE7" s="1" vm="2996">
        <v>742.39324032865454</v>
      </c>
      <c r="AF7" s="1" vm="2995">
        <v>679.33999999999992</v>
      </c>
      <c r="AG7" s="1" vm="2994">
        <v>658.75082520000001</v>
      </c>
      <c r="AH7" s="1" vm="2993">
        <v>653.12611019999997</v>
      </c>
      <c r="AI7" s="1" vm="2992">
        <v>674.31855819999998</v>
      </c>
      <c r="AJ7" s="1" vm="2991">
        <v>630.59607041999993</v>
      </c>
      <c r="AK7" s="1" vm="2990">
        <v>669.12970659999996</v>
      </c>
      <c r="AL7" s="1" vm="2989">
        <v>569.85817050000003</v>
      </c>
      <c r="AM7" s="1" vm="2988">
        <v>1170.2718499999996</v>
      </c>
      <c r="AN7" s="1" vm="2987">
        <v>750.04569500000002</v>
      </c>
      <c r="AO7" s="1" vm="2986">
        <v>172.80039500000001</v>
      </c>
      <c r="AP7" s="1" vm="2985">
        <v>951.48445347515178</v>
      </c>
      <c r="AQ7" s="1" vm="2984">
        <v>762.76722205023941</v>
      </c>
      <c r="AR7" s="1" vm="2983">
        <v>697.14946999999995</v>
      </c>
      <c r="AS7" s="1" vm="2982">
        <v>676.97229180711963</v>
      </c>
      <c r="AT7" s="1" vm="2981">
        <v>671.04830554914133</v>
      </c>
      <c r="AU7" s="1" vm="2980">
        <v>693.39178734705024</v>
      </c>
      <c r="AV7" s="1" vm="2979">
        <v>649.03708189270219</v>
      </c>
      <c r="AW7" s="1" vm="2978">
        <v>689.33302877278243</v>
      </c>
      <c r="AX7" s="1" vm="2977">
        <v>586.81467103849252</v>
      </c>
      <c r="AY7" s="1" vm="2976">
        <v>1207.4715854624999</v>
      </c>
      <c r="AZ7" s="1" vm="2975">
        <v>772.70686539874987</v>
      </c>
      <c r="BA7" s="1" vm="2974">
        <v>174.55924422375003</v>
      </c>
      <c r="BB7" s="1" vm="2973">
        <v>979.49635856015072</v>
      </c>
      <c r="BC7" s="1" vm="2972">
        <v>783.80143282751033</v>
      </c>
      <c r="BD7" s="1" vm="2971">
        <v>715.52535116749982</v>
      </c>
      <c r="BE7" s="1" vm="2970">
        <v>695.78607009318023</v>
      </c>
      <c r="BF7" s="1" vm="2969">
        <v>689.55125332002035</v>
      </c>
      <c r="BG7" s="1" vm="2968">
        <v>713.09038285123574</v>
      </c>
      <c r="BH7" s="1" vm="2967">
        <v>668.09026402947632</v>
      </c>
      <c r="BI7" s="1" vm="2966">
        <v>710.21468303694792</v>
      </c>
      <c r="BJ7" s="1" vm="2965">
        <v>604.33757819244647</v>
      </c>
      <c r="BK7" s="1" vm="2964">
        <v>1233.6060278490622</v>
      </c>
      <c r="BL7" s="1" vm="2963">
        <v>788.24659668371862</v>
      </c>
      <c r="BM7" s="1" vm="2962">
        <v>174.59086062934375</v>
      </c>
      <c r="BN7" s="1" vm="2961">
        <v>998.45584562415445</v>
      </c>
      <c r="BO7" s="1" vm="2960">
        <v>797.54313484819795</v>
      </c>
      <c r="BP7" s="1" vm="2959">
        <v>727.21484729668725</v>
      </c>
      <c r="BQ7" s="1" vm="2958">
        <v>708.13122684536927</v>
      </c>
      <c r="BR7" s="1" vm="2957">
        <v>701.63852965329261</v>
      </c>
      <c r="BS7" s="1" vm="2956">
        <v>726.17417742271846</v>
      </c>
      <c r="BT7" s="1" vm="2955">
        <v>680.96714563026978</v>
      </c>
      <c r="BU7" s="1" vm="2954">
        <v>724.55271511279659</v>
      </c>
      <c r="BV7" s="1" vm="2953">
        <v>616.28370764710462</v>
      </c>
      <c r="BW7" s="1"/>
    </row>
    <row r="8" spans="1:75" x14ac:dyDescent="0.25">
      <c r="A8" s="8" t="s">
        <v>10</v>
      </c>
      <c r="B8" s="8"/>
      <c r="C8" s="7" vm="2952">
        <v>128924.19999999998</v>
      </c>
      <c r="D8" s="7" vm="2951">
        <v>126535.13240909815</v>
      </c>
      <c r="E8" s="7" vm="2950">
        <v>125423.40000000001</v>
      </c>
      <c r="F8" s="7" vm="2949">
        <v>144840.18</v>
      </c>
      <c r="G8" s="7" vm="2948">
        <v>130200.30000000002</v>
      </c>
      <c r="H8" s="7" vm="2947">
        <v>139924.4</v>
      </c>
      <c r="I8" s="7" vm="2946">
        <v>160850.25999999998</v>
      </c>
      <c r="J8" s="7" vm="2945">
        <v>118286.45231500507</v>
      </c>
      <c r="K8" s="7" vm="2944">
        <v>140242.26772101872</v>
      </c>
      <c r="L8" s="7" vm="2943">
        <v>191833.38000000003</v>
      </c>
      <c r="M8" s="7" vm="2942">
        <v>142053.53999999998</v>
      </c>
      <c r="N8" s="7" vm="2941">
        <v>132429.71999999997</v>
      </c>
      <c r="O8" s="7" vm="2940">
        <v>139998.04</v>
      </c>
      <c r="P8" s="7" vm="2939">
        <v>126370.76000000001</v>
      </c>
      <c r="Q8" s="7" vm="2938">
        <v>142665.27999999994</v>
      </c>
      <c r="R8" s="7" vm="2937">
        <v>193787.61999999997</v>
      </c>
      <c r="S8" s="7" vm="2936">
        <v>151981.51999999996</v>
      </c>
      <c r="T8" s="7" vm="2935">
        <v>200924.11999999994</v>
      </c>
      <c r="U8" s="7" vm="2934">
        <v>239028.70859786239</v>
      </c>
      <c r="V8" s="7" vm="2933">
        <v>166921.40673339771</v>
      </c>
      <c r="W8" s="7" vm="2932">
        <v>179844.06</v>
      </c>
      <c r="X8" s="7" vm="2931">
        <v>224621.58000000002</v>
      </c>
      <c r="Y8" s="7" vm="2930">
        <v>179727.34</v>
      </c>
      <c r="Z8" s="7" vm="2929">
        <v>148104.55999999994</v>
      </c>
      <c r="AA8" s="7" vm="2928">
        <v>163407.51999999999</v>
      </c>
      <c r="AB8" s="7" vm="2927">
        <v>147893.07999999999</v>
      </c>
      <c r="AC8" s="7" vm="2926">
        <v>163406.06339637606</v>
      </c>
      <c r="AD8" s="7" vm="2925">
        <v>196073.99044865131</v>
      </c>
      <c r="AE8" s="7" vm="2924">
        <v>181390.59324032866</v>
      </c>
      <c r="AF8" s="7" vm="2923">
        <v>220671.33999999997</v>
      </c>
      <c r="AG8" s="7" vm="2922">
        <v>227109.71926838704</v>
      </c>
      <c r="AH8" s="7" vm="2921">
        <v>172132.17728895289</v>
      </c>
      <c r="AI8" s="7" vm="2920">
        <v>193304.46873227341</v>
      </c>
      <c r="AJ8" s="7" vm="2919">
        <v>234153.5777151426</v>
      </c>
      <c r="AK8" s="7" vm="2918">
        <v>187692.4177901021</v>
      </c>
      <c r="AL8" s="7" vm="2917">
        <v>135450.52811797432</v>
      </c>
      <c r="AM8" s="7" vm="2916">
        <v>171452.93476034989</v>
      </c>
      <c r="AN8" s="7" vm="2915">
        <v>155189.10868847382</v>
      </c>
      <c r="AO8" s="7" vm="2914">
        <v>171434.81625124573</v>
      </c>
      <c r="AP8" s="7" vm="2913">
        <v>205771.54571064541</v>
      </c>
      <c r="AQ8" s="7" vm="2912">
        <v>190352.20690725849</v>
      </c>
      <c r="AR8" s="7" vm="2911">
        <v>231651.97398159935</v>
      </c>
      <c r="AS8" s="7" vm="2910">
        <v>238334.01182169421</v>
      </c>
      <c r="AT8" s="7" vm="2909">
        <v>180630.31183590362</v>
      </c>
      <c r="AU8" s="7" vm="2908">
        <v>202850.56590873198</v>
      </c>
      <c r="AV8" s="7" vm="2907">
        <v>245717.51157839919</v>
      </c>
      <c r="AW8" s="7" vm="2906">
        <v>196954.62723478649</v>
      </c>
      <c r="AX8" s="7" vm="2905">
        <v>142137.82670855438</v>
      </c>
      <c r="AY8" s="7" vm="2904">
        <v>179895.80784125309</v>
      </c>
      <c r="AZ8" s="7" vm="2903">
        <v>162842.44074385375</v>
      </c>
      <c r="BA8" s="7" vm="2902">
        <v>179854.70452975857</v>
      </c>
      <c r="BB8" s="7" vm="2901">
        <v>215923.12664675119</v>
      </c>
      <c r="BC8" s="7" vm="2900">
        <v>199750.16973135129</v>
      </c>
      <c r="BD8" s="7" vm="2899">
        <v>243081.75244091044</v>
      </c>
      <c r="BE8" s="7" vm="2898">
        <v>250108.49359705867</v>
      </c>
      <c r="BF8" s="7" vm="2897">
        <v>189545.1940741273</v>
      </c>
      <c r="BG8" s="7" vm="2896">
        <v>212863.15623514229</v>
      </c>
      <c r="BH8" s="7" vm="2895">
        <v>257848.84889092977</v>
      </c>
      <c r="BI8" s="7" vm="2894">
        <v>206666.62212273356</v>
      </c>
      <c r="BJ8" s="7" vm="2893">
        <v>149148.86741165962</v>
      </c>
      <c r="BK8" s="7" vm="2892">
        <v>187829.10449588319</v>
      </c>
      <c r="BL8" s="7" vm="2891">
        <v>170037.88126947545</v>
      </c>
      <c r="BM8" s="7" vm="2890">
        <v>187761.41780576445</v>
      </c>
      <c r="BN8" s="7" vm="2889">
        <v>225462.54986826016</v>
      </c>
      <c r="BO8" s="7" vm="2888">
        <v>208587.18692636749</v>
      </c>
      <c r="BP8" s="7" vm="2887">
        <v>253837.35202430226</v>
      </c>
      <c r="BQ8" s="7" vm="2886">
        <v>261196.52654213502</v>
      </c>
      <c r="BR8" s="7" vm="2885">
        <v>197937.44306016128</v>
      </c>
      <c r="BS8" s="7" vm="2884">
        <v>222289.70777618082</v>
      </c>
      <c r="BT8" s="7" vm="2883">
        <v>269271.2460281016</v>
      </c>
      <c r="BU8" s="7" vm="2882">
        <v>215807.75348565291</v>
      </c>
      <c r="BV8" s="7" vm="2881">
        <v>155746.80663738362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28450.239999999998</v>
      </c>
      <c r="D10" s="1">
        <v>24182.339999999997</v>
      </c>
      <c r="E10" s="1">
        <v>24421</v>
      </c>
      <c r="F10" s="1">
        <v>31871.74</v>
      </c>
      <c r="G10" s="1">
        <v>24734.199999999997</v>
      </c>
      <c r="H10" s="1">
        <v>26605.22</v>
      </c>
      <c r="I10" s="1">
        <v>33795.08</v>
      </c>
      <c r="J10" s="1">
        <v>27413.7</v>
      </c>
      <c r="K10" s="1">
        <v>27991.34</v>
      </c>
      <c r="L10" s="1">
        <v>35109.380000000005</v>
      </c>
      <c r="M10" s="1">
        <v>26884.64301020827</v>
      </c>
      <c r="N10" s="1">
        <v>32192.68</v>
      </c>
      <c r="O10" s="1">
        <v>32799.14</v>
      </c>
      <c r="P10" s="1">
        <v>27038.86</v>
      </c>
      <c r="Q10" s="1">
        <v>27140.480000000003</v>
      </c>
      <c r="R10" s="1">
        <v>34610.86</v>
      </c>
      <c r="S10" s="1">
        <v>26348.32</v>
      </c>
      <c r="T10" s="1">
        <v>29476.1</v>
      </c>
      <c r="U10" s="1">
        <v>36114.052004800506</v>
      </c>
      <c r="V10" s="1">
        <v>30238.445959010889</v>
      </c>
      <c r="W10" s="1">
        <v>30744.139999999996</v>
      </c>
      <c r="X10" s="1">
        <v>37890.78</v>
      </c>
      <c r="Y10" s="1">
        <v>34840.22</v>
      </c>
      <c r="Z10" s="1">
        <v>32051.14</v>
      </c>
      <c r="AA10" s="1">
        <v>35269.127906497844</v>
      </c>
      <c r="AB10" s="1">
        <v>27708.906976369806</v>
      </c>
      <c r="AC10" s="1">
        <v>32544.20736337738</v>
      </c>
      <c r="AD10" s="1">
        <v>37999.958908768203</v>
      </c>
      <c r="AE10" s="1">
        <v>30434.088105609328</v>
      </c>
      <c r="AF10" s="1">
        <v>30449.148359438615</v>
      </c>
      <c r="AG10" s="1">
        <v>36846.537063267744</v>
      </c>
      <c r="AH10" s="1">
        <v>32430.667949160765</v>
      </c>
      <c r="AI10" s="1">
        <v>30718.069175497571</v>
      </c>
      <c r="AJ10" s="1">
        <v>36003.039395814769</v>
      </c>
      <c r="AK10" s="1">
        <v>30956.579222189335</v>
      </c>
      <c r="AL10" s="1">
        <v>32199.483076665285</v>
      </c>
      <c r="AM10" s="1">
        <v>37003.141718920073</v>
      </c>
      <c r="AN10" s="1">
        <v>28939.179226481028</v>
      </c>
      <c r="AO10" s="1">
        <v>33923.231750231564</v>
      </c>
      <c r="AP10" s="1">
        <v>41427.371465499506</v>
      </c>
      <c r="AQ10" s="1">
        <v>33226.546422251995</v>
      </c>
      <c r="AR10" s="1">
        <v>33115.990078813287</v>
      </c>
      <c r="AS10" s="1">
        <v>39272.987053618504</v>
      </c>
      <c r="AT10" s="1">
        <v>34243.887701640953</v>
      </c>
      <c r="AU10" s="1">
        <v>32430.84366433982</v>
      </c>
      <c r="AV10" s="1">
        <v>37751.971504711946</v>
      </c>
      <c r="AW10" s="1">
        <v>32473.173038614626</v>
      </c>
      <c r="AX10" s="1">
        <v>33829.743712544303</v>
      </c>
      <c r="AY10" s="1">
        <v>39433.499788851164</v>
      </c>
      <c r="AZ10" s="1">
        <v>30770.667575723404</v>
      </c>
      <c r="BA10" s="1">
        <v>36060.389082609749</v>
      </c>
      <c r="BB10" s="1">
        <v>43684.964770830324</v>
      </c>
      <c r="BC10" s="1">
        <v>34999.247861790413</v>
      </c>
      <c r="BD10" s="1">
        <v>34845.702391322622</v>
      </c>
      <c r="BE10" s="1">
        <v>41404.505988561941</v>
      </c>
      <c r="BF10" s="1">
        <v>36083.234988596872</v>
      </c>
      <c r="BG10" s="1">
        <v>34146.802607882382</v>
      </c>
      <c r="BH10" s="1">
        <v>39774.69996672323</v>
      </c>
      <c r="BI10" s="1">
        <v>34179.503788646049</v>
      </c>
      <c r="BJ10" s="1">
        <v>35643.9267278724</v>
      </c>
      <c r="BK10" s="1">
        <v>41232.182764735873</v>
      </c>
      <c r="BL10" s="1">
        <v>32136.558044000965</v>
      </c>
      <c r="BM10" s="1">
        <v>37660.830005893346</v>
      </c>
      <c r="BN10" s="1">
        <v>45752.538293223515</v>
      </c>
      <c r="BO10" s="1">
        <v>36605.368920199428</v>
      </c>
      <c r="BP10" s="1">
        <v>36415.637368191638</v>
      </c>
      <c r="BQ10" s="1">
        <v>43326.741779908283</v>
      </c>
      <c r="BR10" s="1">
        <v>37739.488592724621</v>
      </c>
      <c r="BS10" s="1">
        <v>35698.351812811467</v>
      </c>
      <c r="BT10" s="1">
        <v>41625.047576689227</v>
      </c>
      <c r="BU10" s="1">
        <v>35747.511765654228</v>
      </c>
      <c r="BV10" s="1">
        <v>37329.315335684558</v>
      </c>
      <c r="BW10" s="1"/>
    </row>
    <row r="11" spans="1:75" x14ac:dyDescent="0.25">
      <c r="A11" s="8" t="s">
        <v>8</v>
      </c>
      <c r="B11" s="8"/>
      <c r="C11" s="7" vm="2880">
        <v>100473.95999999999</v>
      </c>
      <c r="D11" s="7" vm="2879">
        <v>102352.79240909815</v>
      </c>
      <c r="E11" s="7" vm="2878">
        <v>101002.40000000002</v>
      </c>
      <c r="F11" s="7" vm="2877">
        <v>112968.44</v>
      </c>
      <c r="G11" s="7" vm="2876">
        <v>105466.1</v>
      </c>
      <c r="H11" s="7" vm="2875">
        <v>113319.17999999998</v>
      </c>
      <c r="I11" s="7" vm="2874">
        <v>127055.17999999998</v>
      </c>
      <c r="J11" s="7" vm="2873">
        <v>90872.752315005069</v>
      </c>
      <c r="K11" s="7" vm="2872">
        <v>112250.92772101873</v>
      </c>
      <c r="L11" s="7" vm="2871">
        <v>156724.00000000003</v>
      </c>
      <c r="M11" s="7" vm="2870">
        <v>115168.8969897917</v>
      </c>
      <c r="N11" s="7" vm="2869">
        <v>100237.03999999998</v>
      </c>
      <c r="O11" s="7" vm="2868">
        <v>107198.90000000002</v>
      </c>
      <c r="P11" s="7" vm="2867">
        <v>99331.900000000023</v>
      </c>
      <c r="Q11" s="7" vm="2866">
        <v>115524.79999999994</v>
      </c>
      <c r="R11" s="7" vm="2865">
        <v>159176.75999999995</v>
      </c>
      <c r="S11" s="7" vm="2864">
        <v>125633.19999999997</v>
      </c>
      <c r="T11" s="7" vm="2863">
        <v>171448.01999999993</v>
      </c>
      <c r="U11" s="7" vm="2862">
        <v>202914.6565930619</v>
      </c>
      <c r="V11" s="7" vm="2861">
        <v>136682.96077438683</v>
      </c>
      <c r="W11" s="7" vm="2860">
        <v>149099.91999999998</v>
      </c>
      <c r="X11" s="7" vm="2859">
        <v>186730.8</v>
      </c>
      <c r="Y11" s="7" vm="2858">
        <v>144887.12</v>
      </c>
      <c r="Z11" s="7" vm="2857">
        <v>116053.41999999993</v>
      </c>
      <c r="AA11" s="7" vm="2856">
        <v>128138.39209350213</v>
      </c>
      <c r="AB11" s="7" vm="2855">
        <v>120184.17302363018</v>
      </c>
      <c r="AC11" s="7" vm="2854">
        <v>130861.85603299869</v>
      </c>
      <c r="AD11" s="7" vm="2853">
        <v>158074.03153988312</v>
      </c>
      <c r="AE11" s="7" vm="2852">
        <v>150956.50513471931</v>
      </c>
      <c r="AF11" s="7" vm="2851">
        <v>190222.19164056136</v>
      </c>
      <c r="AG11" s="7" vm="2850">
        <v>190263.18220511932</v>
      </c>
      <c r="AH11" s="7" vm="2849">
        <v>139701.50933979213</v>
      </c>
      <c r="AI11" s="7" vm="2848">
        <v>162586.39955677584</v>
      </c>
      <c r="AJ11" s="7" vm="2847">
        <v>198150.53831932781</v>
      </c>
      <c r="AK11" s="7" vm="2846">
        <v>156735.83856791278</v>
      </c>
      <c r="AL11" s="7" vm="2845">
        <v>103251.04504130903</v>
      </c>
      <c r="AM11" s="7" vm="2844">
        <v>134449.79304142983</v>
      </c>
      <c r="AN11" s="7" vm="2843">
        <v>126249.9294619928</v>
      </c>
      <c r="AO11" s="7" vm="2842">
        <v>137511.58450101415</v>
      </c>
      <c r="AP11" s="7" vm="2841">
        <v>164344.1742451459</v>
      </c>
      <c r="AQ11" s="7" vm="2840">
        <v>157125.66048500649</v>
      </c>
      <c r="AR11" s="7" vm="2839">
        <v>198535.98390278604</v>
      </c>
      <c r="AS11" s="7" vm="2838">
        <v>199061.0247680757</v>
      </c>
      <c r="AT11" s="7" vm="2837">
        <v>146386.42413426266</v>
      </c>
      <c r="AU11" s="7" vm="2836">
        <v>170419.72224439218</v>
      </c>
      <c r="AV11" s="7" vm="2835">
        <v>207965.54007368727</v>
      </c>
      <c r="AW11" s="7" vm="2834">
        <v>164481.45419617186</v>
      </c>
      <c r="AX11" s="7" vm="2833">
        <v>108308.08299601007</v>
      </c>
      <c r="AY11" s="7" vm="2832">
        <v>140462.30805240193</v>
      </c>
      <c r="AZ11" s="7" vm="2831">
        <v>132071.77316813034</v>
      </c>
      <c r="BA11" s="7" vm="2830">
        <v>143794.31544714881</v>
      </c>
      <c r="BB11" s="7" vm="2829">
        <v>172238.16187592086</v>
      </c>
      <c r="BC11" s="7" vm="2828">
        <v>164750.92186956087</v>
      </c>
      <c r="BD11" s="7" vm="2827">
        <v>208236.05004958782</v>
      </c>
      <c r="BE11" s="7" vm="2826">
        <v>208703.98760849671</v>
      </c>
      <c r="BF11" s="7" vm="2825">
        <v>153461.95908553043</v>
      </c>
      <c r="BG11" s="7" vm="2824">
        <v>178716.3536272599</v>
      </c>
      <c r="BH11" s="7" vm="2823">
        <v>218074.14892420653</v>
      </c>
      <c r="BI11" s="7" vm="2822">
        <v>172487.11833408751</v>
      </c>
      <c r="BJ11" s="7" vm="2821">
        <v>113504.94068378722</v>
      </c>
      <c r="BK11" s="7" vm="2820">
        <v>146596.92173114733</v>
      </c>
      <c r="BL11" s="7" vm="2819">
        <v>137901.32322547448</v>
      </c>
      <c r="BM11" s="7" vm="2818">
        <v>150100.58779987111</v>
      </c>
      <c r="BN11" s="7" vm="2817">
        <v>179710.01157503665</v>
      </c>
      <c r="BO11" s="7" vm="2816">
        <v>171981.81800616806</v>
      </c>
      <c r="BP11" s="7" vm="2815">
        <v>217421.71465611065</v>
      </c>
      <c r="BQ11" s="7" vm="2814">
        <v>217869.78476222674</v>
      </c>
      <c r="BR11" s="7" vm="2813">
        <v>160197.95446743665</v>
      </c>
      <c r="BS11" s="7" vm="2812">
        <v>186591.35596336937</v>
      </c>
      <c r="BT11" s="7" vm="2811">
        <v>227646.19845141235</v>
      </c>
      <c r="BU11" s="7" vm="2810">
        <v>180060.24171999871</v>
      </c>
      <c r="BV11" s="7" vm="2809">
        <v>118417.49130169906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808">
        <v>25659.980000000003</v>
      </c>
      <c r="D13" s="1" vm="2807">
        <v>21137.4</v>
      </c>
      <c r="E13" s="1" vm="2806">
        <v>19770.640000000003</v>
      </c>
      <c r="F13" s="1" vm="2805">
        <v>25663.300000000003</v>
      </c>
      <c r="G13" s="1" vm="2804">
        <v>20169.620000000003</v>
      </c>
      <c r="H13" s="1" vm="2803">
        <v>19806.300000000003</v>
      </c>
      <c r="I13" s="1" vm="2802">
        <v>18489.385319862187</v>
      </c>
      <c r="J13" s="1" vm="2801">
        <v>19975.722346598232</v>
      </c>
      <c r="K13" s="1" vm="2800">
        <v>26284.420000000006</v>
      </c>
      <c r="L13" s="1" vm="2799">
        <v>25728.079999999998</v>
      </c>
      <c r="M13" s="1" vm="2798">
        <v>23152.743073790116</v>
      </c>
      <c r="N13" s="1" vm="2797">
        <v>27962.120000000003</v>
      </c>
      <c r="O13" s="1" vm="2796">
        <v>32410.315986599526</v>
      </c>
      <c r="P13" s="1" vm="2795">
        <v>26245.624789279613</v>
      </c>
      <c r="Q13" s="1" vm="2794">
        <v>24221.933221707321</v>
      </c>
      <c r="R13" s="1" vm="2793">
        <v>29003.92977720821</v>
      </c>
      <c r="S13" s="1" vm="2792">
        <v>23965.718913687499</v>
      </c>
      <c r="T13" s="1" vm="2791">
        <v>22778.034450759184</v>
      </c>
      <c r="U13" s="1" vm="2790">
        <v>31215.948492838546</v>
      </c>
      <c r="V13" s="1" vm="2789">
        <v>24465.736753260138</v>
      </c>
      <c r="W13" s="1" vm="2788">
        <v>24518.177738093353</v>
      </c>
      <c r="X13" s="1" vm="2787">
        <v>30005.052172616692</v>
      </c>
      <c r="Y13" s="1" vm="2786">
        <v>26268.117738093348</v>
      </c>
      <c r="Z13" s="1" vm="2785">
        <v>35569.617738093359</v>
      </c>
      <c r="AA13" s="1" vm="2784">
        <v>32324.083107906918</v>
      </c>
      <c r="AB13" s="1" vm="2783">
        <v>25064.566768618861</v>
      </c>
      <c r="AC13" s="1" vm="2782">
        <v>28053.695726416823</v>
      </c>
      <c r="AD13" s="1" vm="2781">
        <v>30412.640289636201</v>
      </c>
      <c r="AE13" s="1" vm="2780">
        <v>26479.473607446609</v>
      </c>
      <c r="AF13" s="1" vm="2779">
        <v>32757.139564772253</v>
      </c>
      <c r="AG13" s="1" vm="2778">
        <v>31773.455905655395</v>
      </c>
      <c r="AH13" s="1" vm="2777">
        <v>26218.21954897161</v>
      </c>
      <c r="AI13" s="1" vm="2776">
        <v>26987.633685078683</v>
      </c>
      <c r="AJ13" s="1" vm="2775">
        <v>32259.549053785882</v>
      </c>
      <c r="AK13" s="1" vm="2774">
        <v>27725.009760942328</v>
      </c>
      <c r="AL13" s="1" vm="2773">
        <v>27570.493586660021</v>
      </c>
      <c r="AM13" s="1" vm="2772">
        <v>34839.69682911205</v>
      </c>
      <c r="AN13" s="1" vm="2771">
        <v>26618.107844556653</v>
      </c>
      <c r="AO13" s="1" vm="2770">
        <v>29512.925717708709</v>
      </c>
      <c r="AP13" s="1" vm="2769">
        <v>32988.168468169737</v>
      </c>
      <c r="AQ13" s="1" vm="2768">
        <v>28971.344414312305</v>
      </c>
      <c r="AR13" s="1" vm="2767">
        <v>35372.38134458346</v>
      </c>
      <c r="AS13" s="1" vm="2766">
        <v>33172.135116443089</v>
      </c>
      <c r="AT13" s="1" vm="2765">
        <v>27619.723171378253</v>
      </c>
      <c r="AU13" s="1" vm="2764">
        <v>28343.86176878231</v>
      </c>
      <c r="AV13" s="1" vm="2763">
        <v>33430.243683069013</v>
      </c>
      <c r="AW13" s="1" vm="2762">
        <v>28953.321765071021</v>
      </c>
      <c r="AX13" s="1" vm="2761">
        <v>28861.313281143106</v>
      </c>
      <c r="AY13" s="1" vm="2760">
        <v>35545.387493037859</v>
      </c>
      <c r="AZ13" s="1" vm="2759">
        <v>27501.085229464115</v>
      </c>
      <c r="BA13" s="1" vm="2758">
        <v>30518.349213635225</v>
      </c>
      <c r="BB13" s="1" vm="2757">
        <v>34779.201321331144</v>
      </c>
      <c r="BC13" s="1" vm="2756">
        <v>30783.839209241429</v>
      </c>
      <c r="BD13" s="1" vm="2755">
        <v>37130.074706679479</v>
      </c>
      <c r="BE13" s="1" vm="2754">
        <v>35365.739922104585</v>
      </c>
      <c r="BF13" s="1" vm="2753">
        <v>29039.882206859234</v>
      </c>
      <c r="BG13" s="1" vm="2752">
        <v>29950.737335576134</v>
      </c>
      <c r="BH13" s="1" vm="2751">
        <v>35702.410214806732</v>
      </c>
      <c r="BI13" s="1" vm="2750">
        <v>30814.64627504921</v>
      </c>
      <c r="BJ13" s="1" vm="2749">
        <v>30808.848499905547</v>
      </c>
      <c r="BK13" s="1" vm="2748">
        <v>37519.324944799999</v>
      </c>
      <c r="BL13" s="1" vm="2747">
        <v>29406.161852539444</v>
      </c>
      <c r="BM13" s="1" vm="2746">
        <v>32535.251553744674</v>
      </c>
      <c r="BN13" s="1" vm="2745">
        <v>37830.131186784623</v>
      </c>
      <c r="BO13" s="1" vm="2744">
        <v>33602.538750961168</v>
      </c>
      <c r="BP13" s="1" vm="2743">
        <v>40456.623486160344</v>
      </c>
      <c r="BQ13" s="1" vm="2742">
        <v>38767.049158827147</v>
      </c>
      <c r="BR13" s="1" vm="2741">
        <v>31569.011492072284</v>
      </c>
      <c r="BS13" s="1" vm="2740">
        <v>32606.634913554568</v>
      </c>
      <c r="BT13" s="1" vm="2739">
        <v>39013.874290124215</v>
      </c>
      <c r="BU13" s="1" vm="2738">
        <v>33586.313048314965</v>
      </c>
      <c r="BV13" s="1" vm="2737">
        <v>33627.16870543635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736">
        <v>74813.979999999981</v>
      </c>
      <c r="D15" s="7" vm="2735">
        <v>81215.39240909816</v>
      </c>
      <c r="E15" s="7" vm="2734">
        <v>81231.760000000024</v>
      </c>
      <c r="F15" s="7" vm="2733">
        <v>87305.14</v>
      </c>
      <c r="G15" s="7" vm="2732">
        <v>85296.48000000001</v>
      </c>
      <c r="H15" s="7" vm="2731">
        <v>93512.879999999976</v>
      </c>
      <c r="I15" s="7" vm="2730">
        <v>108565.7946801378</v>
      </c>
      <c r="J15" s="7" vm="2729">
        <v>70897.02996840683</v>
      </c>
      <c r="K15" s="7" vm="2728">
        <v>85966.507721018716</v>
      </c>
      <c r="L15" s="7" vm="2727">
        <v>130995.92000000003</v>
      </c>
      <c r="M15" s="7" vm="2726">
        <v>92016.153916001582</v>
      </c>
      <c r="N15" s="7" vm="2725">
        <v>72274.919999999984</v>
      </c>
      <c r="O15" s="7" vm="2724">
        <v>74788.584013400497</v>
      </c>
      <c r="P15" s="7" vm="2723">
        <v>73086.275210720414</v>
      </c>
      <c r="Q15" s="7" vm="2722">
        <v>91302.86677829262</v>
      </c>
      <c r="R15" s="7" vm="2721">
        <v>130172.83022279174</v>
      </c>
      <c r="S15" s="7" vm="2720">
        <v>101667.48108631247</v>
      </c>
      <c r="T15" s="7" vm="2719">
        <v>148669.98554924075</v>
      </c>
      <c r="U15" s="7" vm="2718">
        <v>171698.70810022336</v>
      </c>
      <c r="V15" s="7" vm="2717">
        <v>112217.22402112669</v>
      </c>
      <c r="W15" s="7" vm="2716">
        <v>124581.74226190663</v>
      </c>
      <c r="X15" s="7" vm="2715">
        <v>156725.74782738328</v>
      </c>
      <c r="Y15" s="7" vm="2714">
        <v>118619.00226190664</v>
      </c>
      <c r="Z15" s="7" vm="2713">
        <v>80483.80226190656</v>
      </c>
      <c r="AA15" s="7" vm="2712">
        <v>95814.308985595213</v>
      </c>
      <c r="AB15" s="7" vm="2711">
        <v>95119.606255011313</v>
      </c>
      <c r="AC15" s="7" vm="2710">
        <v>102808.16030658188</v>
      </c>
      <c r="AD15" s="7" vm="2709">
        <v>127661.39125024692</v>
      </c>
      <c r="AE15" s="7" vm="2708">
        <v>124477.0315272727</v>
      </c>
      <c r="AF15" s="7" vm="2707">
        <v>157465.05207578911</v>
      </c>
      <c r="AG15" s="7" vm="2706">
        <v>158489.72629946392</v>
      </c>
      <c r="AH15" s="7" vm="2705">
        <v>113483.28979082052</v>
      </c>
      <c r="AI15" s="7" vm="2704">
        <v>135598.76587169716</v>
      </c>
      <c r="AJ15" s="7" vm="2703">
        <v>165890.98926554192</v>
      </c>
      <c r="AK15" s="7" vm="2702">
        <v>129010.82880697046</v>
      </c>
      <c r="AL15" s="7" vm="2701">
        <v>75680.551454649016</v>
      </c>
      <c r="AM15" s="7" vm="2700">
        <v>99610.096212317789</v>
      </c>
      <c r="AN15" s="7" vm="2699">
        <v>99631.821617436144</v>
      </c>
      <c r="AO15" s="7" vm="2698">
        <v>107998.65878330544</v>
      </c>
      <c r="AP15" s="7" vm="2697">
        <v>131356.00577697618</v>
      </c>
      <c r="AQ15" s="7" vm="2696">
        <v>128154.31607069419</v>
      </c>
      <c r="AR15" s="7" vm="2695">
        <v>163163.60255820258</v>
      </c>
      <c r="AS15" s="7" vm="2694">
        <v>165888.88965163261</v>
      </c>
      <c r="AT15" s="7" vm="2693">
        <v>118766.70096288441</v>
      </c>
      <c r="AU15" s="7" vm="2692">
        <v>142075.86047560986</v>
      </c>
      <c r="AV15" s="7" vm="2691">
        <v>174535.29639061826</v>
      </c>
      <c r="AW15" s="7" vm="2690">
        <v>135528.13243110085</v>
      </c>
      <c r="AX15" s="7" vm="2689">
        <v>79446.769714866969</v>
      </c>
      <c r="AY15" s="7" vm="2688">
        <v>104916.92055936408</v>
      </c>
      <c r="AZ15" s="7" vm="2687">
        <v>104570.68793866623</v>
      </c>
      <c r="BA15" s="7" vm="2686">
        <v>113275.96623351358</v>
      </c>
      <c r="BB15" s="7" vm="2685">
        <v>137458.96055458972</v>
      </c>
      <c r="BC15" s="7" vm="2684">
        <v>133967.08266031946</v>
      </c>
      <c r="BD15" s="7" vm="2683">
        <v>171105.97534290835</v>
      </c>
      <c r="BE15" s="7" vm="2682">
        <v>173338.24768639213</v>
      </c>
      <c r="BF15" s="7" vm="2681">
        <v>124422.07687867119</v>
      </c>
      <c r="BG15" s="7" vm="2680">
        <v>148765.61629168378</v>
      </c>
      <c r="BH15" s="7" vm="2679">
        <v>182371.7387093998</v>
      </c>
      <c r="BI15" s="7" vm="2678">
        <v>141672.47205903829</v>
      </c>
      <c r="BJ15" s="7" vm="2677">
        <v>82696.092183881672</v>
      </c>
      <c r="BK15" s="7" vm="2676">
        <v>109077.59678634733</v>
      </c>
      <c r="BL15" s="7" vm="2675">
        <v>108495.16137293504</v>
      </c>
      <c r="BM15" s="7" vm="2674">
        <v>117565.33624612643</v>
      </c>
      <c r="BN15" s="7" vm="2673">
        <v>141879.88038825203</v>
      </c>
      <c r="BO15" s="7" vm="2672">
        <v>138379.2792552069</v>
      </c>
      <c r="BP15" s="7" vm="2671">
        <v>176965.09116995032</v>
      </c>
      <c r="BQ15" s="7" vm="2670">
        <v>179102.7356033996</v>
      </c>
      <c r="BR15" s="7" vm="2669">
        <v>128628.94297536436</v>
      </c>
      <c r="BS15" s="7" vm="2668">
        <v>153984.72104981481</v>
      </c>
      <c r="BT15" s="7" vm="2667">
        <v>188632.32416128812</v>
      </c>
      <c r="BU15" s="7" vm="2666">
        <v>146473.92867168374</v>
      </c>
      <c r="BV15" s="7" vm="2665">
        <v>84790.322596262704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664">
        <v>108931</v>
      </c>
      <c r="D17" s="1" vm="2663">
        <v>87144.8</v>
      </c>
      <c r="E17" s="1" vm="2662">
        <v>87144</v>
      </c>
      <c r="F17" s="1" vm="2661">
        <v>108931.12</v>
      </c>
      <c r="G17" s="1" vm="2660">
        <v>87144</v>
      </c>
      <c r="H17" s="1" vm="2659">
        <v>87144</v>
      </c>
      <c r="I17" s="1" vm="2658">
        <v>108932</v>
      </c>
      <c r="J17" s="1" vm="2657">
        <v>87144</v>
      </c>
      <c r="K17" s="1" vm="2656">
        <v>87144</v>
      </c>
      <c r="L17" s="1" vm="2655">
        <v>108932</v>
      </c>
      <c r="M17" s="1" vm="2654">
        <v>87144</v>
      </c>
      <c r="N17" s="1" vm="2653">
        <v>87144</v>
      </c>
      <c r="O17" s="1" vm="2652">
        <v>108931</v>
      </c>
      <c r="P17" s="1" vm="2651">
        <v>87144.82</v>
      </c>
      <c r="Q17" s="1" vm="2650">
        <v>87144.8</v>
      </c>
      <c r="R17" s="1" vm="2649">
        <v>108931</v>
      </c>
      <c r="S17" s="1" vm="2648">
        <v>87144.8</v>
      </c>
      <c r="T17" s="1" vm="2647">
        <v>87144.8</v>
      </c>
      <c r="U17" s="1" vm="2646">
        <v>108931</v>
      </c>
      <c r="V17" s="1" vm="2645">
        <v>87144.8</v>
      </c>
      <c r="W17" s="1" vm="2644">
        <v>87144.806153846162</v>
      </c>
      <c r="X17" s="1" vm="2643">
        <v>108931.0076923077</v>
      </c>
      <c r="Y17" s="1" vm="2642">
        <v>87144.806153846162</v>
      </c>
      <c r="Z17" s="1" vm="2641">
        <v>87144.806153846162</v>
      </c>
      <c r="AA17" s="1" vm="2640">
        <v>108931</v>
      </c>
      <c r="AB17" s="1" vm="2639">
        <v>87144.8</v>
      </c>
      <c r="AC17" s="1" vm="2638">
        <v>87144.82</v>
      </c>
      <c r="AD17" s="1" vm="2637">
        <v>108931</v>
      </c>
      <c r="AE17" s="1" vm="2636">
        <v>87144.8</v>
      </c>
      <c r="AF17" s="1" vm="2635">
        <v>87144.806153846162</v>
      </c>
      <c r="AG17" s="1" vm="2634">
        <v>108931.0076923077</v>
      </c>
      <c r="AH17" s="1" vm="2633">
        <v>87144.806153846162</v>
      </c>
      <c r="AI17" s="1" vm="2632">
        <v>87144.806153846162</v>
      </c>
      <c r="AJ17" s="1" vm="2631">
        <v>108931.0076923077</v>
      </c>
      <c r="AK17" s="1" vm="2630">
        <v>87144.806153846162</v>
      </c>
      <c r="AL17" s="1" vm="2629">
        <v>87144.806153846162</v>
      </c>
      <c r="AM17" s="1" vm="2628">
        <v>108931.0076923077</v>
      </c>
      <c r="AN17" s="1" vm="2627">
        <v>87144.806153846162</v>
      </c>
      <c r="AO17" s="1" vm="2626">
        <v>87144.806153846162</v>
      </c>
      <c r="AP17" s="1" vm="2625">
        <v>108931.0076923077</v>
      </c>
      <c r="AQ17" s="1" vm="2624">
        <v>87144.806153846162</v>
      </c>
      <c r="AR17" s="1" vm="2623">
        <v>87144.806153846162</v>
      </c>
      <c r="AS17" s="1" vm="2622">
        <v>108931.0076923077</v>
      </c>
      <c r="AT17" s="1" vm="2621">
        <v>87144.806153846162</v>
      </c>
      <c r="AU17" s="1" vm="2620">
        <v>87144.806153846162</v>
      </c>
      <c r="AV17" s="1" vm="2619">
        <v>122110.79257071811</v>
      </c>
      <c r="AW17" s="1" vm="2618">
        <v>97688.63405657449</v>
      </c>
      <c r="AX17" s="1" vm="2617">
        <v>97688.63405657449</v>
      </c>
      <c r="AY17" s="1" vm="2616">
        <v>122110.79257071811</v>
      </c>
      <c r="AZ17" s="1" vm="2615">
        <v>97688.63405657449</v>
      </c>
      <c r="BA17" s="1" vm="2614">
        <v>97688.63405657449</v>
      </c>
      <c r="BB17" s="1" vm="2613">
        <v>122110.79257071811</v>
      </c>
      <c r="BC17" s="1" vm="2612">
        <v>97688.63405657449</v>
      </c>
      <c r="BD17" s="1" vm="2611">
        <v>97688.63405657449</v>
      </c>
      <c r="BE17" s="1" vm="2610">
        <v>122110.79257071811</v>
      </c>
      <c r="BF17" s="1" vm="2609">
        <v>97688.63405657449</v>
      </c>
      <c r="BG17" s="1" vm="2608">
        <v>97688.63405657449</v>
      </c>
      <c r="BH17" s="1" vm="2607">
        <v>122110.79257071811</v>
      </c>
      <c r="BI17" s="1" vm="2606">
        <v>97688.63405657449</v>
      </c>
      <c r="BJ17" s="1" vm="2605">
        <v>97688.63405657449</v>
      </c>
      <c r="BK17" s="1" vm="2604">
        <v>122110.79257071811</v>
      </c>
      <c r="BL17" s="1" vm="2603">
        <v>97688.63405657449</v>
      </c>
      <c r="BM17" s="1" vm="2602">
        <v>97688.63405657449</v>
      </c>
      <c r="BN17" s="1" vm="2601">
        <v>122110.79257071811</v>
      </c>
      <c r="BO17" s="1" vm="2600">
        <v>97688.63405657449</v>
      </c>
      <c r="BP17" s="1" vm="2599">
        <v>97688.63405657449</v>
      </c>
      <c r="BQ17" s="1" vm="2598">
        <v>122110.79257071811</v>
      </c>
      <c r="BR17" s="1" vm="2597">
        <v>97688.63405657449</v>
      </c>
      <c r="BS17" s="1" vm="2596">
        <v>97688.63405657449</v>
      </c>
      <c r="BT17" s="1" vm="2595">
        <v>122110.79257071811</v>
      </c>
      <c r="BU17" s="1" vm="2594">
        <v>97688.63405657449</v>
      </c>
      <c r="BV17" s="1" vm="2593">
        <v>97688.63405657449</v>
      </c>
      <c r="BW17" s="1"/>
    </row>
    <row r="18" spans="1:75" ht="15.75" thickBot="1" x14ac:dyDescent="0.3">
      <c r="A18" s="5" t="s">
        <v>3</v>
      </c>
      <c r="B18" s="5"/>
      <c r="C18" s="4" vm="2592">
        <v>-34117.020000000019</v>
      </c>
      <c r="D18" s="4" vm="2591">
        <v>-5929.4075909018429</v>
      </c>
      <c r="E18" s="4" vm="2590">
        <v>-5912.2399999999761</v>
      </c>
      <c r="F18" s="4" vm="2589">
        <v>-21625.979999999996</v>
      </c>
      <c r="G18" s="4" vm="2588">
        <v>-1847.5199999999895</v>
      </c>
      <c r="H18" s="4" vm="2587">
        <v>6368.8799999999756</v>
      </c>
      <c r="I18" s="4" vm="2586">
        <v>-366.20531986220158</v>
      </c>
      <c r="J18" s="4" vm="2585">
        <v>-16246.97003159317</v>
      </c>
      <c r="K18" s="4" vm="2584">
        <v>-1177.4922789812845</v>
      </c>
      <c r="L18" s="4" vm="2583">
        <v>22063.920000000027</v>
      </c>
      <c r="M18" s="4" vm="2582">
        <v>4872.1539160015818</v>
      </c>
      <c r="N18" s="4" vm="2581">
        <v>-14869.080000000016</v>
      </c>
      <c r="O18" s="4" vm="2580">
        <v>-34142.415986599503</v>
      </c>
      <c r="P18" s="4" vm="2579">
        <v>-14058.544789279593</v>
      </c>
      <c r="Q18" s="4" vm="2578">
        <v>4158.0667782926175</v>
      </c>
      <c r="R18" s="4" vm="2577">
        <v>21241.830222791745</v>
      </c>
      <c r="S18" s="4" vm="2576">
        <v>14522.68108631247</v>
      </c>
      <c r="T18" s="4" vm="2575">
        <v>61525.185549240749</v>
      </c>
      <c r="U18" s="4" vm="2574">
        <v>62767.708100223361</v>
      </c>
      <c r="V18" s="4" vm="2573">
        <v>25072.424021126688</v>
      </c>
      <c r="W18" s="4" vm="2572">
        <v>37436.936108060472</v>
      </c>
      <c r="X18" s="4" vm="2571">
        <v>47794.740135075583</v>
      </c>
      <c r="Y18" s="4" vm="2570">
        <v>31474.196108060481</v>
      </c>
      <c r="Z18" s="4" vm="2569">
        <v>-6661.0038919396029</v>
      </c>
      <c r="AA18" s="4" vm="2568">
        <v>-13116.691014404787</v>
      </c>
      <c r="AB18" s="4" vm="2567">
        <v>7974.80625501131</v>
      </c>
      <c r="AC18" s="4" vm="2566">
        <v>15663.340306581871</v>
      </c>
      <c r="AD18" s="4" vm="2565">
        <v>18730.391250246917</v>
      </c>
      <c r="AE18" s="4" vm="2564">
        <v>37332.231527272699</v>
      </c>
      <c r="AF18" s="4" vm="2563">
        <v>70320.245921942944</v>
      </c>
      <c r="AG18" s="4" vm="2562">
        <v>49558.718607156217</v>
      </c>
      <c r="AH18" s="4" vm="2561">
        <v>26338.483636974357</v>
      </c>
      <c r="AI18" s="4" vm="2560">
        <v>48453.959717851001</v>
      </c>
      <c r="AJ18" s="4" vm="2559">
        <v>56959.981573234225</v>
      </c>
      <c r="AK18" s="4" vm="2558">
        <v>41866.022653124295</v>
      </c>
      <c r="AL18" s="4" vm="2557">
        <v>-11464.254699197147</v>
      </c>
      <c r="AM18" s="4" vm="2556">
        <v>-9320.9114799899107</v>
      </c>
      <c r="AN18" s="4" vm="2555">
        <v>12487.015463589982</v>
      </c>
      <c r="AO18" s="4" vm="2554">
        <v>20853.852629459274</v>
      </c>
      <c r="AP18" s="4" vm="2553">
        <v>22424.998084668478</v>
      </c>
      <c r="AQ18" s="4" vm="2552">
        <v>41009.509916848023</v>
      </c>
      <c r="AR18" s="4" vm="2551">
        <v>76018.796404356413</v>
      </c>
      <c r="AS18" s="4" vm="2550">
        <v>56957.881959324906</v>
      </c>
      <c r="AT18" s="4" vm="2549">
        <v>31621.894809038247</v>
      </c>
      <c r="AU18" s="4" vm="2548">
        <v>54931.054321763702</v>
      </c>
      <c r="AV18" s="4" vm="2547">
        <v>52424.503819900143</v>
      </c>
      <c r="AW18" s="4" vm="2546">
        <v>37839.49837452636</v>
      </c>
      <c r="AX18" s="4" vm="2545">
        <v>-18241.864341707522</v>
      </c>
      <c r="AY18" s="4" vm="2544">
        <v>-17193.872011354033</v>
      </c>
      <c r="AZ18" s="4" vm="2543">
        <v>6882.0538820917427</v>
      </c>
      <c r="BA18" s="4" vm="2542">
        <v>15587.33217693909</v>
      </c>
      <c r="BB18" s="4" vm="2541">
        <v>15348.167983871608</v>
      </c>
      <c r="BC18" s="4" vm="2540">
        <v>36278.448603744968</v>
      </c>
      <c r="BD18" s="4" vm="2539">
        <v>73417.34128633386</v>
      </c>
      <c r="BE18" s="4" vm="2538">
        <v>51227.45511567402</v>
      </c>
      <c r="BF18" s="4" vm="2537">
        <v>26733.442822096695</v>
      </c>
      <c r="BG18" s="4" vm="2536">
        <v>51076.982235109288</v>
      </c>
      <c r="BH18" s="4" vm="2535">
        <v>60260.946138681684</v>
      </c>
      <c r="BI18" s="4" vm="2534">
        <v>43983.838002463803</v>
      </c>
      <c r="BJ18" s="4" vm="2533">
        <v>-14992.541872692818</v>
      </c>
      <c r="BK18" s="4" vm="2532">
        <v>-13033.195784370779</v>
      </c>
      <c r="BL18" s="4" vm="2531">
        <v>10806.527316360545</v>
      </c>
      <c r="BM18" s="4" vm="2530">
        <v>19876.702189551943</v>
      </c>
      <c r="BN18" s="4" vm="2529">
        <v>19769.087817533917</v>
      </c>
      <c r="BO18" s="4" vm="2528">
        <v>40690.64519863241</v>
      </c>
      <c r="BP18" s="4" vm="2527">
        <v>79276.457113375829</v>
      </c>
      <c r="BQ18" s="4" vm="2526">
        <v>56991.943032681491</v>
      </c>
      <c r="BR18" s="4" vm="2525">
        <v>30940.308918789873</v>
      </c>
      <c r="BS18" s="4" vm="2524">
        <v>56296.086993240315</v>
      </c>
      <c r="BT18" s="4" vm="2523">
        <v>66521.531590570012</v>
      </c>
      <c r="BU18" s="4" vm="2522">
        <v>48785.294615109247</v>
      </c>
      <c r="BV18" s="4" vm="2521">
        <v>-12898.311460311787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520">
        <v>3920</v>
      </c>
      <c r="D21" s="1" vm="2519">
        <v>3136</v>
      </c>
      <c r="E21" s="1" vm="2518">
        <v>3136</v>
      </c>
      <c r="F21" s="1" vm="2517">
        <v>3920</v>
      </c>
      <c r="G21" s="1" vm="2516">
        <v>3136</v>
      </c>
      <c r="H21" s="1" vm="2515">
        <v>3136</v>
      </c>
      <c r="I21" s="1" vm="2514">
        <v>3920</v>
      </c>
      <c r="J21" s="1" vm="2513">
        <v>3136</v>
      </c>
      <c r="K21" s="1" vm="2512">
        <v>3136</v>
      </c>
      <c r="L21" s="1" vm="2511">
        <v>3920</v>
      </c>
      <c r="M21" s="1" vm="2510">
        <v>3136</v>
      </c>
      <c r="N21" s="1" vm="2509">
        <v>3136</v>
      </c>
      <c r="O21" s="1" vm="2508">
        <v>3920</v>
      </c>
      <c r="P21" s="1" vm="2507">
        <v>3136</v>
      </c>
      <c r="Q21" s="1" vm="2506">
        <v>3136</v>
      </c>
      <c r="R21" s="1" vm="2505">
        <v>3920</v>
      </c>
      <c r="S21" s="1" vm="2504">
        <v>3136</v>
      </c>
      <c r="T21" s="1" vm="2503">
        <v>3136</v>
      </c>
      <c r="U21" s="1" vm="2502">
        <v>3920</v>
      </c>
      <c r="V21" s="1" vm="2501">
        <v>3136</v>
      </c>
      <c r="W21" s="1" vm="2500">
        <v>3136</v>
      </c>
      <c r="X21" s="1" vm="2499">
        <v>3920</v>
      </c>
      <c r="Y21" s="1" vm="2498">
        <v>3136</v>
      </c>
      <c r="Z21" s="1" vm="2497">
        <v>3136</v>
      </c>
      <c r="AA21" s="1" vm="2496">
        <v>3920</v>
      </c>
      <c r="AB21" s="1" vm="2495">
        <v>3136</v>
      </c>
      <c r="AC21" s="1" vm="2494">
        <v>3136</v>
      </c>
      <c r="AD21" s="1" vm="2493">
        <v>3920</v>
      </c>
      <c r="AE21" s="1" vm="2492">
        <v>3136</v>
      </c>
      <c r="AF21" s="1" vm="2491">
        <v>3136</v>
      </c>
      <c r="AG21" s="1" vm="2490">
        <v>3920</v>
      </c>
      <c r="AH21" s="1" vm="2489">
        <v>3136</v>
      </c>
      <c r="AI21" s="1" vm="2488">
        <v>3136</v>
      </c>
      <c r="AJ21" s="1" vm="2487">
        <v>3920</v>
      </c>
      <c r="AK21" s="1" vm="2486">
        <v>3136</v>
      </c>
      <c r="AL21" s="1" vm="2485">
        <v>3136</v>
      </c>
      <c r="AM21" s="1" vm="2484">
        <v>3920</v>
      </c>
      <c r="AN21" s="1" vm="2483">
        <v>3136</v>
      </c>
      <c r="AO21" s="1" vm="2482">
        <v>3136</v>
      </c>
      <c r="AP21" s="1" vm="2481">
        <v>3920</v>
      </c>
      <c r="AQ21" s="1" vm="2480">
        <v>3136</v>
      </c>
      <c r="AR21" s="1" vm="2479">
        <v>3136</v>
      </c>
      <c r="AS21" s="1" vm="2478">
        <v>3920</v>
      </c>
      <c r="AT21" s="1" vm="2477">
        <v>3136</v>
      </c>
      <c r="AU21" s="1" vm="2476">
        <v>3136</v>
      </c>
      <c r="AV21" s="1" vm="2475">
        <v>3920</v>
      </c>
      <c r="AW21" s="1" vm="2474">
        <v>3136</v>
      </c>
      <c r="AX21" s="1" vm="2473">
        <v>3136</v>
      </c>
      <c r="AY21" s="1" vm="2472">
        <v>3920</v>
      </c>
      <c r="AZ21" s="1" vm="2471">
        <v>3136</v>
      </c>
      <c r="BA21" s="1" vm="2470">
        <v>3136</v>
      </c>
      <c r="BB21" s="1" vm="2469">
        <v>3920</v>
      </c>
      <c r="BC21" s="1" vm="2468">
        <v>3136</v>
      </c>
      <c r="BD21" s="1" vm="2467">
        <v>3136</v>
      </c>
      <c r="BE21" s="1" vm="2466">
        <v>3920</v>
      </c>
      <c r="BF21" s="1" vm="2465">
        <v>3136</v>
      </c>
      <c r="BG21" s="1" vm="2464">
        <v>3136</v>
      </c>
      <c r="BH21" s="1" vm="2463">
        <v>3920</v>
      </c>
      <c r="BI21" s="1" vm="2462">
        <v>3136</v>
      </c>
      <c r="BJ21" s="1" vm="2461">
        <v>3136</v>
      </c>
      <c r="BK21" s="1" vm="2460">
        <v>3920</v>
      </c>
      <c r="BL21" s="1" vm="2459">
        <v>3136</v>
      </c>
      <c r="BM21" s="1" vm="2458">
        <v>3136</v>
      </c>
      <c r="BN21" s="1" vm="2457">
        <v>3920</v>
      </c>
      <c r="BO21" s="1" vm="2456">
        <v>3136</v>
      </c>
      <c r="BP21" s="1" vm="2455">
        <v>3136</v>
      </c>
      <c r="BQ21" s="1" vm="2454">
        <v>3920</v>
      </c>
      <c r="BR21" s="1" vm="2453">
        <v>3136</v>
      </c>
      <c r="BS21" s="1" vm="2452">
        <v>3136</v>
      </c>
      <c r="BT21" s="1" vm="2451">
        <v>3920</v>
      </c>
      <c r="BU21" s="1" vm="2450">
        <v>3136</v>
      </c>
      <c r="BV21" s="1" vm="2449">
        <v>3136</v>
      </c>
      <c r="BW21" s="1"/>
    </row>
    <row r="22" spans="1:75" x14ac:dyDescent="0.25">
      <c r="A22" s="2" t="s">
        <v>0</v>
      </c>
      <c r="B22" s="2"/>
      <c r="C22" s="1" vm="2448">
        <v>2612</v>
      </c>
      <c r="D22" s="1" vm="2447">
        <v>2564</v>
      </c>
      <c r="E22" s="1" vm="2446">
        <v>2568</v>
      </c>
      <c r="F22" s="1" vm="2445">
        <v>3124</v>
      </c>
      <c r="G22" s="1" vm="2444">
        <v>2492</v>
      </c>
      <c r="H22" s="1" vm="2443">
        <v>2288</v>
      </c>
      <c r="I22" s="1" vm="2442">
        <v>3580</v>
      </c>
      <c r="J22" s="1" vm="2441">
        <v>2722</v>
      </c>
      <c r="K22" s="1" vm="2440">
        <v>2704</v>
      </c>
      <c r="L22" s="1" vm="2439">
        <v>3424</v>
      </c>
      <c r="M22" s="1" vm="2438">
        <v>2626</v>
      </c>
      <c r="N22" s="1" vm="2437">
        <v>2624</v>
      </c>
      <c r="O22" s="1" vm="2436">
        <v>3108</v>
      </c>
      <c r="P22" s="1" vm="2435">
        <v>2520</v>
      </c>
      <c r="Q22" s="1" vm="2434">
        <v>2434</v>
      </c>
      <c r="R22" s="1" vm="2433">
        <v>3238</v>
      </c>
      <c r="S22" s="1" vm="2432">
        <v>2432</v>
      </c>
      <c r="T22" s="1" vm="2431">
        <v>2702</v>
      </c>
      <c r="U22" s="1" vm="2430">
        <v>3398</v>
      </c>
      <c r="V22" s="1" vm="2429">
        <v>2854</v>
      </c>
      <c r="W22" s="1" vm="2428">
        <v>2764</v>
      </c>
      <c r="X22" s="1" vm="2427">
        <v>3314</v>
      </c>
      <c r="Y22" s="1" vm="2426">
        <v>2596</v>
      </c>
      <c r="Z22" s="1" vm="2425">
        <v>2518</v>
      </c>
      <c r="AA22" s="1" vm="2424">
        <v>3140</v>
      </c>
      <c r="AB22" s="1" vm="2423">
        <v>2550</v>
      </c>
      <c r="AC22" s="1" vm="2422">
        <v>2726</v>
      </c>
      <c r="AD22" s="1" vm="2421">
        <v>3168</v>
      </c>
      <c r="AE22" s="1" vm="2420">
        <v>2586</v>
      </c>
      <c r="AF22" s="1" vm="2419">
        <v>2740</v>
      </c>
      <c r="AG22" s="1" vm="2418">
        <v>3426.1664322000006</v>
      </c>
      <c r="AH22" s="1" vm="2417">
        <v>2905.1828117999999</v>
      </c>
      <c r="AI22" s="1" vm="2416">
        <v>2787.8582944</v>
      </c>
      <c r="AJ22" s="1" vm="2415">
        <v>3249.2029487999998</v>
      </c>
      <c r="AK22" s="1" vm="2414">
        <v>2636.7434094</v>
      </c>
      <c r="AL22" s="1" vm="2413">
        <v>2491.7217307999999</v>
      </c>
      <c r="AM22" s="1" vm="2412">
        <v>3171.3999999999996</v>
      </c>
      <c r="AN22" s="1" vm="2411">
        <v>2575.5</v>
      </c>
      <c r="AO22" s="1" vm="2410">
        <v>2753.2599999999998</v>
      </c>
      <c r="AP22" s="1" vm="2409">
        <v>3199.6800000000003</v>
      </c>
      <c r="AQ22" s="1" vm="2408">
        <v>2611.8599999999997</v>
      </c>
      <c r="AR22" s="1" vm="2407">
        <v>2767.3999999999996</v>
      </c>
      <c r="AS22" s="1" vm="2406">
        <v>3460.4280966182</v>
      </c>
      <c r="AT22" s="1" vm="2405">
        <v>2934.2346397631713</v>
      </c>
      <c r="AU22" s="1" vm="2404">
        <v>2815.7368772242071</v>
      </c>
      <c r="AV22" s="1" vm="2403">
        <v>3281.6949782394458</v>
      </c>
      <c r="AW22" s="1" vm="2402">
        <v>2663.1108435524616</v>
      </c>
      <c r="AX22" s="1" vm="2401">
        <v>2516.6389482296581</v>
      </c>
      <c r="AY22" s="1" vm="2400">
        <v>3203.114</v>
      </c>
      <c r="AZ22" s="1" vm="2399">
        <v>2601.2550000000001</v>
      </c>
      <c r="BA22" s="1" vm="2398">
        <v>2780.7925999999998</v>
      </c>
      <c r="BB22" s="1" vm="2397">
        <v>3231.6768000000002</v>
      </c>
      <c r="BC22" s="1" vm="2396">
        <v>2637.9785999999999</v>
      </c>
      <c r="BD22" s="1" vm="2395">
        <v>2795.0739999999996</v>
      </c>
      <c r="BE22" s="1" vm="2394">
        <v>3495.0323775843822</v>
      </c>
      <c r="BF22" s="1" vm="2393">
        <v>2963.5769861608032</v>
      </c>
      <c r="BG22" s="1" vm="2392">
        <v>2843.8942459964496</v>
      </c>
      <c r="BH22" s="1" vm="2391">
        <v>3314.5119280218396</v>
      </c>
      <c r="BI22" s="1" vm="2390">
        <v>2689.7419519879863</v>
      </c>
      <c r="BJ22" s="1" vm="2389">
        <v>2541.805337711955</v>
      </c>
      <c r="BK22" s="1" vm="2388">
        <v>3203.114</v>
      </c>
      <c r="BL22" s="1" vm="2387">
        <v>2601.2550000000001</v>
      </c>
      <c r="BM22" s="1" vm="2386">
        <v>2780.7925999999998</v>
      </c>
      <c r="BN22" s="1" vm="2385">
        <v>3231.6768000000002</v>
      </c>
      <c r="BO22" s="1" vm="2384">
        <v>2637.9785999999999</v>
      </c>
      <c r="BP22" s="1" vm="2383">
        <v>2795.0739999999996</v>
      </c>
      <c r="BQ22" s="1" vm="2382">
        <v>3495.0323775843822</v>
      </c>
      <c r="BR22" s="1" vm="2381">
        <v>2963.5769861608032</v>
      </c>
      <c r="BS22" s="1" vm="2380">
        <v>2843.8942459964496</v>
      </c>
      <c r="BT22" s="1" vm="2379">
        <v>3314.5119280218396</v>
      </c>
      <c r="BU22" s="1" vm="2378">
        <v>2689.7419519879863</v>
      </c>
      <c r="BV22" s="1" vm="2377">
        <v>2541.805337711955</v>
      </c>
      <c r="BW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3960">
        <v>61656.9</v>
      </c>
      <c r="D5" s="1" vm="3959">
        <v>60420.616965384543</v>
      </c>
      <c r="E5" s="1" vm="3958">
        <v>60429.38</v>
      </c>
      <c r="F5" s="1" vm="3957">
        <v>81018.939999999988</v>
      </c>
      <c r="G5" s="1" vm="3956">
        <v>70095.739999999991</v>
      </c>
      <c r="H5" s="1" vm="3955">
        <v>74633.219999999987</v>
      </c>
      <c r="I5" s="1" vm="3954">
        <v>97378.240000000005</v>
      </c>
      <c r="J5" s="1" vm="3953">
        <v>66308.589404173996</v>
      </c>
      <c r="K5" s="1" vm="3952">
        <v>68479.625777078967</v>
      </c>
      <c r="L5" s="1" vm="3951">
        <v>87007.16</v>
      </c>
      <c r="M5" s="1" vm="3950">
        <v>71965.37999999999</v>
      </c>
      <c r="N5" s="1" vm="3949">
        <v>62032.599999999984</v>
      </c>
      <c r="O5" s="1" vm="3948">
        <v>64545.05999999999</v>
      </c>
      <c r="P5" s="1" vm="3947">
        <v>56413.88</v>
      </c>
      <c r="Q5" s="1" vm="3946">
        <v>66612.799999999974</v>
      </c>
      <c r="R5" s="1" vm="3945">
        <v>77097.200000000012</v>
      </c>
      <c r="S5" s="1" vm="3944">
        <v>70087.959999999963</v>
      </c>
      <c r="T5" s="1" vm="3943">
        <v>79219.48</v>
      </c>
      <c r="U5" s="1" vm="3942">
        <v>106256.23999999999</v>
      </c>
      <c r="V5" s="1" vm="3941">
        <v>74158.15631545725</v>
      </c>
      <c r="W5" s="1" vm="3940">
        <v>74051.700000000012</v>
      </c>
      <c r="X5" s="1" vm="3939">
        <v>96834.8</v>
      </c>
      <c r="Y5" s="1" vm="3938">
        <v>79737.259999999995</v>
      </c>
      <c r="Z5" s="1" vm="3937">
        <v>49703.86</v>
      </c>
      <c r="AA5" s="1" vm="3936">
        <v>71820.999999999985</v>
      </c>
      <c r="AB5" s="1" vm="3935">
        <v>75577.240000000005</v>
      </c>
      <c r="AC5" s="1" vm="3934">
        <v>77240.063703806867</v>
      </c>
      <c r="AD5" s="1" vm="3933">
        <v>101388.54858590124</v>
      </c>
      <c r="AE5" s="1" vm="3932">
        <v>69631.059999999983</v>
      </c>
      <c r="AF5" s="1" vm="3931">
        <v>86573.62000000001</v>
      </c>
      <c r="AG5" s="1" vm="3930">
        <v>111353.51170025139</v>
      </c>
      <c r="AH5" s="1" vm="3929">
        <v>82671.776033810209</v>
      </c>
      <c r="AI5" s="1" vm="3928">
        <v>79142.456798467523</v>
      </c>
      <c r="AJ5" s="1" vm="3927">
        <v>109669.4462638253</v>
      </c>
      <c r="AK5" s="1" vm="3926">
        <v>84791.029403956709</v>
      </c>
      <c r="AL5" s="1" vm="3925">
        <v>47242.136563227636</v>
      </c>
      <c r="AM5" s="1" vm="3924">
        <v>75380.907527147341</v>
      </c>
      <c r="AN5" s="1" vm="3923">
        <v>79329.423601535847</v>
      </c>
      <c r="AO5" s="1" vm="3922">
        <v>81075.954229984156</v>
      </c>
      <c r="AP5" s="1" vm="3921">
        <v>106420.07674272567</v>
      </c>
      <c r="AQ5" s="1" vm="3920">
        <v>73086.869911582995</v>
      </c>
      <c r="AR5" s="1" vm="3919">
        <v>90957.564160661903</v>
      </c>
      <c r="AS5" s="1" vm="3918">
        <v>116889.15657594692</v>
      </c>
      <c r="AT5" s="1" vm="3917">
        <v>86779.714521731687</v>
      </c>
      <c r="AU5" s="1" vm="3916">
        <v>83075.757857493678</v>
      </c>
      <c r="AV5" s="1" vm="3915">
        <v>115128.16338405744</v>
      </c>
      <c r="AW5" s="1" vm="3914">
        <v>89013.508200165757</v>
      </c>
      <c r="AX5" s="1" vm="3913">
        <v>49586.957933924838</v>
      </c>
      <c r="AY5" s="1" vm="3912">
        <v>79119.155696418908</v>
      </c>
      <c r="AZ5" s="1" vm="3911">
        <v>83267.13957667569</v>
      </c>
      <c r="BA5" s="1" vm="3910">
        <v>85101.310357204784</v>
      </c>
      <c r="BB5" s="1" vm="3909">
        <v>111693.77924197091</v>
      </c>
      <c r="BC5" s="1" vm="3908">
        <v>76713.277136418183</v>
      </c>
      <c r="BD5" s="1" vm="3907">
        <v>95471.071154749021</v>
      </c>
      <c r="BE5" s="1" vm="3906">
        <v>122697.51644121041</v>
      </c>
      <c r="BF5" s="1" vm="3905">
        <v>91088.58053371204</v>
      </c>
      <c r="BG5" s="1" vm="3904">
        <v>87203.640783964118</v>
      </c>
      <c r="BH5" s="1" vm="3903">
        <v>120855.03194626783</v>
      </c>
      <c r="BI5" s="1" vm="3902">
        <v>93440.937390118139</v>
      </c>
      <c r="BJ5" s="1" vm="3901">
        <v>52046.230786980355</v>
      </c>
      <c r="BK5" s="1" vm="3900">
        <v>82644.422521471686</v>
      </c>
      <c r="BL5" s="1" vm="3899">
        <v>86980.124923727082</v>
      </c>
      <c r="BM5" s="1" vm="3898">
        <v>88897.209030695376</v>
      </c>
      <c r="BN5" s="1" vm="3897">
        <v>116664.64289577195</v>
      </c>
      <c r="BO5" s="1" vm="3896">
        <v>80131.778054557086</v>
      </c>
      <c r="BP5" s="1" vm="3895">
        <v>99727.607097440778</v>
      </c>
      <c r="BQ5" s="1" vm="3894">
        <v>128176.09938208169</v>
      </c>
      <c r="BR5" s="1" vm="3893">
        <v>95151.880197677354</v>
      </c>
      <c r="BS5" s="1" vm="3892">
        <v>91097.062963435208</v>
      </c>
      <c r="BT5" s="1" vm="3891">
        <v>126258.42341762742</v>
      </c>
      <c r="BU5" s="1" vm="3890">
        <v>97618.069573175366</v>
      </c>
      <c r="BV5" s="1" vm="3889">
        <v>54363.73761258163</v>
      </c>
      <c r="BW5" s="1"/>
    </row>
    <row r="6" spans="1:75" x14ac:dyDescent="0.25">
      <c r="A6" s="2" t="s">
        <v>12</v>
      </c>
      <c r="B6" s="2"/>
      <c r="C6" s="1" vm="3888">
        <v>699.9</v>
      </c>
      <c r="D6" s="1" vm="3887">
        <v>806.86</v>
      </c>
      <c r="E6" s="1" vm="3886">
        <v>830.7</v>
      </c>
      <c r="F6" s="1" vm="3885">
        <v>1377.9</v>
      </c>
      <c r="G6" s="1" vm="3884">
        <v>850.5</v>
      </c>
      <c r="H6" s="1" vm="3883">
        <v>789.3</v>
      </c>
      <c r="I6" s="1" vm="3882">
        <v>904.5</v>
      </c>
      <c r="J6" s="1" vm="3881">
        <v>379.8</v>
      </c>
      <c r="K6" s="1" vm="3880">
        <v>268.2</v>
      </c>
      <c r="L6" s="1" vm="3879">
        <v>915.9</v>
      </c>
      <c r="M6" s="1" vm="3878">
        <v>669.16</v>
      </c>
      <c r="N6" s="1" vm="3877">
        <v>454.46</v>
      </c>
      <c r="O6" s="1" vm="3876">
        <v>419.74</v>
      </c>
      <c r="P6" s="1" vm="3875">
        <v>432.06</v>
      </c>
      <c r="Q6" s="1" vm="3874">
        <v>671.98</v>
      </c>
      <c r="R6" s="1" vm="3873">
        <v>519.62</v>
      </c>
      <c r="S6" s="1" vm="3872">
        <v>817.38</v>
      </c>
      <c r="T6" s="1" vm="3871">
        <v>929.8</v>
      </c>
      <c r="U6" s="1" vm="3870">
        <v>1209.1600000000001</v>
      </c>
      <c r="V6" s="1" vm="3869">
        <v>419.4</v>
      </c>
      <c r="W6" s="1" vm="3868">
        <v>483.6</v>
      </c>
      <c r="X6" s="1" vm="3867">
        <v>618.5</v>
      </c>
      <c r="Y6" s="1" vm="3866">
        <v>771.16</v>
      </c>
      <c r="Z6" s="1" vm="3865">
        <v>249.4</v>
      </c>
      <c r="AA6" s="1" vm="3864">
        <v>848.62</v>
      </c>
      <c r="AB6" s="1" vm="3863">
        <v>864.5</v>
      </c>
      <c r="AC6" s="1" vm="3862">
        <v>623.66</v>
      </c>
      <c r="AD6" s="1" vm="3861">
        <v>496.21999999999997</v>
      </c>
      <c r="AE6" s="1" vm="3860">
        <v>924</v>
      </c>
      <c r="AF6" s="1" vm="3859">
        <v>771.66</v>
      </c>
      <c r="AG6" s="1" vm="3858">
        <v>1140.76946742</v>
      </c>
      <c r="AH6" s="1" vm="3857">
        <v>437.71948450000002</v>
      </c>
      <c r="AI6" s="1" vm="3856">
        <v>477.29461784</v>
      </c>
      <c r="AJ6" s="1" vm="3855">
        <v>618.60655864</v>
      </c>
      <c r="AK6" s="1" vm="3854">
        <v>746.62787760000003</v>
      </c>
      <c r="AL6" s="1" vm="3853">
        <v>316.51790290000002</v>
      </c>
      <c r="AM6" s="1" vm="3852">
        <v>857.94168646884532</v>
      </c>
      <c r="AN6" s="1" vm="3851">
        <v>873.14499999999987</v>
      </c>
      <c r="AO6" s="1" vm="3850">
        <v>630.73721215270325</v>
      </c>
      <c r="AP6" s="1" vm="3849">
        <v>503.68353372267785</v>
      </c>
      <c r="AQ6" s="1" vm="3848">
        <v>933.24000000000024</v>
      </c>
      <c r="AR6" s="1" vm="3847">
        <v>780.62726686133897</v>
      </c>
      <c r="AS6" s="1" vm="3846">
        <v>1152.1771621321407</v>
      </c>
      <c r="AT6" s="1" vm="3845">
        <v>442.09667926237</v>
      </c>
      <c r="AU6" s="1" vm="3844">
        <v>482.06756399690852</v>
      </c>
      <c r="AV6" s="1" vm="3843">
        <v>624.79262422373995</v>
      </c>
      <c r="AW6" s="1" vm="3842">
        <v>754.0941563976321</v>
      </c>
      <c r="AX6" s="1" vm="3841">
        <v>319.68308189836807</v>
      </c>
      <c r="AY6" s="1" vm="3840">
        <v>867.30991671075412</v>
      </c>
      <c r="AZ6" s="1" vm="3839">
        <v>881.87644999999986</v>
      </c>
      <c r="BA6" s="1" vm="3838">
        <v>637.83823699732329</v>
      </c>
      <c r="BB6" s="1" vm="3837">
        <v>511.08196984569355</v>
      </c>
      <c r="BC6" s="1" vm="3836">
        <v>942.57240000000002</v>
      </c>
      <c r="BD6" s="1" vm="3835">
        <v>789.61433992284685</v>
      </c>
      <c r="BE6" s="1" vm="3834">
        <v>1163.6989337534619</v>
      </c>
      <c r="BF6" s="1" vm="3833">
        <v>446.51764605499369</v>
      </c>
      <c r="BG6" s="1" vm="3832">
        <v>486.88823963687759</v>
      </c>
      <c r="BH6" s="1" vm="3831">
        <v>631.0405504659775</v>
      </c>
      <c r="BI6" s="1" vm="3830">
        <v>761.63509796160861</v>
      </c>
      <c r="BJ6" s="1" vm="3829">
        <v>322.87991271735177</v>
      </c>
      <c r="BK6" s="1" vm="3828">
        <v>867.81195954170892</v>
      </c>
      <c r="BL6" s="1" vm="3827">
        <v>881.87644999999986</v>
      </c>
      <c r="BM6" s="1" vm="3826">
        <v>638.34335984564598</v>
      </c>
      <c r="BN6" s="1" vm="3825">
        <v>512.58501832119009</v>
      </c>
      <c r="BO6" s="1" vm="3824">
        <v>942.57240000000002</v>
      </c>
      <c r="BP6" s="1" vm="3823">
        <v>790.36586416059515</v>
      </c>
      <c r="BQ6" s="1" vm="3822">
        <v>1163.6989337534619</v>
      </c>
      <c r="BR6" s="1" vm="3821">
        <v>446.51764605499369</v>
      </c>
      <c r="BS6" s="1" vm="3820">
        <v>486.88823963687759</v>
      </c>
      <c r="BT6" s="1" vm="3819">
        <v>631.0405504659775</v>
      </c>
      <c r="BU6" s="1" vm="3818">
        <v>761.63509796160861</v>
      </c>
      <c r="BV6" s="1" vm="3817">
        <v>322.87991271735177</v>
      </c>
      <c r="BW6" s="1"/>
    </row>
    <row r="7" spans="1:75" x14ac:dyDescent="0.25">
      <c r="A7" s="2" t="s">
        <v>11</v>
      </c>
      <c r="B7" s="2"/>
      <c r="C7" s="1" vm="3816">
        <v>679.74</v>
      </c>
      <c r="D7" s="1" vm="3815">
        <v>818.26</v>
      </c>
      <c r="E7" s="1" vm="3814">
        <v>489.68</v>
      </c>
      <c r="F7" s="1" vm="3813">
        <v>1346.4199999999998</v>
      </c>
      <c r="G7" s="1" vm="3812">
        <v>950.1</v>
      </c>
      <c r="H7" s="1" vm="3811">
        <v>731.1400000000001</v>
      </c>
      <c r="I7" s="1" vm="3810">
        <v>1138.7800000000002</v>
      </c>
      <c r="J7" s="1" vm="3809">
        <v>644.22</v>
      </c>
      <c r="K7" s="1" vm="3808">
        <v>901.54</v>
      </c>
      <c r="L7" s="1" vm="3807">
        <v>1116.8200000000002</v>
      </c>
      <c r="M7" s="1" vm="3806">
        <v>1103.74</v>
      </c>
      <c r="N7" s="1" vm="3805">
        <v>1466.96</v>
      </c>
      <c r="O7" s="1" vm="3804">
        <v>726.01999999999975</v>
      </c>
      <c r="P7" s="1" vm="3803">
        <v>1277.0800000000002</v>
      </c>
      <c r="Q7" s="1" vm="3802">
        <v>772.08</v>
      </c>
      <c r="R7" s="1" vm="3801">
        <v>1313.8</v>
      </c>
      <c r="S7" s="1" vm="3800">
        <v>1084.94</v>
      </c>
      <c r="T7" s="1" vm="3799">
        <v>1176.6600000000001</v>
      </c>
      <c r="U7" s="1" vm="3798">
        <v>1089.1961392763437</v>
      </c>
      <c r="V7" s="1" vm="3797">
        <v>669.79400942092752</v>
      </c>
      <c r="W7" s="1" vm="3796">
        <v>482.96000000000004</v>
      </c>
      <c r="X7" s="1" vm="3795">
        <v>655.1</v>
      </c>
      <c r="Y7" s="1" vm="3794">
        <v>339.82000000000005</v>
      </c>
      <c r="Z7" s="1" vm="3793">
        <v>424.1</v>
      </c>
      <c r="AA7" s="1" vm="3792">
        <v>591.86000000000013</v>
      </c>
      <c r="AB7" s="1" vm="3791">
        <v>822.79999999999973</v>
      </c>
      <c r="AC7" s="1" vm="3790">
        <v>784.26</v>
      </c>
      <c r="AD7" s="1" vm="3789">
        <v>806.18022227435119</v>
      </c>
      <c r="AE7" s="1" vm="3788">
        <v>816.16104245121528</v>
      </c>
      <c r="AF7" s="1" vm="3787">
        <v>867.12</v>
      </c>
      <c r="AG7" s="1" vm="3786">
        <v>214.77320495999999</v>
      </c>
      <c r="AH7" s="1" vm="3785">
        <v>210.79133389999998</v>
      </c>
      <c r="AI7" s="1" vm="3784">
        <v>203.87464616</v>
      </c>
      <c r="AJ7" s="1" vm="3783">
        <v>199.74045732000002</v>
      </c>
      <c r="AK7" s="1" vm="3782">
        <v>182.09884354000002</v>
      </c>
      <c r="AL7" s="1" vm="3781">
        <v>122.89779215999999</v>
      </c>
      <c r="AM7" s="1" vm="3780">
        <v>605.43288500000006</v>
      </c>
      <c r="AN7" s="1" vm="3779">
        <v>840.6512799999997</v>
      </c>
      <c r="AO7" s="1" vm="3778">
        <v>801.31531500000006</v>
      </c>
      <c r="AP7" s="1" vm="3777">
        <v>824.96671510952194</v>
      </c>
      <c r="AQ7" s="1" vm="3776">
        <v>833.64598919762068</v>
      </c>
      <c r="AR7" s="1" vm="3775">
        <v>884.11460999999997</v>
      </c>
      <c r="AS7" s="1" vm="3774">
        <v>219.71796044207517</v>
      </c>
      <c r="AT7" s="1" vm="3773">
        <v>215.69672837966019</v>
      </c>
      <c r="AU7" s="1" vm="3772">
        <v>208.78872742783176</v>
      </c>
      <c r="AV7" s="1" vm="3771">
        <v>204.71080843965845</v>
      </c>
      <c r="AW7" s="1" vm="3770">
        <v>186.75032778014219</v>
      </c>
      <c r="AX7" s="1" vm="3769">
        <v>126.06843932156013</v>
      </c>
      <c r="AY7" s="1" vm="3768">
        <v>619.41131239624997</v>
      </c>
      <c r="AZ7" s="1" vm="3767">
        <v>859.02029341999958</v>
      </c>
      <c r="BA7" s="1" vm="3766">
        <v>818.86593135375006</v>
      </c>
      <c r="BB7" s="1" vm="3765">
        <v>844.31911821713254</v>
      </c>
      <c r="BC7" s="1" vm="3764">
        <v>851.63443301683662</v>
      </c>
      <c r="BD7" s="1" vm="3763">
        <v>901.57256630250004</v>
      </c>
      <c r="BE7" s="1" vm="3762">
        <v>224.81075854757097</v>
      </c>
      <c r="BF7" s="1" vm="3761">
        <v>220.74978805551987</v>
      </c>
      <c r="BG7" s="1" vm="3760">
        <v>213.85330506976516</v>
      </c>
      <c r="BH7" s="1" vm="3759">
        <v>209.8356594371653</v>
      </c>
      <c r="BI7" s="1" vm="3758">
        <v>191.54810183434105</v>
      </c>
      <c r="BJ7" s="1" vm="3757">
        <v>129.33923680775757</v>
      </c>
      <c r="BK7" s="1" vm="3756">
        <v>627.53351340615609</v>
      </c>
      <c r="BL7" s="1" vm="3755">
        <v>869.23185655549958</v>
      </c>
      <c r="BM7" s="1" vm="3754">
        <v>828.64183113759373</v>
      </c>
      <c r="BN7" s="1" vm="3753">
        <v>855.69942257256082</v>
      </c>
      <c r="BO7" s="1" vm="3752">
        <v>861.52771654225751</v>
      </c>
      <c r="BP7" s="1" vm="3751">
        <v>910.40479676006248</v>
      </c>
      <c r="BQ7" s="1" vm="3750">
        <v>227.7787675111729</v>
      </c>
      <c r="BR7" s="1" vm="3749">
        <v>223.71828275738451</v>
      </c>
      <c r="BS7" s="1" vm="3748">
        <v>216.90441269661159</v>
      </c>
      <c r="BT7" s="1" vm="3747">
        <v>212.99034592310332</v>
      </c>
      <c r="BU7" s="1" vm="3746">
        <v>194.55162938014834</v>
      </c>
      <c r="BV7" s="1" vm="3745">
        <v>131.39960272806391</v>
      </c>
      <c r="BW7" s="1"/>
    </row>
    <row r="8" spans="1:75" x14ac:dyDescent="0.25">
      <c r="A8" s="8" t="s">
        <v>10</v>
      </c>
      <c r="B8" s="8"/>
      <c r="C8" s="7" vm="3744">
        <v>63036.54</v>
      </c>
      <c r="D8" s="7" vm="3743">
        <v>62045.736965384545</v>
      </c>
      <c r="E8" s="7" vm="3742">
        <v>61749.759999999995</v>
      </c>
      <c r="F8" s="7" vm="3741">
        <v>83743.25999999998</v>
      </c>
      <c r="G8" s="7" vm="3740">
        <v>71896.34</v>
      </c>
      <c r="H8" s="7" vm="3739">
        <v>76153.659999999989</v>
      </c>
      <c r="I8" s="7" vm="3738">
        <v>99421.52</v>
      </c>
      <c r="J8" s="7" vm="3737">
        <v>67332.609404174</v>
      </c>
      <c r="K8" s="7" vm="3736">
        <v>69649.365777078958</v>
      </c>
      <c r="L8" s="7" vm="3735">
        <v>89039.88</v>
      </c>
      <c r="M8" s="7" vm="3734">
        <v>73738.28</v>
      </c>
      <c r="N8" s="7" vm="3733">
        <v>63954.019999999982</v>
      </c>
      <c r="O8" s="7" vm="3732">
        <v>65690.819999999992</v>
      </c>
      <c r="P8" s="7" vm="3731">
        <v>58123.02</v>
      </c>
      <c r="Q8" s="7" vm="3730">
        <v>68056.859999999971</v>
      </c>
      <c r="R8" s="7" vm="3729">
        <v>78930.62000000001</v>
      </c>
      <c r="S8" s="7" vm="3728">
        <v>71990.27999999997</v>
      </c>
      <c r="T8" s="7" vm="3727">
        <v>81325.94</v>
      </c>
      <c r="U8" s="7" vm="3726">
        <v>108554.59613927634</v>
      </c>
      <c r="V8" s="7" vm="3725">
        <v>75247.350324878178</v>
      </c>
      <c r="W8" s="7" vm="3724">
        <v>75018.260000000009</v>
      </c>
      <c r="X8" s="7" vm="3723">
        <v>98108.400000000009</v>
      </c>
      <c r="Y8" s="7" vm="3722">
        <v>80848.239999999991</v>
      </c>
      <c r="Z8" s="7" vm="3721">
        <v>50377.36</v>
      </c>
      <c r="AA8" s="7" vm="3720">
        <v>73261.479999999981</v>
      </c>
      <c r="AB8" s="7" vm="3719">
        <v>77264.540000000008</v>
      </c>
      <c r="AC8" s="7" vm="3718">
        <v>78647.983703806865</v>
      </c>
      <c r="AD8" s="7" vm="3717">
        <v>102690.9488081756</v>
      </c>
      <c r="AE8" s="7" vm="3716">
        <v>71371.221042451201</v>
      </c>
      <c r="AF8" s="7" vm="3715">
        <v>88212.400000000009</v>
      </c>
      <c r="AG8" s="7" vm="3714">
        <v>112709.05437263139</v>
      </c>
      <c r="AH8" s="7" vm="3713">
        <v>83320.286852210207</v>
      </c>
      <c r="AI8" s="7" vm="3712">
        <v>79823.62606246752</v>
      </c>
      <c r="AJ8" s="7" vm="3711">
        <v>110487.7932797853</v>
      </c>
      <c r="AK8" s="7" vm="3710">
        <v>85719.756125096712</v>
      </c>
      <c r="AL8" s="7" vm="3709">
        <v>47681.552258287637</v>
      </c>
      <c r="AM8" s="7" vm="3708">
        <v>76844.282098616182</v>
      </c>
      <c r="AN8" s="7" vm="3707">
        <v>81043.219881535842</v>
      </c>
      <c r="AO8" s="7" vm="3706">
        <v>82508.006757136856</v>
      </c>
      <c r="AP8" s="7" vm="3705">
        <v>107748.72699155787</v>
      </c>
      <c r="AQ8" s="7" vm="3704">
        <v>74853.755900780612</v>
      </c>
      <c r="AR8" s="7" vm="3703">
        <v>92622.306037523245</v>
      </c>
      <c r="AS8" s="7" vm="3702">
        <v>118261.05169852114</v>
      </c>
      <c r="AT8" s="7" vm="3701">
        <v>87437.507929373722</v>
      </c>
      <c r="AU8" s="7" vm="3700">
        <v>83766.614148918423</v>
      </c>
      <c r="AV8" s="7" vm="3699">
        <v>115957.66681672084</v>
      </c>
      <c r="AW8" s="7" vm="3698">
        <v>89954.352684343525</v>
      </c>
      <c r="AX8" s="7" vm="3697">
        <v>50032.709455144766</v>
      </c>
      <c r="AY8" s="7" vm="3696">
        <v>80605.87692552591</v>
      </c>
      <c r="AZ8" s="7" vm="3695">
        <v>85008.036320095693</v>
      </c>
      <c r="BA8" s="7" vm="3694">
        <v>86558.01452555586</v>
      </c>
      <c r="BB8" s="7" vm="3693">
        <v>113049.18033003373</v>
      </c>
      <c r="BC8" s="7" vm="3692">
        <v>78507.483969435023</v>
      </c>
      <c r="BD8" s="7" vm="3691">
        <v>97162.258060974375</v>
      </c>
      <c r="BE8" s="7" vm="3690">
        <v>124086.02613351143</v>
      </c>
      <c r="BF8" s="7" vm="3689">
        <v>91755.847967822556</v>
      </c>
      <c r="BG8" s="7" vm="3688">
        <v>87904.382328670763</v>
      </c>
      <c r="BH8" s="7" vm="3687">
        <v>121695.90815617098</v>
      </c>
      <c r="BI8" s="7" vm="3686">
        <v>94394.120589914091</v>
      </c>
      <c r="BJ8" s="7" vm="3685">
        <v>52498.449936505465</v>
      </c>
      <c r="BK8" s="7" vm="3684">
        <v>84139.767994419555</v>
      </c>
      <c r="BL8" s="7" vm="3683">
        <v>88731.233230282582</v>
      </c>
      <c r="BM8" s="7" vm="3682">
        <v>90364.194221678612</v>
      </c>
      <c r="BN8" s="7" vm="3681">
        <v>118032.9273366657</v>
      </c>
      <c r="BO8" s="7" vm="3680">
        <v>81935.87817109935</v>
      </c>
      <c r="BP8" s="7" vm="3679">
        <v>101428.37775836143</v>
      </c>
      <c r="BQ8" s="7" vm="3678">
        <v>129567.57708334633</v>
      </c>
      <c r="BR8" s="7" vm="3677">
        <v>95822.116126489738</v>
      </c>
      <c r="BS8" s="7" vm="3676">
        <v>91800.855615768698</v>
      </c>
      <c r="BT8" s="7" vm="3675">
        <v>127102.4543140165</v>
      </c>
      <c r="BU8" s="7" vm="3674">
        <v>98574.256300517125</v>
      </c>
      <c r="BV8" s="7" vm="3673">
        <v>54818.017128027044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21872.1</v>
      </c>
      <c r="D10" s="1">
        <v>18877.099999999999</v>
      </c>
      <c r="E10" s="1">
        <v>18734.48</v>
      </c>
      <c r="F10" s="1">
        <v>26066.52</v>
      </c>
      <c r="G10" s="1">
        <v>20520.34</v>
      </c>
      <c r="H10" s="1">
        <v>21804.240000000002</v>
      </c>
      <c r="I10" s="1">
        <v>25944.219999999998</v>
      </c>
      <c r="J10" s="1">
        <v>25928.559999999998</v>
      </c>
      <c r="K10" s="1">
        <v>24023.38</v>
      </c>
      <c r="L10" s="1">
        <v>25462.599999999995</v>
      </c>
      <c r="M10" s="1">
        <v>16934.453328259639</v>
      </c>
      <c r="N10" s="1">
        <v>17252.740000000002</v>
      </c>
      <c r="O10" s="1">
        <v>22036.18</v>
      </c>
      <c r="P10" s="1">
        <v>15832.519999999999</v>
      </c>
      <c r="Q10" s="1">
        <v>20698.52</v>
      </c>
      <c r="R10" s="1">
        <v>23363.22</v>
      </c>
      <c r="S10" s="1">
        <v>17544.619999999995</v>
      </c>
      <c r="T10" s="1">
        <v>23406.219999999998</v>
      </c>
      <c r="U10" s="1">
        <v>25709.586145907357</v>
      </c>
      <c r="V10" s="1">
        <v>21651.363844455384</v>
      </c>
      <c r="W10" s="1">
        <v>20065.699999999997</v>
      </c>
      <c r="X10" s="1">
        <v>25054.639999999999</v>
      </c>
      <c r="Y10" s="1">
        <v>22321.679999999997</v>
      </c>
      <c r="Z10" s="1">
        <v>21673.460000000003</v>
      </c>
      <c r="AA10" s="1">
        <v>22968.235946570199</v>
      </c>
      <c r="AB10" s="1">
        <v>22340.492557925601</v>
      </c>
      <c r="AC10" s="1">
        <v>23545.061350501361</v>
      </c>
      <c r="AD10" s="1">
        <v>27982.602233581831</v>
      </c>
      <c r="AE10" s="1">
        <v>19530.27891749105</v>
      </c>
      <c r="AF10" s="1">
        <v>22877.587633964926</v>
      </c>
      <c r="AG10" s="1">
        <v>27525.086942509653</v>
      </c>
      <c r="AH10" s="1">
        <v>23640.113655157627</v>
      </c>
      <c r="AI10" s="1">
        <v>22523.007713563584</v>
      </c>
      <c r="AJ10" s="1">
        <v>27826.784192904157</v>
      </c>
      <c r="AK10" s="1">
        <v>23734.814930011864</v>
      </c>
      <c r="AL10" s="1">
        <v>23291.466471068121</v>
      </c>
      <c r="AM10" s="1">
        <v>24057.4700752436</v>
      </c>
      <c r="AN10" s="1">
        <v>23272.435882328191</v>
      </c>
      <c r="AO10" s="1">
        <v>24536.814961495766</v>
      </c>
      <c r="AP10" s="1">
        <v>30703.94605936822</v>
      </c>
      <c r="AQ10" s="1">
        <v>21435.740582210241</v>
      </c>
      <c r="AR10" s="1">
        <v>24801.786861875611</v>
      </c>
      <c r="AS10" s="1">
        <v>29470.210521801571</v>
      </c>
      <c r="AT10" s="1">
        <v>25076.441401038417</v>
      </c>
      <c r="AU10" s="1">
        <v>23895.017550243439</v>
      </c>
      <c r="AV10" s="1">
        <v>29280.593289504097</v>
      </c>
      <c r="AW10" s="1">
        <v>24997.576142865888</v>
      </c>
      <c r="AX10" s="1">
        <v>24581.680505222706</v>
      </c>
      <c r="AY10" s="1">
        <v>25755.915100482267</v>
      </c>
      <c r="AZ10" s="1">
        <v>24774.017736369966</v>
      </c>
      <c r="BA10" s="1">
        <v>26128.231247579202</v>
      </c>
      <c r="BB10" s="1">
        <v>32413.013488912657</v>
      </c>
      <c r="BC10" s="1">
        <v>22586.720757254792</v>
      </c>
      <c r="BD10" s="1">
        <v>26052.236631004907</v>
      </c>
      <c r="BE10" s="1">
        <v>31053.685117452544</v>
      </c>
      <c r="BF10" s="1">
        <v>26414.601728879716</v>
      </c>
      <c r="BG10" s="1">
        <v>25162.179912470507</v>
      </c>
      <c r="BH10" s="1">
        <v>30868.736129439571</v>
      </c>
      <c r="BI10" s="1">
        <v>26324.817128961331</v>
      </c>
      <c r="BJ10" s="1">
        <v>25896.299886769175</v>
      </c>
      <c r="BK10" s="1">
        <v>27052.807836226708</v>
      </c>
      <c r="BL10" s="1">
        <v>25920.239631770793</v>
      </c>
      <c r="BM10" s="1">
        <v>27355.501904903806</v>
      </c>
      <c r="BN10" s="1">
        <v>34052.324600615473</v>
      </c>
      <c r="BO10" s="1">
        <v>23683.429838410597</v>
      </c>
      <c r="BP10" s="1">
        <v>27239.445288481951</v>
      </c>
      <c r="BQ10" s="1">
        <v>32557.290718533673</v>
      </c>
      <c r="BR10" s="1">
        <v>27688.713339597765</v>
      </c>
      <c r="BS10" s="1">
        <v>26370.811923886002</v>
      </c>
      <c r="BT10" s="1">
        <v>32375.951748907988</v>
      </c>
      <c r="BU10" s="1">
        <v>27592.294667520968</v>
      </c>
      <c r="BV10" s="1">
        <v>27181.847403484986</v>
      </c>
      <c r="BW10" s="1"/>
    </row>
    <row r="11" spans="1:75" x14ac:dyDescent="0.25">
      <c r="A11" s="8" t="s">
        <v>8</v>
      </c>
      <c r="B11" s="8"/>
      <c r="C11" s="7" vm="3672">
        <v>41164.44</v>
      </c>
      <c r="D11" s="7" vm="3671">
        <v>43168.636965384547</v>
      </c>
      <c r="E11" s="7" vm="3670">
        <v>43015.279999999992</v>
      </c>
      <c r="F11" s="7" vm="3669">
        <v>57676.739999999976</v>
      </c>
      <c r="G11" s="7" vm="3668">
        <v>51376</v>
      </c>
      <c r="H11" s="7" vm="3667">
        <v>54349.42</v>
      </c>
      <c r="I11" s="7" vm="3666">
        <v>73477.3</v>
      </c>
      <c r="J11" s="7" vm="3665">
        <v>41404.049404174002</v>
      </c>
      <c r="K11" s="7" vm="3664">
        <v>45625.98577707896</v>
      </c>
      <c r="L11" s="7" vm="3663">
        <v>63577.280000000006</v>
      </c>
      <c r="M11" s="7" vm="3662">
        <v>56803.826671740368</v>
      </c>
      <c r="N11" s="7" vm="3661">
        <v>46701.279999999984</v>
      </c>
      <c r="O11" s="7" vm="3660">
        <v>43654.64</v>
      </c>
      <c r="P11" s="7" vm="3659">
        <v>42290.5</v>
      </c>
      <c r="Q11" s="7" vm="3658">
        <v>47358.339999999967</v>
      </c>
      <c r="R11" s="7" vm="3657">
        <v>55567.4</v>
      </c>
      <c r="S11" s="7" vm="3656">
        <v>54445.659999999967</v>
      </c>
      <c r="T11" s="7" vm="3655">
        <v>57919.72</v>
      </c>
      <c r="U11" s="7" vm="3654">
        <v>82845.009993368993</v>
      </c>
      <c r="V11" s="7" vm="3653">
        <v>53595.986480422791</v>
      </c>
      <c r="W11" s="7" vm="3652">
        <v>54952.560000000012</v>
      </c>
      <c r="X11" s="7" vm="3651">
        <v>73053.760000000009</v>
      </c>
      <c r="Y11" s="7" vm="3650">
        <v>58526.55999999999</v>
      </c>
      <c r="Z11" s="7" vm="3649">
        <v>28703.9</v>
      </c>
      <c r="AA11" s="7" vm="3648">
        <v>50293.244053429793</v>
      </c>
      <c r="AB11" s="7" vm="3647">
        <v>54924.047442074414</v>
      </c>
      <c r="AC11" s="7" vm="3646">
        <v>55102.922353305505</v>
      </c>
      <c r="AD11" s="7" vm="3645">
        <v>74708.346574593772</v>
      </c>
      <c r="AE11" s="7" vm="3644">
        <v>51840.942124960151</v>
      </c>
      <c r="AF11" s="7" vm="3643">
        <v>65334.812366035083</v>
      </c>
      <c r="AG11" s="7" vm="3642">
        <v>85183.967430121731</v>
      </c>
      <c r="AH11" s="7" vm="3641">
        <v>59680.173197052573</v>
      </c>
      <c r="AI11" s="7" vm="3640">
        <v>57300.618348903925</v>
      </c>
      <c r="AJ11" s="7" vm="3639">
        <v>82661.009086881153</v>
      </c>
      <c r="AK11" s="7" vm="3638">
        <v>61984.941195084844</v>
      </c>
      <c r="AL11" s="7" vm="3637">
        <v>24390.085787219516</v>
      </c>
      <c r="AM11" s="7" vm="3636">
        <v>52786.812023372586</v>
      </c>
      <c r="AN11" s="7" vm="3635">
        <v>57770.783999207655</v>
      </c>
      <c r="AO11" s="7" vm="3634">
        <v>57971.191795641091</v>
      </c>
      <c r="AP11" s="7" vm="3633">
        <v>77044.780932189649</v>
      </c>
      <c r="AQ11" s="7" vm="3632">
        <v>53418.015318570368</v>
      </c>
      <c r="AR11" s="7" vm="3631">
        <v>67820.519175647642</v>
      </c>
      <c r="AS11" s="7" vm="3630">
        <v>88790.841176719565</v>
      </c>
      <c r="AT11" s="7" vm="3629">
        <v>62361.066528335316</v>
      </c>
      <c r="AU11" s="7" vm="3628">
        <v>59871.59659867498</v>
      </c>
      <c r="AV11" s="7" vm="3627">
        <v>86677.073527216737</v>
      </c>
      <c r="AW11" s="7" vm="3626">
        <v>64956.776541477637</v>
      </c>
      <c r="AX11" s="7" vm="3625">
        <v>25451.02894992206</v>
      </c>
      <c r="AY11" s="7" vm="3624">
        <v>54849.96182504364</v>
      </c>
      <c r="AZ11" s="7" vm="3623">
        <v>60234.01858372573</v>
      </c>
      <c r="BA11" s="7" vm="3622">
        <v>60429.783277976661</v>
      </c>
      <c r="BB11" s="7" vm="3621">
        <v>80636.166841121085</v>
      </c>
      <c r="BC11" s="7" vm="3620">
        <v>55920.763212180231</v>
      </c>
      <c r="BD11" s="7" vm="3619">
        <v>71110.021429969463</v>
      </c>
      <c r="BE11" s="7" vm="3618">
        <v>93032.341016058897</v>
      </c>
      <c r="BF11" s="7" vm="3617">
        <v>65341.24623894284</v>
      </c>
      <c r="BG11" s="7" vm="3616">
        <v>62742.202416200264</v>
      </c>
      <c r="BH11" s="7" vm="3615">
        <v>90827.172026731409</v>
      </c>
      <c r="BI11" s="7" vm="3614">
        <v>68069.303460952753</v>
      </c>
      <c r="BJ11" s="7" vm="3613">
        <v>26602.150049736287</v>
      </c>
      <c r="BK11" s="7" vm="3612">
        <v>57086.960158192844</v>
      </c>
      <c r="BL11" s="7" vm="3611">
        <v>62810.993598511792</v>
      </c>
      <c r="BM11" s="7" vm="3610">
        <v>63008.692316774803</v>
      </c>
      <c r="BN11" s="7" vm="3609">
        <v>83980.602736050234</v>
      </c>
      <c r="BO11" s="7" vm="3608">
        <v>58252.448332688749</v>
      </c>
      <c r="BP11" s="7" vm="3607">
        <v>74188.932469879481</v>
      </c>
      <c r="BQ11" s="7" vm="3606">
        <v>97010.286364812651</v>
      </c>
      <c r="BR11" s="7" vm="3605">
        <v>68133.402786891966</v>
      </c>
      <c r="BS11" s="7" vm="3604">
        <v>65430.043691882696</v>
      </c>
      <c r="BT11" s="7" vm="3603">
        <v>94726.502565108516</v>
      </c>
      <c r="BU11" s="7" vm="3602">
        <v>70981.961632996157</v>
      </c>
      <c r="BV11" s="7" vm="3601">
        <v>27636.169724542058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3600">
        <v>15551.26</v>
      </c>
      <c r="D13" s="1" vm="3599">
        <v>13368.02</v>
      </c>
      <c r="E13" s="1" vm="3598">
        <v>13848.900000000001</v>
      </c>
      <c r="F13" s="1" vm="3597">
        <v>17863.84</v>
      </c>
      <c r="G13" s="1" vm="3596">
        <v>14504.52</v>
      </c>
      <c r="H13" s="1" vm="3595">
        <v>13690.700000000003</v>
      </c>
      <c r="I13" s="1" vm="3594">
        <v>13368.230078849554</v>
      </c>
      <c r="J13" s="1" vm="3593">
        <v>16882.550492326598</v>
      </c>
      <c r="K13" s="1" vm="3592">
        <v>16301.479999999998</v>
      </c>
      <c r="L13" s="1" vm="3591">
        <v>20948.84</v>
      </c>
      <c r="M13" s="1" vm="3590">
        <v>15687.690927672727</v>
      </c>
      <c r="N13" s="1" vm="3589">
        <v>17092.16</v>
      </c>
      <c r="O13" s="1" vm="3588">
        <v>19515.282722482949</v>
      </c>
      <c r="P13" s="1" vm="3587">
        <v>17153.590177986363</v>
      </c>
      <c r="Q13" s="1" vm="3586">
        <v>18186.971438699373</v>
      </c>
      <c r="R13" s="1" vm="3585">
        <v>19756.837479848127</v>
      </c>
      <c r="S13" s="1" vm="3584">
        <v>20339.744988306153</v>
      </c>
      <c r="T13" s="1" vm="3583">
        <v>18771.159580918546</v>
      </c>
      <c r="U13" s="1" vm="3582">
        <v>22071.313288335474</v>
      </c>
      <c r="V13" s="1" vm="3581">
        <v>23177.08944778068</v>
      </c>
      <c r="W13" s="1" vm="3580">
        <v>18070.87324055369</v>
      </c>
      <c r="X13" s="1" vm="3579">
        <v>17779.336550692107</v>
      </c>
      <c r="Y13" s="1" vm="3578">
        <v>21078.21324055369</v>
      </c>
      <c r="Z13" s="1" vm="3577">
        <v>26060.953240553685</v>
      </c>
      <c r="AA13" s="1" vm="3576">
        <v>24064.714719489235</v>
      </c>
      <c r="AB13" s="1" vm="3575">
        <v>22606.305420983434</v>
      </c>
      <c r="AC13" s="1" vm="3574">
        <v>18575.487442908827</v>
      </c>
      <c r="AD13" s="1" vm="3573">
        <v>21621.732869731204</v>
      </c>
      <c r="AE13" s="1" vm="3572">
        <v>19723.31843998743</v>
      </c>
      <c r="AF13" s="1" vm="3571">
        <v>22602.10106586132</v>
      </c>
      <c r="AG13" s="1" vm="3570">
        <v>21588.785678088923</v>
      </c>
      <c r="AH13" s="1" vm="3569">
        <v>18059.433963095275</v>
      </c>
      <c r="AI13" s="1" vm="3568">
        <v>18166.123597349091</v>
      </c>
      <c r="AJ13" s="1" vm="3567">
        <v>21035.966193214674</v>
      </c>
      <c r="AK13" s="1" vm="3566">
        <v>17896.032813378872</v>
      </c>
      <c r="AL13" s="1" vm="3565">
        <v>17621.825150502715</v>
      </c>
      <c r="AM13" s="1" vm="3564">
        <v>22163.312211490753</v>
      </c>
      <c r="AN13" s="1" vm="3563">
        <v>23718.286225933043</v>
      </c>
      <c r="AO13" s="1" vm="3562">
        <v>19400.329436989825</v>
      </c>
      <c r="AP13" s="1" vm="3561">
        <v>23324.818782421975</v>
      </c>
      <c r="AQ13" s="1" vm="3560">
        <v>21301.612704099287</v>
      </c>
      <c r="AR13" s="1" vm="3559">
        <v>24080.002005783586</v>
      </c>
      <c r="AS13" s="1" vm="3558">
        <v>22506.810104103359</v>
      </c>
      <c r="AT13" s="1" vm="3557">
        <v>18930.2373576467</v>
      </c>
      <c r="AU13" s="1" vm="3556">
        <v>18986.692936310556</v>
      </c>
      <c r="AV13" s="1" vm="3555">
        <v>21820.606113528098</v>
      </c>
      <c r="AW13" s="1" vm="3554">
        <v>18620.281505779254</v>
      </c>
      <c r="AX13" s="1" vm="3553">
        <v>18353.929212720974</v>
      </c>
      <c r="AY13" s="1" vm="3552">
        <v>22678.126085041575</v>
      </c>
      <c r="AZ13" s="1" vm="3551">
        <v>24726.827558524641</v>
      </c>
      <c r="BA13" s="1" vm="3550">
        <v>19864.244089573433</v>
      </c>
      <c r="BB13" s="1" vm="3549">
        <v>24501.867397056456</v>
      </c>
      <c r="BC13" s="1" vm="3548">
        <v>22019.570061197832</v>
      </c>
      <c r="BD13" s="1" vm="3547">
        <v>24753.202673177326</v>
      </c>
      <c r="BE13" s="1" vm="3546">
        <v>23666.871161270858</v>
      </c>
      <c r="BF13" s="1" vm="3545">
        <v>19697.876129609544</v>
      </c>
      <c r="BG13" s="1" vm="3544">
        <v>19836.799387496219</v>
      </c>
      <c r="BH13" s="1" vm="3543">
        <v>23005.477356914882</v>
      </c>
      <c r="BI13" s="1" vm="3542">
        <v>19576.692495330171</v>
      </c>
      <c r="BJ13" s="1" vm="3541">
        <v>19307.889295390636</v>
      </c>
      <c r="BK13" s="1" vm="3540">
        <v>23732.392913016687</v>
      </c>
      <c r="BL13" s="1" vm="3539">
        <v>26155.978584875778</v>
      </c>
      <c r="BM13" s="1" vm="3538">
        <v>20753.577781150769</v>
      </c>
      <c r="BN13" s="1" vm="3537">
        <v>25459.12945166721</v>
      </c>
      <c r="BO13" s="1" vm="3536">
        <v>22698.716227473193</v>
      </c>
      <c r="BP13" s="1" vm="3535">
        <v>25585.025090525312</v>
      </c>
      <c r="BQ13" s="1" vm="3534">
        <v>24604.53228327776</v>
      </c>
      <c r="BR13" s="1" vm="3533">
        <v>20364.374658633034</v>
      </c>
      <c r="BS13" s="1" vm="3532">
        <v>20550.937535594188</v>
      </c>
      <c r="BT13" s="1" vm="3531">
        <v>23859.846403979114</v>
      </c>
      <c r="BU13" s="1" vm="3530">
        <v>20301.530026960183</v>
      </c>
      <c r="BV13" s="1" vm="3529">
        <v>20000.599166971151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3528">
        <v>25613.18</v>
      </c>
      <c r="D15" s="7" vm="3527">
        <v>29800.616965384546</v>
      </c>
      <c r="E15" s="7" vm="3526">
        <v>29166.37999999999</v>
      </c>
      <c r="F15" s="7" vm="3525">
        <v>39812.89999999998</v>
      </c>
      <c r="G15" s="7" vm="3524">
        <v>36871.479999999996</v>
      </c>
      <c r="H15" s="7" vm="3523">
        <v>40658.719999999994</v>
      </c>
      <c r="I15" s="7" vm="3522">
        <v>60109.069921150447</v>
      </c>
      <c r="J15" s="7" vm="3521">
        <v>24521.498911847404</v>
      </c>
      <c r="K15" s="7" vm="3520">
        <v>29324.505777078964</v>
      </c>
      <c r="L15" s="7" vm="3519">
        <v>42628.44</v>
      </c>
      <c r="M15" s="7" vm="3518">
        <v>41116.135744067637</v>
      </c>
      <c r="N15" s="7" vm="3517">
        <v>29609.119999999984</v>
      </c>
      <c r="O15" s="7" vm="3516">
        <v>24139.357277517051</v>
      </c>
      <c r="P15" s="7" vm="3515">
        <v>25136.909822013637</v>
      </c>
      <c r="Q15" s="7" vm="3514">
        <v>29171.368561300595</v>
      </c>
      <c r="R15" s="7" vm="3513">
        <v>35810.562520151871</v>
      </c>
      <c r="S15" s="7" vm="3512">
        <v>34105.915011693811</v>
      </c>
      <c r="T15" s="7" vm="3511">
        <v>39148.560419081456</v>
      </c>
      <c r="U15" s="7" vm="3510">
        <v>60773.696705033522</v>
      </c>
      <c r="V15" s="7" vm="3509">
        <v>30418.897032642111</v>
      </c>
      <c r="W15" s="7" vm="3508">
        <v>36881.686759446326</v>
      </c>
      <c r="X15" s="7" vm="3507">
        <v>55274.423449307898</v>
      </c>
      <c r="Y15" s="7" vm="3506">
        <v>37448.3467594463</v>
      </c>
      <c r="Z15" s="7" vm="3505">
        <v>2642.9467594463167</v>
      </c>
      <c r="AA15" s="7" vm="3504">
        <v>26228.529333940558</v>
      </c>
      <c r="AB15" s="7" vm="3503">
        <v>32317.74202109098</v>
      </c>
      <c r="AC15" s="7" vm="3502">
        <v>36527.434910396682</v>
      </c>
      <c r="AD15" s="7" vm="3501">
        <v>53086.613704862568</v>
      </c>
      <c r="AE15" s="7" vm="3500">
        <v>32117.623684972721</v>
      </c>
      <c r="AF15" s="7" vm="3499">
        <v>42732.71130017376</v>
      </c>
      <c r="AG15" s="7" vm="3498">
        <v>63595.181752032804</v>
      </c>
      <c r="AH15" s="7" vm="3497">
        <v>41620.739233957298</v>
      </c>
      <c r="AI15" s="7" vm="3496">
        <v>39134.494751554834</v>
      </c>
      <c r="AJ15" s="7" vm="3495">
        <v>61625.042893666483</v>
      </c>
      <c r="AK15" s="7" vm="3494">
        <v>44088.908381705973</v>
      </c>
      <c r="AL15" s="7" vm="3493">
        <v>6768.2606367168009</v>
      </c>
      <c r="AM15" s="7" vm="3492">
        <v>30623.499811881833</v>
      </c>
      <c r="AN15" s="7" vm="3491">
        <v>34052.497773274612</v>
      </c>
      <c r="AO15" s="7" vm="3490">
        <v>38570.862358651269</v>
      </c>
      <c r="AP15" s="7" vm="3489">
        <v>53719.962149767671</v>
      </c>
      <c r="AQ15" s="7" vm="3488">
        <v>32116.402614471081</v>
      </c>
      <c r="AR15" s="7" vm="3487">
        <v>43740.517169864055</v>
      </c>
      <c r="AS15" s="7" vm="3486">
        <v>66284.031072616199</v>
      </c>
      <c r="AT15" s="7" vm="3485">
        <v>43430.829170688616</v>
      </c>
      <c r="AU15" s="7" vm="3484">
        <v>40884.903662364421</v>
      </c>
      <c r="AV15" s="7" vm="3483">
        <v>64856.467413688639</v>
      </c>
      <c r="AW15" s="7" vm="3482">
        <v>46336.495035698383</v>
      </c>
      <c r="AX15" s="7" vm="3481">
        <v>7097.0997372010861</v>
      </c>
      <c r="AY15" s="7" vm="3480">
        <v>32171.835740002065</v>
      </c>
      <c r="AZ15" s="7" vm="3479">
        <v>35507.191025201086</v>
      </c>
      <c r="BA15" s="7" vm="3478">
        <v>40565.539188403229</v>
      </c>
      <c r="BB15" s="7" vm="3477">
        <v>56134.299444064629</v>
      </c>
      <c r="BC15" s="7" vm="3476">
        <v>33901.193150982399</v>
      </c>
      <c r="BD15" s="7" vm="3475">
        <v>46356.818756792141</v>
      </c>
      <c r="BE15" s="7" vm="3474">
        <v>69365.46985478804</v>
      </c>
      <c r="BF15" s="7" vm="3473">
        <v>45643.370109333293</v>
      </c>
      <c r="BG15" s="7" vm="3472">
        <v>42905.403028704044</v>
      </c>
      <c r="BH15" s="7" vm="3471">
        <v>67821.694669816527</v>
      </c>
      <c r="BI15" s="7" vm="3470">
        <v>48492.610965622582</v>
      </c>
      <c r="BJ15" s="7" vm="3469">
        <v>7294.2607543456506</v>
      </c>
      <c r="BK15" s="7" vm="3468">
        <v>33354.567245176157</v>
      </c>
      <c r="BL15" s="7" vm="3467">
        <v>36655.015013636017</v>
      </c>
      <c r="BM15" s="7" vm="3466">
        <v>42255.11453562403</v>
      </c>
      <c r="BN15" s="7" vm="3465">
        <v>58521.473284383028</v>
      </c>
      <c r="BO15" s="7" vm="3464">
        <v>35553.73210521556</v>
      </c>
      <c r="BP15" s="7" vm="3463">
        <v>48603.907379354168</v>
      </c>
      <c r="BQ15" s="7" vm="3462">
        <v>72405.754081534891</v>
      </c>
      <c r="BR15" s="7" vm="3461">
        <v>47769.028128258928</v>
      </c>
      <c r="BS15" s="7" vm="3460">
        <v>44879.106156288508</v>
      </c>
      <c r="BT15" s="7" vm="3459">
        <v>70866.656161129402</v>
      </c>
      <c r="BU15" s="7" vm="3458">
        <v>50680.431606035971</v>
      </c>
      <c r="BV15" s="7" vm="3457">
        <v>7635.5705575709071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3456">
        <v>19384.62</v>
      </c>
      <c r="D17" s="1" vm="3455">
        <v>15507.679999999998</v>
      </c>
      <c r="E17" s="1" vm="3454">
        <v>15506</v>
      </c>
      <c r="F17" s="1" vm="3453">
        <v>19379.48</v>
      </c>
      <c r="G17" s="1" vm="3452">
        <v>15504</v>
      </c>
      <c r="H17" s="1" vm="3451">
        <v>15504</v>
      </c>
      <c r="I17" s="1" vm="3450">
        <v>19380</v>
      </c>
      <c r="J17" s="1" vm="3449">
        <v>15504</v>
      </c>
      <c r="K17" s="1" vm="3448">
        <v>15504</v>
      </c>
      <c r="L17" s="1" vm="3447">
        <v>19380</v>
      </c>
      <c r="M17" s="1" vm="3446">
        <v>15504</v>
      </c>
      <c r="N17" s="1" vm="3445">
        <v>15504</v>
      </c>
      <c r="O17" s="1" vm="3444">
        <v>19671.8</v>
      </c>
      <c r="P17" s="1" vm="3443">
        <v>15364.099999999999</v>
      </c>
      <c r="Q17" s="1" vm="3442">
        <v>15364.099999999999</v>
      </c>
      <c r="R17" s="1" vm="3441">
        <v>19384.62</v>
      </c>
      <c r="S17" s="1" vm="3440">
        <v>15507.679999999998</v>
      </c>
      <c r="T17" s="1" vm="3439">
        <v>15507.679999999998</v>
      </c>
      <c r="U17" s="1" vm="3438">
        <v>19384.64</v>
      </c>
      <c r="V17" s="1" vm="3437">
        <v>15507.679999999998</v>
      </c>
      <c r="W17" s="1" vm="3436">
        <v>15507.723076923105</v>
      </c>
      <c r="X17" s="1" vm="3435">
        <v>19384.615384615387</v>
      </c>
      <c r="Y17" s="1" vm="3434">
        <v>15507.692307692307</v>
      </c>
      <c r="Z17" s="1" vm="3433">
        <v>15507.692307692307</v>
      </c>
      <c r="AA17" s="1" vm="3432">
        <v>19384.62</v>
      </c>
      <c r="AB17" s="1" vm="3431">
        <v>15507.679999999998</v>
      </c>
      <c r="AC17" s="1" vm="3430">
        <v>15507.699999999999</v>
      </c>
      <c r="AD17" s="1" vm="3429">
        <v>19384.62</v>
      </c>
      <c r="AE17" s="1" vm="3428">
        <v>15507.679999999998</v>
      </c>
      <c r="AF17" s="1" vm="3427">
        <v>15507.692307692307</v>
      </c>
      <c r="AG17" s="1" vm="3426">
        <v>19384.615384615387</v>
      </c>
      <c r="AH17" s="1" vm="3425">
        <v>19348.583007884466</v>
      </c>
      <c r="AI17" s="1" vm="3424">
        <v>20141.813678271639</v>
      </c>
      <c r="AJ17" s="1" vm="3423">
        <v>25177.267097839547</v>
      </c>
      <c r="AK17" s="1" vm="3422">
        <v>20141.813678271639</v>
      </c>
      <c r="AL17" s="1" vm="3421">
        <v>20141.813678271639</v>
      </c>
      <c r="AM17" s="1" vm="3420">
        <v>24930.672904912619</v>
      </c>
      <c r="AN17" s="1" vm="3419">
        <v>19944.538323930097</v>
      </c>
      <c r="AO17" s="1" vm="3418">
        <v>19944.538323930097</v>
      </c>
      <c r="AP17" s="1" vm="3417">
        <v>24930.672904912619</v>
      </c>
      <c r="AQ17" s="1" vm="3416">
        <v>19944.538323930097</v>
      </c>
      <c r="AR17" s="1" vm="3415">
        <v>19944.538323930097</v>
      </c>
      <c r="AS17" s="1" vm="3414">
        <v>24930.672904912619</v>
      </c>
      <c r="AT17" s="1" vm="3413">
        <v>19944.538323930097</v>
      </c>
      <c r="AU17" s="1" vm="3412">
        <v>19944.538323930097</v>
      </c>
      <c r="AV17" s="1" vm="3411">
        <v>24930.672904912619</v>
      </c>
      <c r="AW17" s="1" vm="3410">
        <v>19944.538323930097</v>
      </c>
      <c r="AX17" s="1" vm="3409">
        <v>19944.538323930097</v>
      </c>
      <c r="AY17" s="1" vm="3408">
        <v>24930.672904912619</v>
      </c>
      <c r="AZ17" s="1" vm="3407">
        <v>19944.538323930097</v>
      </c>
      <c r="BA17" s="1" vm="3406">
        <v>19944.538323930097</v>
      </c>
      <c r="BB17" s="1" vm="3405">
        <v>24930.672904912619</v>
      </c>
      <c r="BC17" s="1" vm="3404">
        <v>19944.538323930097</v>
      </c>
      <c r="BD17" s="1" vm="3403">
        <v>19944.538323930097</v>
      </c>
      <c r="BE17" s="1" vm="3402">
        <v>24930.672904912619</v>
      </c>
      <c r="BF17" s="1" vm="3401">
        <v>19944.538323930097</v>
      </c>
      <c r="BG17" s="1" vm="3400">
        <v>19944.538323930097</v>
      </c>
      <c r="BH17" s="1" vm="3399">
        <v>24930.672904912619</v>
      </c>
      <c r="BI17" s="1" vm="3398">
        <v>19944.538323930097</v>
      </c>
      <c r="BJ17" s="1" vm="3397">
        <v>19944.538323930097</v>
      </c>
      <c r="BK17" s="1" vm="3396">
        <v>24930.672904912619</v>
      </c>
      <c r="BL17" s="1" vm="3395">
        <v>19944.538323930097</v>
      </c>
      <c r="BM17" s="1" vm="3394">
        <v>19944.538323930097</v>
      </c>
      <c r="BN17" s="1" vm="3393">
        <v>24930.672904912619</v>
      </c>
      <c r="BO17" s="1" vm="3392">
        <v>19944.538323930097</v>
      </c>
      <c r="BP17" s="1" vm="3391">
        <v>19944.538323930097</v>
      </c>
      <c r="BQ17" s="1" vm="3390">
        <v>24930.672904912619</v>
      </c>
      <c r="BR17" s="1" vm="3389">
        <v>19944.538323930097</v>
      </c>
      <c r="BS17" s="1" vm="3388">
        <v>19944.538323930097</v>
      </c>
      <c r="BT17" s="1" vm="3387">
        <v>24930.672904912619</v>
      </c>
      <c r="BU17" s="1" vm="3386">
        <v>19944.538323930097</v>
      </c>
      <c r="BV17" s="1" vm="3385">
        <v>19944.538323930097</v>
      </c>
      <c r="BW17" s="1"/>
    </row>
    <row r="18" spans="1:75" ht="15.75" thickBot="1" x14ac:dyDescent="0.3">
      <c r="A18" s="5" t="s">
        <v>3</v>
      </c>
      <c r="B18" s="5"/>
      <c r="C18" s="4" vm="3384">
        <v>6228.5600000000013</v>
      </c>
      <c r="D18" s="4" vm="3383">
        <v>14292.936965384548</v>
      </c>
      <c r="E18" s="4" vm="3382">
        <v>13660.37999999999</v>
      </c>
      <c r="F18" s="4" vm="3381">
        <v>20433.41999999998</v>
      </c>
      <c r="G18" s="4" vm="3380">
        <v>21367.479999999996</v>
      </c>
      <c r="H18" s="4" vm="3379">
        <v>25154.719999999994</v>
      </c>
      <c r="I18" s="4" vm="3378">
        <v>40729.069921150447</v>
      </c>
      <c r="J18" s="4" vm="3377">
        <v>9017.4989118474041</v>
      </c>
      <c r="K18" s="4" vm="3376">
        <v>13820.505777078964</v>
      </c>
      <c r="L18" s="4" vm="3375">
        <v>23248.440000000002</v>
      </c>
      <c r="M18" s="4" vm="3374">
        <v>25612.135744067637</v>
      </c>
      <c r="N18" s="4" vm="3373">
        <v>14105.119999999984</v>
      </c>
      <c r="O18" s="4" vm="3372">
        <v>4467.5572775170513</v>
      </c>
      <c r="P18" s="4" vm="3371">
        <v>9772.809822013638</v>
      </c>
      <c r="Q18" s="4" vm="3370">
        <v>13807.268561300596</v>
      </c>
      <c r="R18" s="4" vm="3369">
        <v>16425.942520151872</v>
      </c>
      <c r="S18" s="4" vm="3368">
        <v>18598.235011693811</v>
      </c>
      <c r="T18" s="4" vm="3367">
        <v>23640.880419081455</v>
      </c>
      <c r="U18" s="4" vm="3366">
        <v>41389.056705033523</v>
      </c>
      <c r="V18" s="4" vm="3365">
        <v>14911.217032642113</v>
      </c>
      <c r="W18" s="4" vm="3364">
        <v>21373.963682523223</v>
      </c>
      <c r="X18" s="4" vm="3363">
        <v>35889.808064692508</v>
      </c>
      <c r="Y18" s="4" vm="3362">
        <v>21940.654451753995</v>
      </c>
      <c r="Z18" s="4" vm="3361">
        <v>-12864.74554824599</v>
      </c>
      <c r="AA18" s="4" vm="3360">
        <v>6843.909333940559</v>
      </c>
      <c r="AB18" s="4" vm="3359">
        <v>16810.062021090984</v>
      </c>
      <c r="AC18" s="4" vm="3358">
        <v>21019.734910396684</v>
      </c>
      <c r="AD18" s="4" vm="3357">
        <v>33701.993704862572</v>
      </c>
      <c r="AE18" s="4" vm="3356">
        <v>16609.943684972721</v>
      </c>
      <c r="AF18" s="4" vm="3355">
        <v>27225.018992481455</v>
      </c>
      <c r="AG18" s="4" vm="3354">
        <v>44210.566367417414</v>
      </c>
      <c r="AH18" s="4" vm="3353">
        <v>22272.156226072831</v>
      </c>
      <c r="AI18" s="4" vm="3352">
        <v>18992.681073283195</v>
      </c>
      <c r="AJ18" s="4" vm="3351">
        <v>36447.775795826936</v>
      </c>
      <c r="AK18" s="4" vm="3350">
        <v>23947.094703434333</v>
      </c>
      <c r="AL18" s="4" vm="3349">
        <v>-13373.553041554838</v>
      </c>
      <c r="AM18" s="4" vm="3348">
        <v>5692.8269069692142</v>
      </c>
      <c r="AN18" s="4" vm="3347">
        <v>14107.959449344515</v>
      </c>
      <c r="AO18" s="4" vm="3346">
        <v>18626.324034721172</v>
      </c>
      <c r="AP18" s="4" vm="3345">
        <v>28789.289244855052</v>
      </c>
      <c r="AQ18" s="4" vm="3344">
        <v>12171.864290540983</v>
      </c>
      <c r="AR18" s="4" vm="3343">
        <v>23795.978845933958</v>
      </c>
      <c r="AS18" s="4" vm="3342">
        <v>41353.358167703584</v>
      </c>
      <c r="AT18" s="4" vm="3341">
        <v>23486.290846758518</v>
      </c>
      <c r="AU18" s="4" vm="3340">
        <v>20940.365338434323</v>
      </c>
      <c r="AV18" s="4" vm="3339">
        <v>39925.794508776016</v>
      </c>
      <c r="AW18" s="4" vm="3338">
        <v>26391.956711768285</v>
      </c>
      <c r="AX18" s="4" vm="3337">
        <v>-12847.438586729011</v>
      </c>
      <c r="AY18" s="4" vm="3336">
        <v>7241.1628350894462</v>
      </c>
      <c r="AZ18" s="4" vm="3335">
        <v>15562.652701270988</v>
      </c>
      <c r="BA18" s="4" vm="3334">
        <v>20621.000864473132</v>
      </c>
      <c r="BB18" s="4" vm="3333">
        <v>31203.62653915201</v>
      </c>
      <c r="BC18" s="4" vm="3332">
        <v>13956.654827052302</v>
      </c>
      <c r="BD18" s="4" vm="3331">
        <v>26412.280432862044</v>
      </c>
      <c r="BE18" s="4" vm="3330">
        <v>44434.796949875425</v>
      </c>
      <c r="BF18" s="4" vm="3329">
        <v>25698.831785403196</v>
      </c>
      <c r="BG18" s="4" vm="3328">
        <v>22960.864704773947</v>
      </c>
      <c r="BH18" s="4" vm="3327">
        <v>42891.021764903911</v>
      </c>
      <c r="BI18" s="4" vm="3326">
        <v>28548.072641692484</v>
      </c>
      <c r="BJ18" s="4" vm="3325">
        <v>-12650.277569584447</v>
      </c>
      <c r="BK18" s="4" vm="3324">
        <v>8423.8943402635377</v>
      </c>
      <c r="BL18" s="4" vm="3323">
        <v>16710.47668970592</v>
      </c>
      <c r="BM18" s="4" vm="3322">
        <v>22310.576211693933</v>
      </c>
      <c r="BN18" s="4" vm="3321">
        <v>33590.800379470413</v>
      </c>
      <c r="BO18" s="4" vm="3320">
        <v>15609.193781285463</v>
      </c>
      <c r="BP18" s="4" vm="3319">
        <v>28659.369055424071</v>
      </c>
      <c r="BQ18" s="4" vm="3318">
        <v>47475.081176622276</v>
      </c>
      <c r="BR18" s="4" vm="3317">
        <v>27824.48980432883</v>
      </c>
      <c r="BS18" s="4" vm="3316">
        <v>24934.567832358411</v>
      </c>
      <c r="BT18" s="4" vm="3315">
        <v>45935.983256216787</v>
      </c>
      <c r="BU18" s="4" vm="3314">
        <v>30735.893282105873</v>
      </c>
      <c r="BV18" s="4" vm="3313">
        <v>-12308.96776635919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3312">
        <v>2240</v>
      </c>
      <c r="D21" s="1" vm="3311">
        <v>1792</v>
      </c>
      <c r="E21" s="1" vm="3310">
        <v>1792</v>
      </c>
      <c r="F21" s="1" vm="3309">
        <v>2240</v>
      </c>
      <c r="G21" s="1" vm="3308">
        <v>1792</v>
      </c>
      <c r="H21" s="1" vm="3307">
        <v>1792</v>
      </c>
      <c r="I21" s="1" vm="3306">
        <v>2240</v>
      </c>
      <c r="J21" s="1" vm="3305">
        <v>1792</v>
      </c>
      <c r="K21" s="1" vm="3304">
        <v>1792</v>
      </c>
      <c r="L21" s="1" vm="3303">
        <v>2240</v>
      </c>
      <c r="M21" s="1" vm="3302">
        <v>1792</v>
      </c>
      <c r="N21" s="1" vm="3301">
        <v>1792</v>
      </c>
      <c r="O21" s="1" vm="3300">
        <v>2240</v>
      </c>
      <c r="P21" s="1" vm="3299">
        <v>1792</v>
      </c>
      <c r="Q21" s="1" vm="3298">
        <v>1792</v>
      </c>
      <c r="R21" s="1" vm="3297">
        <v>2240</v>
      </c>
      <c r="S21" s="1" vm="3296">
        <v>1792</v>
      </c>
      <c r="T21" s="1" vm="3295">
        <v>1792</v>
      </c>
      <c r="U21" s="1" vm="3294">
        <v>2240</v>
      </c>
      <c r="V21" s="1" vm="3293">
        <v>1792</v>
      </c>
      <c r="W21" s="1" vm="3292">
        <v>1792</v>
      </c>
      <c r="X21" s="1" vm="3291">
        <v>2240</v>
      </c>
      <c r="Y21" s="1" vm="3290">
        <v>1792</v>
      </c>
      <c r="Z21" s="1" vm="3289">
        <v>1792</v>
      </c>
      <c r="AA21" s="1" vm="3288">
        <v>2240</v>
      </c>
      <c r="AB21" s="1" vm="3287">
        <v>1792</v>
      </c>
      <c r="AC21" s="1" vm="3286">
        <v>1792</v>
      </c>
      <c r="AD21" s="1" vm="3285">
        <v>2240</v>
      </c>
      <c r="AE21" s="1" vm="3284">
        <v>1792</v>
      </c>
      <c r="AF21" s="1" vm="3283">
        <v>1792</v>
      </c>
      <c r="AG21" s="1" vm="3282">
        <v>2240</v>
      </c>
      <c r="AH21" s="1" vm="3281">
        <v>1792</v>
      </c>
      <c r="AI21" s="1" vm="3280">
        <v>1792</v>
      </c>
      <c r="AJ21" s="1" vm="3279">
        <v>2240</v>
      </c>
      <c r="AK21" s="1" vm="3278">
        <v>1792</v>
      </c>
      <c r="AL21" s="1" vm="3277">
        <v>1792</v>
      </c>
      <c r="AM21" s="1" vm="3276">
        <v>2240</v>
      </c>
      <c r="AN21" s="1" vm="3275">
        <v>1792</v>
      </c>
      <c r="AO21" s="1" vm="3274">
        <v>1792</v>
      </c>
      <c r="AP21" s="1" vm="3273">
        <v>2240</v>
      </c>
      <c r="AQ21" s="1" vm="3272">
        <v>1792</v>
      </c>
      <c r="AR21" s="1" vm="3271">
        <v>1792</v>
      </c>
      <c r="AS21" s="1" vm="3270">
        <v>2240</v>
      </c>
      <c r="AT21" s="1" vm="3269">
        <v>1792</v>
      </c>
      <c r="AU21" s="1" vm="3268">
        <v>1792</v>
      </c>
      <c r="AV21" s="1" vm="3267">
        <v>2240</v>
      </c>
      <c r="AW21" s="1" vm="3266">
        <v>1792</v>
      </c>
      <c r="AX21" s="1" vm="3265">
        <v>1792</v>
      </c>
      <c r="AY21" s="1" vm="3264">
        <v>2240</v>
      </c>
      <c r="AZ21" s="1" vm="3263">
        <v>1792</v>
      </c>
      <c r="BA21" s="1" vm="3262">
        <v>1792</v>
      </c>
      <c r="BB21" s="1" vm="3261">
        <v>2240</v>
      </c>
      <c r="BC21" s="1" vm="3260">
        <v>1792</v>
      </c>
      <c r="BD21" s="1" vm="3259">
        <v>1792</v>
      </c>
      <c r="BE21" s="1" vm="3258">
        <v>2240</v>
      </c>
      <c r="BF21" s="1" vm="3257">
        <v>1792</v>
      </c>
      <c r="BG21" s="1" vm="3256">
        <v>1792</v>
      </c>
      <c r="BH21" s="1" vm="3255">
        <v>2240</v>
      </c>
      <c r="BI21" s="1" vm="3254">
        <v>1792</v>
      </c>
      <c r="BJ21" s="1" vm="3253">
        <v>1792</v>
      </c>
      <c r="BK21" s="1" vm="3252">
        <v>2240</v>
      </c>
      <c r="BL21" s="1" vm="3251">
        <v>1792</v>
      </c>
      <c r="BM21" s="1" vm="3250">
        <v>1792</v>
      </c>
      <c r="BN21" s="1" vm="3249">
        <v>2240</v>
      </c>
      <c r="BO21" s="1" vm="3248">
        <v>1792</v>
      </c>
      <c r="BP21" s="1" vm="3247">
        <v>1792</v>
      </c>
      <c r="BQ21" s="1" vm="3246">
        <v>2240</v>
      </c>
      <c r="BR21" s="1" vm="3245">
        <v>1792</v>
      </c>
      <c r="BS21" s="1" vm="3244">
        <v>1792</v>
      </c>
      <c r="BT21" s="1" vm="3243">
        <v>2240</v>
      </c>
      <c r="BU21" s="1" vm="3242">
        <v>1792</v>
      </c>
      <c r="BV21" s="1" vm="3241">
        <v>1792</v>
      </c>
      <c r="BW21" s="1"/>
    </row>
    <row r="22" spans="1:75" x14ac:dyDescent="0.25">
      <c r="A22" s="2" t="s">
        <v>0</v>
      </c>
      <c r="B22" s="2"/>
      <c r="C22" s="1" vm="3240">
        <v>1478</v>
      </c>
      <c r="D22" s="1" vm="3239">
        <v>1306</v>
      </c>
      <c r="E22" s="1" vm="3238">
        <v>1326</v>
      </c>
      <c r="F22" s="1" vm="3237">
        <v>1904</v>
      </c>
      <c r="G22" s="1" vm="3236">
        <v>1468</v>
      </c>
      <c r="H22" s="1" vm="3235">
        <v>1400</v>
      </c>
      <c r="I22" s="1" vm="3234">
        <v>1816</v>
      </c>
      <c r="J22" s="1" vm="3233">
        <v>1466</v>
      </c>
      <c r="K22" s="1" vm="3232">
        <v>1376</v>
      </c>
      <c r="L22" s="1" vm="3231">
        <v>1908</v>
      </c>
      <c r="M22" s="1" vm="3230">
        <v>1290</v>
      </c>
      <c r="N22" s="1" vm="3229">
        <v>1210</v>
      </c>
      <c r="O22" s="1" vm="3228">
        <v>1522</v>
      </c>
      <c r="P22" s="1" vm="3227">
        <v>1228</v>
      </c>
      <c r="Q22" s="1" vm="3226">
        <v>1376</v>
      </c>
      <c r="R22" s="1" vm="3225">
        <v>1520</v>
      </c>
      <c r="S22" s="1" vm="3224">
        <v>1306</v>
      </c>
      <c r="T22" s="1" vm="3223">
        <v>1398</v>
      </c>
      <c r="U22" s="1" vm="3222">
        <v>1838</v>
      </c>
      <c r="V22" s="1" vm="3221">
        <v>1366</v>
      </c>
      <c r="W22" s="1" vm="3220">
        <v>1342</v>
      </c>
      <c r="X22" s="1" vm="3219">
        <v>1736</v>
      </c>
      <c r="Y22" s="1" vm="3218">
        <v>1404</v>
      </c>
      <c r="Z22" s="1" vm="3217">
        <v>882</v>
      </c>
      <c r="AA22" s="1" vm="3216">
        <v>1548</v>
      </c>
      <c r="AB22" s="1" vm="3215">
        <v>1530</v>
      </c>
      <c r="AC22" s="1" vm="3214">
        <v>1488</v>
      </c>
      <c r="AD22" s="1" vm="3213">
        <v>1810</v>
      </c>
      <c r="AE22" s="1" vm="3212">
        <v>1250</v>
      </c>
      <c r="AF22" s="1" vm="3211">
        <v>1372</v>
      </c>
      <c r="AG22" s="1" vm="3210">
        <v>1819.2275042000001</v>
      </c>
      <c r="AH22" s="1" vm="3209">
        <v>1455.0690368</v>
      </c>
      <c r="AI22" s="1" vm="3208">
        <v>1361.9623840000002</v>
      </c>
      <c r="AJ22" s="1" vm="3207">
        <v>1781.7609545999999</v>
      </c>
      <c r="AK22" s="1" vm="3206">
        <v>1393.4777908000001</v>
      </c>
      <c r="AL22" s="1" vm="3205">
        <v>907.74180070000023</v>
      </c>
      <c r="AM22" s="1" vm="3204">
        <v>1563.48</v>
      </c>
      <c r="AN22" s="1" vm="3203">
        <v>1545.3</v>
      </c>
      <c r="AO22" s="1" vm="3202">
        <v>1502.8799999999999</v>
      </c>
      <c r="AP22" s="1" vm="3201">
        <v>1828.1</v>
      </c>
      <c r="AQ22" s="1" vm="3200">
        <v>1262.5000000000002</v>
      </c>
      <c r="AR22" s="1" vm="3199">
        <v>1385.72</v>
      </c>
      <c r="AS22" s="1" vm="3198">
        <v>1837.4197793025055</v>
      </c>
      <c r="AT22" s="1" vm="3197">
        <v>1469.6197268933211</v>
      </c>
      <c r="AU22" s="1" vm="3196">
        <v>1375.5820077786741</v>
      </c>
      <c r="AV22" s="1" vm="3195">
        <v>1799.5785641383382</v>
      </c>
      <c r="AW22" s="1" vm="3194">
        <v>1407.4125687483734</v>
      </c>
      <c r="AX22" s="1" vm="3193">
        <v>916.81921861915089</v>
      </c>
      <c r="AY22" s="1" vm="3192">
        <v>1579.1147999999998</v>
      </c>
      <c r="AZ22" s="1" vm="3191">
        <v>1560.7529999999999</v>
      </c>
      <c r="BA22" s="1" vm="3190">
        <v>1517.9087999999999</v>
      </c>
      <c r="BB22" s="1" vm="3189">
        <v>1846.3809999999999</v>
      </c>
      <c r="BC22" s="1" vm="3188">
        <v>1275.125</v>
      </c>
      <c r="BD22" s="1" vm="3187">
        <v>1399.5772000000002</v>
      </c>
      <c r="BE22" s="1" vm="3186">
        <v>1855.7939770955304</v>
      </c>
      <c r="BF22" s="1" vm="3185">
        <v>1484.3159241622543</v>
      </c>
      <c r="BG22" s="1" vm="3184">
        <v>1389.3378278564608</v>
      </c>
      <c r="BH22" s="1" vm="3183">
        <v>1817.5743497797216</v>
      </c>
      <c r="BI22" s="1" vm="3182">
        <v>1421.4866944358573</v>
      </c>
      <c r="BJ22" s="1" vm="3181">
        <v>925.98741080534239</v>
      </c>
      <c r="BK22" s="1" vm="3180">
        <v>1579.1147999999998</v>
      </c>
      <c r="BL22" s="1" vm="3179">
        <v>1560.7529999999999</v>
      </c>
      <c r="BM22" s="1" vm="3178">
        <v>1517.9087999999999</v>
      </c>
      <c r="BN22" s="1" vm="3177">
        <v>1846.3809999999999</v>
      </c>
      <c r="BO22" s="1" vm="3176">
        <v>1275.125</v>
      </c>
      <c r="BP22" s="1" vm="3175">
        <v>1399.5772000000002</v>
      </c>
      <c r="BQ22" s="1" vm="3174">
        <v>1855.7939770955304</v>
      </c>
      <c r="BR22" s="1" vm="3173">
        <v>1484.3159241622543</v>
      </c>
      <c r="BS22" s="1" vm="3172">
        <v>1389.3378278564608</v>
      </c>
      <c r="BT22" s="1" vm="3171">
        <v>1817.5743497797216</v>
      </c>
      <c r="BU22" s="1" vm="3170">
        <v>1421.4866944358573</v>
      </c>
      <c r="BV22" s="1" vm="3169">
        <v>925.98741080534239</v>
      </c>
      <c r="BW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4752">
        <v>177993.64</v>
      </c>
      <c r="D5" s="1" vm="4751">
        <v>168325.18851202854</v>
      </c>
      <c r="E5" s="1" vm="4750">
        <v>174988.93999999997</v>
      </c>
      <c r="F5" s="1" vm="4749">
        <v>248489.21999999994</v>
      </c>
      <c r="G5" s="1" vm="4748">
        <v>234525.62000000002</v>
      </c>
      <c r="H5" s="1" vm="4747">
        <v>247200.45999999996</v>
      </c>
      <c r="I5" s="1" vm="4746">
        <v>313555.09999999998</v>
      </c>
      <c r="J5" s="1" vm="4745">
        <v>201420.97345244934</v>
      </c>
      <c r="K5" s="1" vm="4744">
        <v>239488.94416916353</v>
      </c>
      <c r="L5" s="1" vm="4743">
        <v>312044.5400000001</v>
      </c>
      <c r="M5" s="1" vm="4742">
        <v>214196.62000000002</v>
      </c>
      <c r="N5" s="1" vm="4741">
        <v>192967.15999999997</v>
      </c>
      <c r="O5" s="1" vm="4740">
        <v>192822.18</v>
      </c>
      <c r="P5" s="1" vm="4739">
        <v>183000.82</v>
      </c>
      <c r="Q5" s="1" vm="4738">
        <v>209264.87999999995</v>
      </c>
      <c r="R5" s="1" vm="4737">
        <v>273759.35999999993</v>
      </c>
      <c r="S5" s="1" vm="4736">
        <v>218638.1</v>
      </c>
      <c r="T5" s="1" vm="4735">
        <v>289914.7</v>
      </c>
      <c r="U5" s="1" vm="4734">
        <v>347641.64</v>
      </c>
      <c r="V5" s="1" vm="4733">
        <v>265969.75642696529</v>
      </c>
      <c r="W5" s="1" vm="4732">
        <v>280699.84000000003</v>
      </c>
      <c r="X5" s="1" vm="4731">
        <v>361731.18</v>
      </c>
      <c r="Y5" s="1" vm="4730">
        <v>250981.49999999997</v>
      </c>
      <c r="Z5" s="1" vm="4729">
        <v>233653.68</v>
      </c>
      <c r="AA5" s="1" vm="4728">
        <v>224303.71999999997</v>
      </c>
      <c r="AB5" s="1" vm="4727">
        <v>214640.59999999998</v>
      </c>
      <c r="AC5" s="1" vm="4726">
        <v>231941.72122017271</v>
      </c>
      <c r="AD5" s="1" vm="4725">
        <v>299409.49650620279</v>
      </c>
      <c r="AE5" s="1" vm="4724">
        <v>279740.27999999997</v>
      </c>
      <c r="AF5" s="1" vm="4723">
        <v>284295.69999999995</v>
      </c>
      <c r="AG5" s="1" vm="4722">
        <v>366903.90297300433</v>
      </c>
      <c r="AH5" s="1" vm="4721">
        <v>258816.07016041092</v>
      </c>
      <c r="AI5" s="1" vm="4720">
        <v>312641.8539186276</v>
      </c>
      <c r="AJ5" s="1" vm="4719">
        <v>373451.57557362894</v>
      </c>
      <c r="AK5" s="1" vm="4718">
        <v>263407.66990718612</v>
      </c>
      <c r="AL5" s="1" vm="4717">
        <v>209346.09226508529</v>
      </c>
      <c r="AM5" s="1" vm="4716">
        <v>235408.52249412925</v>
      </c>
      <c r="AN5" s="1" vm="4715">
        <v>225302.36416006638</v>
      </c>
      <c r="AO5" s="1" vm="4714">
        <v>243480.39446054655</v>
      </c>
      <c r="AP5" s="1" vm="4713">
        <v>314317.89738475112</v>
      </c>
      <c r="AQ5" s="1" vm="4712">
        <v>293640.0839409047</v>
      </c>
      <c r="AR5" s="1" vm="4711">
        <v>298589.75150470133</v>
      </c>
      <c r="AS5" s="1" vm="4710">
        <v>385145.66185154673</v>
      </c>
      <c r="AT5" s="1" vm="4709">
        <v>271669.13525731303</v>
      </c>
      <c r="AU5" s="1" vm="4708">
        <v>328191.93408540508</v>
      </c>
      <c r="AV5" s="1" vm="4707">
        <v>392018.46066778002</v>
      </c>
      <c r="AW5" s="1" vm="4706">
        <v>276498.32009965577</v>
      </c>
      <c r="AX5" s="1" vm="4705">
        <v>219762.87831615342</v>
      </c>
      <c r="AY5" s="1" vm="4704">
        <v>247067.42766705266</v>
      </c>
      <c r="AZ5" s="1" vm="4703">
        <v>236487.59526495653</v>
      </c>
      <c r="BA5" s="1" vm="4702">
        <v>255583.04354081585</v>
      </c>
      <c r="BB5" s="1" vm="4701">
        <v>329929.65572272183</v>
      </c>
      <c r="BC5" s="1" vm="4700">
        <v>308223.895448867</v>
      </c>
      <c r="BD5" s="1" vm="4699">
        <v>313430.22412547411</v>
      </c>
      <c r="BE5" s="1" vm="4698">
        <v>404285.42646049138</v>
      </c>
      <c r="BF5" s="1" vm="4697">
        <v>285156.58456474083</v>
      </c>
      <c r="BG5" s="1" vm="4696">
        <v>344505.76230974006</v>
      </c>
      <c r="BH5" s="1" vm="4695">
        <v>411499.79478895559</v>
      </c>
      <c r="BI5" s="1" vm="4694">
        <v>290234.48224371392</v>
      </c>
      <c r="BJ5" s="1" vm="4693">
        <v>230688.09034889922</v>
      </c>
      <c r="BK5" s="1" vm="4692">
        <v>258052.73602666857</v>
      </c>
      <c r="BL5" s="1" vm="4691">
        <v>247032.05301516253</v>
      </c>
      <c r="BM5" s="1" vm="4690">
        <v>266997.32819531712</v>
      </c>
      <c r="BN5" s="1" vm="4689">
        <v>344649.80593514448</v>
      </c>
      <c r="BO5" s="1" vm="4688">
        <v>321976.46627173648</v>
      </c>
      <c r="BP5" s="1" vm="4687">
        <v>327427.57424610038</v>
      </c>
      <c r="BQ5" s="1" vm="4686">
        <v>422338.91743070306</v>
      </c>
      <c r="BR5" s="1" vm="4685">
        <v>297874.87589817378</v>
      </c>
      <c r="BS5" s="1" vm="4684">
        <v>359894.86045074504</v>
      </c>
      <c r="BT5" s="1" vm="4683">
        <v>429875.24759118707</v>
      </c>
      <c r="BU5" s="1" vm="4682">
        <v>303189.25641194242</v>
      </c>
      <c r="BV5" s="1" vm="4681">
        <v>240991.96335365559</v>
      </c>
      <c r="BW5" s="1"/>
    </row>
    <row r="6" spans="1:75" x14ac:dyDescent="0.25">
      <c r="A6" s="2" t="s">
        <v>12</v>
      </c>
      <c r="B6" s="2"/>
      <c r="C6" s="1" vm="4680">
        <v>11648.5</v>
      </c>
      <c r="D6" s="1" vm="4679">
        <v>14161.419999999998</v>
      </c>
      <c r="E6" s="1" vm="4678">
        <v>11606.099999999999</v>
      </c>
      <c r="F6" s="1" vm="4677">
        <v>16230.48</v>
      </c>
      <c r="G6" s="1" vm="4676">
        <v>16115.54</v>
      </c>
      <c r="H6" s="1" vm="4675">
        <v>15723.140000000001</v>
      </c>
      <c r="I6" s="1" vm="4674">
        <v>21561.88</v>
      </c>
      <c r="J6" s="1" vm="4673">
        <v>14374.98</v>
      </c>
      <c r="K6" s="1" vm="4672">
        <v>14558.8</v>
      </c>
      <c r="L6" s="1" vm="4671">
        <v>21437.1</v>
      </c>
      <c r="M6" s="1" vm="4670">
        <v>13373.8</v>
      </c>
      <c r="N6" s="1" vm="4669">
        <v>12165.48</v>
      </c>
      <c r="O6" s="1" vm="4668">
        <v>10772.060000000001</v>
      </c>
      <c r="P6" s="1" vm="4667">
        <v>9830.08</v>
      </c>
      <c r="Q6" s="1" vm="4666">
        <v>11781.32</v>
      </c>
      <c r="R6" s="1" vm="4665">
        <v>17111.100000000002</v>
      </c>
      <c r="S6" s="1" vm="4664">
        <v>11563.08</v>
      </c>
      <c r="T6" s="1" vm="4663">
        <v>15731.34</v>
      </c>
      <c r="U6" s="1" vm="4662">
        <v>18303.46</v>
      </c>
      <c r="V6" s="1" vm="4661">
        <v>15190.32</v>
      </c>
      <c r="W6" s="1" vm="4660">
        <v>13423.92</v>
      </c>
      <c r="X6" s="1" vm="4659">
        <v>21311.42</v>
      </c>
      <c r="Y6" s="1" vm="4658">
        <v>16914.72</v>
      </c>
      <c r="Z6" s="1" vm="4657">
        <v>14448.04</v>
      </c>
      <c r="AA6" s="1" vm="4656">
        <v>16615.16</v>
      </c>
      <c r="AB6" s="1" vm="4655">
        <v>15815.4</v>
      </c>
      <c r="AC6" s="1" vm="4654">
        <v>16201.060000000001</v>
      </c>
      <c r="AD6" s="1" vm="4653">
        <v>21176.639999999999</v>
      </c>
      <c r="AE6" s="1" vm="4652">
        <v>19937.900000000001</v>
      </c>
      <c r="AF6" s="1" vm="4651">
        <v>16339.18</v>
      </c>
      <c r="AG6" s="1" vm="4650">
        <v>20788.239363599998</v>
      </c>
      <c r="AH6" s="1" vm="4649">
        <v>16421.776038799999</v>
      </c>
      <c r="AI6" s="1" vm="4648">
        <v>15910.954035000001</v>
      </c>
      <c r="AJ6" s="1" vm="4647">
        <v>25024.640661599999</v>
      </c>
      <c r="AK6" s="1" vm="4646">
        <v>20302.469591000001</v>
      </c>
      <c r="AL6" s="1" vm="4645">
        <v>16153.394886200002</v>
      </c>
      <c r="AM6" s="1" vm="4644">
        <v>18329.377191517142</v>
      </c>
      <c r="AN6" s="1" vm="4643">
        <v>17455.67577447194</v>
      </c>
      <c r="AO6" s="1" vm="4642">
        <v>17793.153627403153</v>
      </c>
      <c r="AP6" s="1" vm="4641">
        <v>23427.643294088914</v>
      </c>
      <c r="AQ6" s="1" vm="4640">
        <v>22060.990643203389</v>
      </c>
      <c r="AR6" s="1" vm="4639">
        <v>18085.837507159551</v>
      </c>
      <c r="AS6" s="1" vm="4638">
        <v>23068.17004987055</v>
      </c>
      <c r="AT6" s="1" vm="4637">
        <v>18271.075309200107</v>
      </c>
      <c r="AU6" s="1" vm="4636">
        <v>17662.832634257273</v>
      </c>
      <c r="AV6" s="1" vm="4635">
        <v>27706.05684660234</v>
      </c>
      <c r="AW6" s="1" vm="4634">
        <v>22401.976843657187</v>
      </c>
      <c r="AX6" s="1" vm="4633">
        <v>17952.230658935958</v>
      </c>
      <c r="AY6" s="1" vm="4632">
        <v>19888.363995670814</v>
      </c>
      <c r="AZ6" s="1" vm="4631">
        <v>18946.79440381124</v>
      </c>
      <c r="BA6" s="1" vm="4630">
        <v>19226.251653822907</v>
      </c>
      <c r="BB6" s="1" vm="4629">
        <v>25481.163905243506</v>
      </c>
      <c r="BC6" s="1" vm="4628">
        <v>24001.304543821494</v>
      </c>
      <c r="BD6" s="1" vm="4627">
        <v>19689.474570345246</v>
      </c>
      <c r="BE6" s="1" vm="4626">
        <v>25160.506167987467</v>
      </c>
      <c r="BF6" s="1" vm="4625">
        <v>19978.532519802913</v>
      </c>
      <c r="BG6" s="1" vm="4624">
        <v>19271.594513000218</v>
      </c>
      <c r="BH6" s="1" vm="4623">
        <v>30151.732192224616</v>
      </c>
      <c r="BI6" s="1" vm="4622">
        <v>24305.857702003992</v>
      </c>
      <c r="BJ6" s="1" vm="4621">
        <v>19613.124378696168</v>
      </c>
      <c r="BK6" s="1" vm="4620">
        <v>20994.38915968583</v>
      </c>
      <c r="BL6" s="1" vm="4619">
        <v>20005.022409626683</v>
      </c>
      <c r="BM6" s="1" vm="4618">
        <v>20280.43670453208</v>
      </c>
      <c r="BN6" s="1" vm="4617">
        <v>26918.673631625963</v>
      </c>
      <c r="BO6" s="1" vm="4616">
        <v>25352.333184970972</v>
      </c>
      <c r="BP6" s="1" vm="4615">
        <v>20790.961880356361</v>
      </c>
      <c r="BQ6" s="1" vm="4614">
        <v>26593.731331974224</v>
      </c>
      <c r="BR6" s="1" vm="4613">
        <v>21123.300234954746</v>
      </c>
      <c r="BS6" s="1" vm="4612">
        <v>20370.904060350822</v>
      </c>
      <c r="BT6" s="1" vm="4611">
        <v>31862.609067937701</v>
      </c>
      <c r="BU6" s="1" vm="4610">
        <v>25666.961830954773</v>
      </c>
      <c r="BV6" s="1" vm="4609">
        <v>20728.519044347959</v>
      </c>
      <c r="BW6" s="1"/>
    </row>
    <row r="7" spans="1:75" x14ac:dyDescent="0.25">
      <c r="A7" s="2" t="s">
        <v>11</v>
      </c>
      <c r="B7" s="2"/>
      <c r="C7" s="1" vm="4608">
        <v>9049.16</v>
      </c>
      <c r="D7" s="1" vm="4607">
        <v>8765.76</v>
      </c>
      <c r="E7" s="1" vm="4606">
        <v>7213.3200000000006</v>
      </c>
      <c r="F7" s="1" vm="4605">
        <v>8408.16</v>
      </c>
      <c r="G7" s="1" vm="4604">
        <v>8353.8000000000011</v>
      </c>
      <c r="H7" s="1" vm="4603">
        <v>8807.84</v>
      </c>
      <c r="I7" s="1" vm="4602">
        <v>8981.5399999999991</v>
      </c>
      <c r="J7" s="1" vm="4601">
        <v>8620.48</v>
      </c>
      <c r="K7" s="1" vm="4600">
        <v>8445.5800000000017</v>
      </c>
      <c r="L7" s="1" vm="4599">
        <v>8704.3000000000011</v>
      </c>
      <c r="M7" s="1" vm="4598">
        <v>9683.5400000000009</v>
      </c>
      <c r="N7" s="1" vm="4597">
        <v>7841.16</v>
      </c>
      <c r="O7" s="1" vm="4596">
        <v>7832.7399999999989</v>
      </c>
      <c r="P7" s="1" vm="4595">
        <v>6605.42</v>
      </c>
      <c r="Q7" s="1" vm="4594">
        <v>7505.2200000000021</v>
      </c>
      <c r="R7" s="1" vm="4593">
        <v>10835.14</v>
      </c>
      <c r="S7" s="1" vm="4592">
        <v>2949.6200000000008</v>
      </c>
      <c r="T7" s="1" vm="4591">
        <v>6033.9999999999982</v>
      </c>
      <c r="U7" s="1" vm="4590">
        <v>9579.1100241581553</v>
      </c>
      <c r="V7" s="1" vm="4589">
        <v>8095.5086088800363</v>
      </c>
      <c r="W7" s="1" vm="4588">
        <v>8399.8199999999961</v>
      </c>
      <c r="X7" s="1" vm="4587">
        <v>8606.86</v>
      </c>
      <c r="Y7" s="1" vm="4586">
        <v>6788.68</v>
      </c>
      <c r="Z7" s="1" vm="4585">
        <v>6398.7799999999988</v>
      </c>
      <c r="AA7" s="1" vm="4584">
        <v>8109.0400000000018</v>
      </c>
      <c r="AB7" s="1" vm="4583">
        <v>7977.7000000000007</v>
      </c>
      <c r="AC7" s="1" vm="4582">
        <v>8044.2000000000007</v>
      </c>
      <c r="AD7" s="1" vm="4581">
        <v>5373.4444864808738</v>
      </c>
      <c r="AE7" s="1" vm="4580">
        <v>11709.521006504618</v>
      </c>
      <c r="AF7" s="1" vm="4579">
        <v>9060.3199999999961</v>
      </c>
      <c r="AG7" s="1" vm="4578">
        <v>8122.4699012000001</v>
      </c>
      <c r="AH7" s="1" vm="4577">
        <v>9519.3756556000008</v>
      </c>
      <c r="AI7" s="1" vm="4576">
        <v>9436.2304514000007</v>
      </c>
      <c r="AJ7" s="1" vm="4575">
        <v>7607.8281989999996</v>
      </c>
      <c r="AK7" s="1" vm="4574">
        <v>8389.6154237999999</v>
      </c>
      <c r="AL7" s="1" vm="4573">
        <v>9152.7295482000009</v>
      </c>
      <c r="AM7" s="1" vm="4572">
        <v>8386.7223549999999</v>
      </c>
      <c r="AN7" s="1" vm="4571">
        <v>8248.503349999999</v>
      </c>
      <c r="AO7" s="1" vm="4570">
        <v>8317.4792799999996</v>
      </c>
      <c r="AP7" s="1" vm="4569">
        <v>5552.2266396293235</v>
      </c>
      <c r="AQ7" s="1" vm="4568">
        <v>12110.061631983906</v>
      </c>
      <c r="AR7" s="1" vm="4567">
        <v>9366.2158099999997</v>
      </c>
      <c r="AS7" s="1" vm="4566">
        <v>8400.1514653881623</v>
      </c>
      <c r="AT7" s="1" vm="4565">
        <v>9846.8031475453281</v>
      </c>
      <c r="AU7" s="1" vm="4564">
        <v>9760.9795745243027</v>
      </c>
      <c r="AV7" s="1" vm="4563">
        <v>7868.9341431281737</v>
      </c>
      <c r="AW7" s="1" vm="4562">
        <v>8679.1883677335318</v>
      </c>
      <c r="AX7" s="1" vm="4561">
        <v>9469.7577646571299</v>
      </c>
      <c r="AY7" s="1" vm="4560">
        <v>8674.1113999637473</v>
      </c>
      <c r="AZ7" s="1" vm="4559">
        <v>8528.7484123374979</v>
      </c>
      <c r="BA7" s="1" vm="4558">
        <v>8600.2888669199965</v>
      </c>
      <c r="BB7" s="1" vm="4557">
        <v>5737.204546026258</v>
      </c>
      <c r="BC7" s="1" vm="4556">
        <v>12524.599114611341</v>
      </c>
      <c r="BD7" s="1" vm="4555">
        <v>9682.7596426024975</v>
      </c>
      <c r="BE7" s="1" vm="4554">
        <v>8687.5349495429182</v>
      </c>
      <c r="BF7" s="1" vm="4553">
        <v>10185.691153496229</v>
      </c>
      <c r="BG7" s="1" vm="4552">
        <v>10097.097324526521</v>
      </c>
      <c r="BH7" s="1" vm="4551">
        <v>8139.1733716733379</v>
      </c>
      <c r="BI7" s="1" vm="4550">
        <v>8978.9071476959616</v>
      </c>
      <c r="BJ7" s="1" vm="4549">
        <v>9797.9051708613642</v>
      </c>
      <c r="BK7" s="1" vm="4548">
        <v>8882.7212669128403</v>
      </c>
      <c r="BL7" s="1" vm="4547">
        <v>8731.4524418959336</v>
      </c>
      <c r="BM7" s="1" vm="4546">
        <v>8804.9145308929965</v>
      </c>
      <c r="BN7" s="1" vm="4545">
        <v>5869.8965770269142</v>
      </c>
      <c r="BO7" s="1" vm="4544">
        <v>12825.371902576622</v>
      </c>
      <c r="BP7" s="1" vm="4543">
        <v>9911.2133589675577</v>
      </c>
      <c r="BQ7" s="1" vm="4542">
        <v>8896.0014682813144</v>
      </c>
      <c r="BR7" s="1" vm="4541">
        <v>10432.121627333565</v>
      </c>
      <c r="BS7" s="1" vm="4540">
        <v>10341.567977639916</v>
      </c>
      <c r="BT7" s="1" vm="4539">
        <v>8335.512005965069</v>
      </c>
      <c r="BU7" s="1" vm="4538">
        <v>9197.1572163881847</v>
      </c>
      <c r="BV7" s="1" vm="4537">
        <v>10037.191245132968</v>
      </c>
      <c r="BW7" s="1"/>
    </row>
    <row r="8" spans="1:75" x14ac:dyDescent="0.25">
      <c r="A8" s="8" t="s">
        <v>10</v>
      </c>
      <c r="B8" s="8"/>
      <c r="C8" s="7" vm="4536">
        <v>198691.30000000002</v>
      </c>
      <c r="D8" s="7" vm="4535">
        <v>191252.36851202854</v>
      </c>
      <c r="E8" s="7" vm="4534">
        <v>193808.36</v>
      </c>
      <c r="F8" s="7" vm="4533">
        <v>273127.85999999993</v>
      </c>
      <c r="G8" s="7" vm="4532">
        <v>258994.96000000002</v>
      </c>
      <c r="H8" s="7" vm="4531">
        <v>271731.44</v>
      </c>
      <c r="I8" s="7" vm="4530">
        <v>344098.51999999996</v>
      </c>
      <c r="J8" s="7" vm="4529">
        <v>224416.43345244936</v>
      </c>
      <c r="K8" s="7" vm="4528">
        <v>262493.32416916353</v>
      </c>
      <c r="L8" s="7" vm="4527">
        <v>342185.94000000006</v>
      </c>
      <c r="M8" s="7" vm="4526">
        <v>237253.96000000002</v>
      </c>
      <c r="N8" s="7" vm="4525">
        <v>212973.8</v>
      </c>
      <c r="O8" s="7" vm="4524">
        <v>211426.97999999998</v>
      </c>
      <c r="P8" s="7" vm="4523">
        <v>199436.32</v>
      </c>
      <c r="Q8" s="7" vm="4522">
        <v>228551.41999999995</v>
      </c>
      <c r="R8" s="7" vm="4521">
        <v>301705.59999999992</v>
      </c>
      <c r="S8" s="7" vm="4520">
        <v>233150.80000000002</v>
      </c>
      <c r="T8" s="7" vm="4519">
        <v>311680.04000000004</v>
      </c>
      <c r="U8" s="7" vm="4518">
        <v>375524.21002415818</v>
      </c>
      <c r="V8" s="7" vm="4517">
        <v>289255.58503584535</v>
      </c>
      <c r="W8" s="7" vm="4516">
        <v>302523.58</v>
      </c>
      <c r="X8" s="7" vm="4515">
        <v>391649.45999999996</v>
      </c>
      <c r="Y8" s="7" vm="4514">
        <v>274684.89999999997</v>
      </c>
      <c r="Z8" s="7" vm="4513">
        <v>254500.5</v>
      </c>
      <c r="AA8" s="7" vm="4512">
        <v>249027.91999999998</v>
      </c>
      <c r="AB8" s="7" vm="4511">
        <v>238433.69999999998</v>
      </c>
      <c r="AC8" s="7" vm="4510">
        <v>256186.98122017272</v>
      </c>
      <c r="AD8" s="7" vm="4509">
        <v>325959.58099268365</v>
      </c>
      <c r="AE8" s="7" vm="4508">
        <v>311387.70100650459</v>
      </c>
      <c r="AF8" s="7" vm="4507">
        <v>309695.19999999995</v>
      </c>
      <c r="AG8" s="7" vm="4506">
        <v>395814.61223780434</v>
      </c>
      <c r="AH8" s="7" vm="4505">
        <v>284757.22185481089</v>
      </c>
      <c r="AI8" s="7" vm="4504">
        <v>337989.03840502759</v>
      </c>
      <c r="AJ8" s="7" vm="4503">
        <v>406084.04443422891</v>
      </c>
      <c r="AK8" s="7" vm="4502">
        <v>292099.75492198614</v>
      </c>
      <c r="AL8" s="7" vm="4501">
        <v>234652.21669948529</v>
      </c>
      <c r="AM8" s="7" vm="4500">
        <v>262124.62204064638</v>
      </c>
      <c r="AN8" s="7" vm="4499">
        <v>251006.54328453832</v>
      </c>
      <c r="AO8" s="7" vm="4498">
        <v>269591.02736794972</v>
      </c>
      <c r="AP8" s="7" vm="4497">
        <v>343297.76731846936</v>
      </c>
      <c r="AQ8" s="7" vm="4496">
        <v>327811.13621609198</v>
      </c>
      <c r="AR8" s="7" vm="4495">
        <v>326041.80482186086</v>
      </c>
      <c r="AS8" s="7" vm="4494">
        <v>416613.98336680542</v>
      </c>
      <c r="AT8" s="7" vm="4493">
        <v>299787.01371405844</v>
      </c>
      <c r="AU8" s="7" vm="4492">
        <v>355615.74629418668</v>
      </c>
      <c r="AV8" s="7" vm="4491">
        <v>427593.45165751054</v>
      </c>
      <c r="AW8" s="7" vm="4490">
        <v>307579.48531104648</v>
      </c>
      <c r="AX8" s="7" vm="4489">
        <v>247184.8667397465</v>
      </c>
      <c r="AY8" s="7" vm="4488">
        <v>275629.9030626872</v>
      </c>
      <c r="AZ8" s="7" vm="4487">
        <v>263963.13808110525</v>
      </c>
      <c r="BA8" s="7" vm="4486">
        <v>283409.58406155877</v>
      </c>
      <c r="BB8" s="7" vm="4485">
        <v>361148.02417399158</v>
      </c>
      <c r="BC8" s="7" vm="4484">
        <v>344749.79910729983</v>
      </c>
      <c r="BD8" s="7" vm="4483">
        <v>342802.45833842183</v>
      </c>
      <c r="BE8" s="7" vm="4482">
        <v>438133.46757802175</v>
      </c>
      <c r="BF8" s="7" vm="4481">
        <v>315320.80823803996</v>
      </c>
      <c r="BG8" s="7" vm="4480">
        <v>373874.45414726681</v>
      </c>
      <c r="BH8" s="7" vm="4479">
        <v>449790.70035285357</v>
      </c>
      <c r="BI8" s="7" vm="4478">
        <v>323519.2470934139</v>
      </c>
      <c r="BJ8" s="7" vm="4477">
        <v>260099.11989845676</v>
      </c>
      <c r="BK8" s="7" vm="4476">
        <v>287929.84645326727</v>
      </c>
      <c r="BL8" s="7" vm="4475">
        <v>275768.52786668512</v>
      </c>
      <c r="BM8" s="7" vm="4474">
        <v>296082.67943074222</v>
      </c>
      <c r="BN8" s="7" vm="4473">
        <v>377438.37614379736</v>
      </c>
      <c r="BO8" s="7" vm="4472">
        <v>360154.17135928408</v>
      </c>
      <c r="BP8" s="7" vm="4471">
        <v>358129.74948542431</v>
      </c>
      <c r="BQ8" s="7" vm="4470">
        <v>457828.65023095859</v>
      </c>
      <c r="BR8" s="7" vm="4469">
        <v>329430.2977604621</v>
      </c>
      <c r="BS8" s="7" vm="4468">
        <v>390607.33248873579</v>
      </c>
      <c r="BT8" s="7" vm="4467">
        <v>470073.36866508983</v>
      </c>
      <c r="BU8" s="7" vm="4466">
        <v>338053.37545928539</v>
      </c>
      <c r="BV8" s="7" vm="4465">
        <v>271757.67364313651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58547.18</v>
      </c>
      <c r="D10" s="1">
        <v>50333.86</v>
      </c>
      <c r="E10" s="1">
        <v>45382.340000000004</v>
      </c>
      <c r="F10" s="1">
        <v>66757.22</v>
      </c>
      <c r="G10" s="1">
        <v>52497.72</v>
      </c>
      <c r="H10" s="1">
        <v>52809.540000000008</v>
      </c>
      <c r="I10" s="1">
        <v>61509.96</v>
      </c>
      <c r="J10" s="1">
        <v>50934.26189955225</v>
      </c>
      <c r="K10" s="1">
        <v>52457.3</v>
      </c>
      <c r="L10" s="1">
        <v>66460.240000000005</v>
      </c>
      <c r="M10" s="1">
        <v>51466.325242450694</v>
      </c>
      <c r="N10" s="1">
        <v>54993.459999999992</v>
      </c>
      <c r="O10" s="1">
        <v>58435.3</v>
      </c>
      <c r="P10" s="1">
        <v>48868.539999999994</v>
      </c>
      <c r="Q10" s="1">
        <v>50275.880000000005</v>
      </c>
      <c r="R10" s="1">
        <v>63546.52</v>
      </c>
      <c r="S10" s="1">
        <v>54256.52</v>
      </c>
      <c r="T10" s="1">
        <v>60842.179999999993</v>
      </c>
      <c r="U10" s="1">
        <v>61759.678459208008</v>
      </c>
      <c r="V10" s="1">
        <v>62854.010848552032</v>
      </c>
      <c r="W10" s="1">
        <v>59190.76</v>
      </c>
      <c r="X10" s="1">
        <v>71292.240000000005</v>
      </c>
      <c r="Y10" s="1">
        <v>59705.919999999998</v>
      </c>
      <c r="Z10" s="1">
        <v>56432.7</v>
      </c>
      <c r="AA10" s="1">
        <v>63409.747839710595</v>
      </c>
      <c r="AB10" s="1">
        <v>59089.597673776821</v>
      </c>
      <c r="AC10" s="1">
        <v>58040.824051504067</v>
      </c>
      <c r="AD10" s="1">
        <v>71497.786700745477</v>
      </c>
      <c r="AE10" s="1">
        <v>62202.416752473138</v>
      </c>
      <c r="AF10" s="1">
        <v>56763.622901894778</v>
      </c>
      <c r="AG10" s="1">
        <v>69588.453445624575</v>
      </c>
      <c r="AH10" s="1">
        <v>57445.772524090811</v>
      </c>
      <c r="AI10" s="1">
        <v>55774.352804648006</v>
      </c>
      <c r="AJ10" s="1">
        <v>70957.988658188347</v>
      </c>
      <c r="AK10" s="1">
        <v>59994.06378533048</v>
      </c>
      <c r="AL10" s="1">
        <v>60857.474405953544</v>
      </c>
      <c r="AM10" s="1">
        <v>67007.345779989148</v>
      </c>
      <c r="AN10" s="1">
        <v>62093.666151272497</v>
      </c>
      <c r="AO10" s="1">
        <v>60970.640749741971</v>
      </c>
      <c r="AP10" s="1">
        <v>78084.846665502468</v>
      </c>
      <c r="AQ10" s="1">
        <v>67969.216789858736</v>
      </c>
      <c r="AR10" s="1">
        <v>62002.86646786199</v>
      </c>
      <c r="AS10" s="1">
        <v>74714.189651642286</v>
      </c>
      <c r="AT10" s="1">
        <v>61165.651259696999</v>
      </c>
      <c r="AU10" s="1">
        <v>59362.246774191619</v>
      </c>
      <c r="AV10" s="1">
        <v>75265.064035103467</v>
      </c>
      <c r="AW10" s="1">
        <v>63456.284375216113</v>
      </c>
      <c r="AX10" s="1">
        <v>64413.174852178614</v>
      </c>
      <c r="AY10" s="1">
        <v>71602.065239913194</v>
      </c>
      <c r="AZ10" s="1">
        <v>66231.330242729542</v>
      </c>
      <c r="BA10" s="1">
        <v>64986.310286595057</v>
      </c>
      <c r="BB10" s="1">
        <v>82547.282020122977</v>
      </c>
      <c r="BC10" s="1">
        <v>71809.648065201487</v>
      </c>
      <c r="BD10" s="1">
        <v>65471.752921721876</v>
      </c>
      <c r="BE10" s="1">
        <v>79070.793196028855</v>
      </c>
      <c r="BF10" s="1">
        <v>64669.548314679851</v>
      </c>
      <c r="BG10" s="1">
        <v>62741.722642549445</v>
      </c>
      <c r="BH10" s="1">
        <v>79697.543205821392</v>
      </c>
      <c r="BI10" s="1">
        <v>67084.092870596767</v>
      </c>
      <c r="BJ10" s="1">
        <v>68123.209488876426</v>
      </c>
      <c r="BK10" s="1">
        <v>75039.913655184195</v>
      </c>
      <c r="BL10" s="1">
        <v>69363.863073617889</v>
      </c>
      <c r="BM10" s="1">
        <v>68048.616062593297</v>
      </c>
      <c r="BN10" s="1">
        <v>86547.536445771009</v>
      </c>
      <c r="BO10" s="1">
        <v>75234.333477546097</v>
      </c>
      <c r="BP10" s="1">
        <v>68577.71216974374</v>
      </c>
      <c r="BQ10" s="1">
        <v>82933.275048863899</v>
      </c>
      <c r="BR10" s="1">
        <v>67805.745076524996</v>
      </c>
      <c r="BS10" s="1">
        <v>65770.365958599563</v>
      </c>
      <c r="BT10" s="1">
        <v>83629.699795208435</v>
      </c>
      <c r="BU10" s="1">
        <v>70341.743380646221</v>
      </c>
      <c r="BV10" s="1">
        <v>71478.411622119806</v>
      </c>
      <c r="BW10" s="1"/>
    </row>
    <row r="11" spans="1:75" x14ac:dyDescent="0.25">
      <c r="A11" s="8" t="s">
        <v>8</v>
      </c>
      <c r="B11" s="8"/>
      <c r="C11" s="7" vm="4464">
        <v>140144.12000000002</v>
      </c>
      <c r="D11" s="7" vm="4463">
        <v>140918.50851202855</v>
      </c>
      <c r="E11" s="7" vm="4462">
        <v>148426.01999999999</v>
      </c>
      <c r="F11" s="7" vm="4461">
        <v>206370.63999999993</v>
      </c>
      <c r="G11" s="7" vm="4460">
        <v>206497.24000000002</v>
      </c>
      <c r="H11" s="7" vm="4459">
        <v>218921.9</v>
      </c>
      <c r="I11" s="7" vm="4458">
        <v>282588.55999999994</v>
      </c>
      <c r="J11" s="7" vm="4457">
        <v>173482.17155289711</v>
      </c>
      <c r="K11" s="7" vm="4456">
        <v>210036.02416916355</v>
      </c>
      <c r="L11" s="7" vm="4455">
        <v>275725.70000000007</v>
      </c>
      <c r="M11" s="7" vm="4454">
        <v>185787.63475754933</v>
      </c>
      <c r="N11" s="7" vm="4453">
        <v>157980.34</v>
      </c>
      <c r="O11" s="7" vm="4452">
        <v>152991.67999999999</v>
      </c>
      <c r="P11" s="7" vm="4451">
        <v>150567.78</v>
      </c>
      <c r="Q11" s="7" vm="4450">
        <v>178275.53999999995</v>
      </c>
      <c r="R11" s="7" vm="4449">
        <v>238159.07999999993</v>
      </c>
      <c r="S11" s="7" vm="4448">
        <v>178894.28000000003</v>
      </c>
      <c r="T11" s="7" vm="4447">
        <v>250837.86000000004</v>
      </c>
      <c r="U11" s="7" vm="4446">
        <v>313764.53156495019</v>
      </c>
      <c r="V11" s="7" vm="4445">
        <v>226401.57418729333</v>
      </c>
      <c r="W11" s="7" vm="4444">
        <v>243332.82</v>
      </c>
      <c r="X11" s="7" vm="4443">
        <v>320357.21999999997</v>
      </c>
      <c r="Y11" s="7" vm="4442">
        <v>214978.97999999998</v>
      </c>
      <c r="Z11" s="7" vm="4441">
        <v>198067.80000000002</v>
      </c>
      <c r="AA11" s="7" vm="4440">
        <v>185618.17216028937</v>
      </c>
      <c r="AB11" s="7" vm="4439">
        <v>179344.10232622316</v>
      </c>
      <c r="AC11" s="7" vm="4438">
        <v>198146.15716866864</v>
      </c>
      <c r="AD11" s="7" vm="4437">
        <v>254461.79429193819</v>
      </c>
      <c r="AE11" s="7" vm="4436">
        <v>249185.28425403146</v>
      </c>
      <c r="AF11" s="7" vm="4435">
        <v>252931.57709810516</v>
      </c>
      <c r="AG11" s="7" vm="4434">
        <v>326226.15879217978</v>
      </c>
      <c r="AH11" s="7" vm="4433">
        <v>227311.44933072012</v>
      </c>
      <c r="AI11" s="7" vm="4432">
        <v>282214.68560037954</v>
      </c>
      <c r="AJ11" s="7" vm="4431">
        <v>335126.05577604059</v>
      </c>
      <c r="AK11" s="7" vm="4430">
        <v>232105.69113665566</v>
      </c>
      <c r="AL11" s="7" vm="4429">
        <v>173794.74229353174</v>
      </c>
      <c r="AM11" s="7" vm="4428">
        <v>195117.27626065724</v>
      </c>
      <c r="AN11" s="7" vm="4427">
        <v>188912.87713326584</v>
      </c>
      <c r="AO11" s="7" vm="4426">
        <v>208620.38661820773</v>
      </c>
      <c r="AP11" s="7" vm="4425">
        <v>265212.92065296689</v>
      </c>
      <c r="AQ11" s="7" vm="4424">
        <v>259841.91942623325</v>
      </c>
      <c r="AR11" s="7" vm="4423">
        <v>264038.93835399888</v>
      </c>
      <c r="AS11" s="7" vm="4422">
        <v>341899.79371516313</v>
      </c>
      <c r="AT11" s="7" vm="4421">
        <v>238621.36245436146</v>
      </c>
      <c r="AU11" s="7" vm="4420">
        <v>296253.49951999506</v>
      </c>
      <c r="AV11" s="7" vm="4419">
        <v>352328.38762240706</v>
      </c>
      <c r="AW11" s="7" vm="4418">
        <v>244123.20093583033</v>
      </c>
      <c r="AX11" s="7" vm="4417">
        <v>182771.69188756787</v>
      </c>
      <c r="AY11" s="7" vm="4416">
        <v>204027.83782277399</v>
      </c>
      <c r="AZ11" s="7" vm="4415">
        <v>197731.80783837571</v>
      </c>
      <c r="BA11" s="7" vm="4414">
        <v>218423.27377496369</v>
      </c>
      <c r="BB11" s="7" vm="4413">
        <v>278600.7421538686</v>
      </c>
      <c r="BC11" s="7" vm="4412">
        <v>272940.15104209835</v>
      </c>
      <c r="BD11" s="7" vm="4411">
        <v>277330.70541669993</v>
      </c>
      <c r="BE11" s="7" vm="4410">
        <v>359062.6743819929</v>
      </c>
      <c r="BF11" s="7" vm="4409">
        <v>250651.25992336011</v>
      </c>
      <c r="BG11" s="7" vm="4408">
        <v>311132.73150471738</v>
      </c>
      <c r="BH11" s="7" vm="4407">
        <v>370093.15714703221</v>
      </c>
      <c r="BI11" s="7" vm="4406">
        <v>256435.15422281713</v>
      </c>
      <c r="BJ11" s="7" vm="4405">
        <v>191975.91040958033</v>
      </c>
      <c r="BK11" s="7" vm="4404">
        <v>212889.93279808306</v>
      </c>
      <c r="BL11" s="7" vm="4403">
        <v>206404.6647930672</v>
      </c>
      <c r="BM11" s="7" vm="4402">
        <v>228034.06336814893</v>
      </c>
      <c r="BN11" s="7" vm="4401">
        <v>290890.83969802636</v>
      </c>
      <c r="BO11" s="7" vm="4400">
        <v>284919.83788173797</v>
      </c>
      <c r="BP11" s="7" vm="4399">
        <v>289552.03731568059</v>
      </c>
      <c r="BQ11" s="7" vm="4398">
        <v>374895.37518209469</v>
      </c>
      <c r="BR11" s="7" vm="4397">
        <v>261624.5526839371</v>
      </c>
      <c r="BS11" s="7" vm="4396">
        <v>324836.96653013624</v>
      </c>
      <c r="BT11" s="7" vm="4395">
        <v>386443.66886988143</v>
      </c>
      <c r="BU11" s="7" vm="4394">
        <v>267711.63207863917</v>
      </c>
      <c r="BV11" s="7" vm="4393">
        <v>200279.26202101671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4392">
        <v>49268.36</v>
      </c>
      <c r="D13" s="1" vm="4391">
        <v>42898.12000000001</v>
      </c>
      <c r="E13" s="1" vm="4390">
        <v>37258.959999999999</v>
      </c>
      <c r="F13" s="1" vm="4389">
        <v>53633.78</v>
      </c>
      <c r="G13" s="1" vm="4388">
        <v>41123.42</v>
      </c>
      <c r="H13" s="1" vm="4387">
        <v>40873.760000000009</v>
      </c>
      <c r="I13" s="1" vm="4386">
        <v>36704.654776650568</v>
      </c>
      <c r="J13" s="1" vm="4385">
        <v>43715.290400394675</v>
      </c>
      <c r="K13" s="1" vm="4384">
        <v>64278.78</v>
      </c>
      <c r="L13" s="1" vm="4383">
        <v>56679.219999999994</v>
      </c>
      <c r="M13" s="1" vm="4382">
        <v>47783.843752925619</v>
      </c>
      <c r="N13" s="1" vm="4381">
        <v>47963.32</v>
      </c>
      <c r="O13" s="1" vm="4380">
        <v>105173.50543490441</v>
      </c>
      <c r="P13" s="1" vm="4379">
        <v>99971.54034792351</v>
      </c>
      <c r="Q13" s="1" vm="4378">
        <v>46335.632581781996</v>
      </c>
      <c r="R13" s="1" vm="4377">
        <v>47638.423368773307</v>
      </c>
      <c r="S13" s="1" vm="4376">
        <v>45566.982949354104</v>
      </c>
      <c r="T13" s="1" vm="4375">
        <v>46956.386727191282</v>
      </c>
      <c r="U13" s="1" vm="4374">
        <v>61550.819649779383</v>
      </c>
      <c r="V13" s="1" vm="4373">
        <v>46959.671683008011</v>
      </c>
      <c r="W13" s="1" vm="4372">
        <v>48481.664658216061</v>
      </c>
      <c r="X13" s="1" vm="4371">
        <v>58987.575822770072</v>
      </c>
      <c r="Y13" s="1" vm="4370">
        <v>47507.484658216054</v>
      </c>
      <c r="Z13" s="1" vm="4369">
        <v>55990.704658216055</v>
      </c>
      <c r="AA13" s="1" vm="4368">
        <v>65655.467364347205</v>
      </c>
      <c r="AB13" s="1" vm="4367">
        <v>52887.268836998155</v>
      </c>
      <c r="AC13" s="1" vm="4366">
        <v>50727.344628421597</v>
      </c>
      <c r="AD13" s="1" vm="4365">
        <v>66675.168820239414</v>
      </c>
      <c r="AE13" s="1" vm="4364">
        <v>42530.397484097266</v>
      </c>
      <c r="AF13" s="1" vm="4363">
        <v>55983.859978368084</v>
      </c>
      <c r="AG13" s="1" vm="4362">
        <v>63325.115250748669</v>
      </c>
      <c r="AH13" s="1" vm="4361">
        <v>53529.504896385493</v>
      </c>
      <c r="AI13" s="1" vm="4360">
        <v>53554.979071697177</v>
      </c>
      <c r="AJ13" s="1" vm="4359">
        <v>70205.873121091485</v>
      </c>
      <c r="AK13" s="1" vm="4358">
        <v>55738.977432743013</v>
      </c>
      <c r="AL13" s="1" vm="4357">
        <v>54582.137069211771</v>
      </c>
      <c r="AM13" s="1" vm="4356">
        <v>70515.479026418121</v>
      </c>
      <c r="AN13" s="1" vm="4355">
        <v>56214.078335382328</v>
      </c>
      <c r="AO13" s="1" vm="4354">
        <v>53441.920850936694</v>
      </c>
      <c r="AP13" s="1" vm="4353">
        <v>70969.359465229107</v>
      </c>
      <c r="AQ13" s="1" vm="4352">
        <v>46006.848113048633</v>
      </c>
      <c r="AR13" s="1" vm="4351">
        <v>59523.46694707682</v>
      </c>
      <c r="AS13" s="1" vm="4350">
        <v>66147.799660507415</v>
      </c>
      <c r="AT13" s="1" vm="4349">
        <v>56124.418205047652</v>
      </c>
      <c r="AU13" s="1" vm="4348">
        <v>56093.2707872807</v>
      </c>
      <c r="AV13" s="1" vm="4347">
        <v>72874.58713073931</v>
      </c>
      <c r="AW13" s="1" vm="4346">
        <v>58031.863949263439</v>
      </c>
      <c r="AX13" s="1" vm="4345">
        <v>56938.030687370963</v>
      </c>
      <c r="AY13" s="1" vm="4344">
        <v>72948.057813554246</v>
      </c>
      <c r="AZ13" s="1" vm="4343">
        <v>59402.978054856452</v>
      </c>
      <c r="BA13" s="1" vm="4342">
        <v>55508.391152572403</v>
      </c>
      <c r="BB13" s="1" vm="4341">
        <v>75103.804238835044</v>
      </c>
      <c r="BC13" s="1" vm="4340">
        <v>48212.618598392612</v>
      </c>
      <c r="BD13" s="1" vm="4339">
        <v>63180.244803067922</v>
      </c>
      <c r="BE13" s="1" vm="4338">
        <v>70620.24304670273</v>
      </c>
      <c r="BF13" s="1" vm="4337">
        <v>59150.513653260285</v>
      </c>
      <c r="BG13" s="1" vm="4336">
        <v>59413.677942139024</v>
      </c>
      <c r="BH13" s="1" vm="4335">
        <v>77737.843935864716</v>
      </c>
      <c r="BI13" s="1" vm="4334">
        <v>61790.969566375148</v>
      </c>
      <c r="BJ13" s="1" vm="4333">
        <v>60806.733979082295</v>
      </c>
      <c r="BK13" s="1" vm="4332">
        <v>77896.231457063783</v>
      </c>
      <c r="BL13" s="1" vm="4331">
        <v>64601.218269259625</v>
      </c>
      <c r="BM13" s="1" vm="4330">
        <v>59599.955327409567</v>
      </c>
      <c r="BN13" s="1" vm="4329">
        <v>77572.99415177929</v>
      </c>
      <c r="BO13" s="1" vm="4328">
        <v>49234.14705093149</v>
      </c>
      <c r="BP13" s="1" vm="4327">
        <v>65545.385642211826</v>
      </c>
      <c r="BQ13" s="1" vm="4326">
        <v>73504.170451771439</v>
      </c>
      <c r="BR13" s="1" vm="4325">
        <v>61122.929648840116</v>
      </c>
      <c r="BS13" s="1" vm="4324">
        <v>61610.144939770275</v>
      </c>
      <c r="BT13" s="1" vm="4323">
        <v>80690.545997509238</v>
      </c>
      <c r="BU13" s="1" vm="4322">
        <v>64153.63186282065</v>
      </c>
      <c r="BV13" s="1" vm="4321">
        <v>63196.564773718863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4320">
        <v>90875.760000000024</v>
      </c>
      <c r="D15" s="7" vm="4319">
        <v>98020.388512028541</v>
      </c>
      <c r="E15" s="7" vm="4318">
        <v>111167.06</v>
      </c>
      <c r="F15" s="7" vm="4317">
        <v>152736.85999999993</v>
      </c>
      <c r="G15" s="7" vm="4316">
        <v>165373.82</v>
      </c>
      <c r="H15" s="7" vm="4315">
        <v>178048.13999999998</v>
      </c>
      <c r="I15" s="7" vm="4314">
        <v>245883.90522334937</v>
      </c>
      <c r="J15" s="7" vm="4313">
        <v>129766.88115250244</v>
      </c>
      <c r="K15" s="7" vm="4312">
        <v>145757.24416916355</v>
      </c>
      <c r="L15" s="7" vm="4311">
        <v>219046.48000000007</v>
      </c>
      <c r="M15" s="7" vm="4310">
        <v>138003.79100462369</v>
      </c>
      <c r="N15" s="7" vm="4309">
        <v>110017.01999999999</v>
      </c>
      <c r="O15" s="7" vm="4308">
        <v>47818.174565095585</v>
      </c>
      <c r="P15" s="7" vm="4307">
        <v>50596.239652076489</v>
      </c>
      <c r="Q15" s="7" vm="4306">
        <v>131939.90741821795</v>
      </c>
      <c r="R15" s="7" vm="4305">
        <v>190520.65663122662</v>
      </c>
      <c r="S15" s="7" vm="4304">
        <v>133327.29705064592</v>
      </c>
      <c r="T15" s="7" vm="4303">
        <v>203881.47327280877</v>
      </c>
      <c r="U15" s="7" vm="4302">
        <v>252213.7119151708</v>
      </c>
      <c r="V15" s="7" vm="4301">
        <v>179441.90250428533</v>
      </c>
      <c r="W15" s="7" vm="4300">
        <v>194851.15534178395</v>
      </c>
      <c r="X15" s="7" vm="4299">
        <v>261369.6441772299</v>
      </c>
      <c r="Y15" s="7" vm="4298">
        <v>167471.49534178391</v>
      </c>
      <c r="Z15" s="7" vm="4297">
        <v>142077.09534178395</v>
      </c>
      <c r="AA15" s="7" vm="4296">
        <v>119962.70479594216</v>
      </c>
      <c r="AB15" s="7" vm="4295">
        <v>126456.83348922501</v>
      </c>
      <c r="AC15" s="7" vm="4294">
        <v>147418.81254024705</v>
      </c>
      <c r="AD15" s="7" vm="4293">
        <v>187786.62547169876</v>
      </c>
      <c r="AE15" s="7" vm="4292">
        <v>206654.88676993421</v>
      </c>
      <c r="AF15" s="7" vm="4291">
        <v>196947.71711973706</v>
      </c>
      <c r="AG15" s="7" vm="4290">
        <v>262901.04354143108</v>
      </c>
      <c r="AH15" s="7" vm="4289">
        <v>173781.94443433464</v>
      </c>
      <c r="AI15" s="7" vm="4288">
        <v>228659.70652868238</v>
      </c>
      <c r="AJ15" s="7" vm="4287">
        <v>264920.18265494914</v>
      </c>
      <c r="AK15" s="7" vm="4286">
        <v>176366.71370391265</v>
      </c>
      <c r="AL15" s="7" vm="4285">
        <v>119212.60522431997</v>
      </c>
      <c r="AM15" s="7" vm="4284">
        <v>124601.79723423911</v>
      </c>
      <c r="AN15" s="7" vm="4283">
        <v>132698.7987978835</v>
      </c>
      <c r="AO15" s="7" vm="4282">
        <v>155178.46576727103</v>
      </c>
      <c r="AP15" s="7" vm="4281">
        <v>194243.5611877378</v>
      </c>
      <c r="AQ15" s="7" vm="4280">
        <v>213835.07131318463</v>
      </c>
      <c r="AR15" s="7" vm="4279">
        <v>204515.47140692206</v>
      </c>
      <c r="AS15" s="7" vm="4278">
        <v>275751.99405465572</v>
      </c>
      <c r="AT15" s="7" vm="4277">
        <v>182496.94424931379</v>
      </c>
      <c r="AU15" s="7" vm="4276">
        <v>240160.22873271437</v>
      </c>
      <c r="AV15" s="7" vm="4275">
        <v>279453.80049166776</v>
      </c>
      <c r="AW15" s="7" vm="4274">
        <v>186091.33698656689</v>
      </c>
      <c r="AX15" s="7" vm="4273">
        <v>125833.6612001969</v>
      </c>
      <c r="AY15" s="7" vm="4272">
        <v>131079.78000921974</v>
      </c>
      <c r="AZ15" s="7" vm="4271">
        <v>138328.82978351926</v>
      </c>
      <c r="BA15" s="7" vm="4270">
        <v>162914.88262239128</v>
      </c>
      <c r="BB15" s="7" vm="4269">
        <v>203496.93791503354</v>
      </c>
      <c r="BC15" s="7" vm="4268">
        <v>224727.53244370574</v>
      </c>
      <c r="BD15" s="7" vm="4267">
        <v>214150.46061363199</v>
      </c>
      <c r="BE15" s="7" vm="4266">
        <v>288442.4313352902</v>
      </c>
      <c r="BF15" s="7" vm="4265">
        <v>191500.74627009983</v>
      </c>
      <c r="BG15" s="7" vm="4264">
        <v>251719.05356257834</v>
      </c>
      <c r="BH15" s="7" vm="4263">
        <v>292355.31321116746</v>
      </c>
      <c r="BI15" s="7" vm="4262">
        <v>194644.18465644197</v>
      </c>
      <c r="BJ15" s="7" vm="4261">
        <v>131169.17643049805</v>
      </c>
      <c r="BK15" s="7" vm="4260">
        <v>134993.70134101927</v>
      </c>
      <c r="BL15" s="7" vm="4259">
        <v>141803.44652380759</v>
      </c>
      <c r="BM15" s="7" vm="4258">
        <v>168434.10804073937</v>
      </c>
      <c r="BN15" s="7" vm="4257">
        <v>213317.84554624709</v>
      </c>
      <c r="BO15" s="7" vm="4256">
        <v>235685.69083080647</v>
      </c>
      <c r="BP15" s="7" vm="4255">
        <v>224006.65167346876</v>
      </c>
      <c r="BQ15" s="7" vm="4254">
        <v>301391.20473032328</v>
      </c>
      <c r="BR15" s="7" vm="4253">
        <v>200501.62303509697</v>
      </c>
      <c r="BS15" s="7" vm="4252">
        <v>263226.82159036596</v>
      </c>
      <c r="BT15" s="7" vm="4251">
        <v>305753.12287237216</v>
      </c>
      <c r="BU15" s="7" vm="4250">
        <v>203558.00021581852</v>
      </c>
      <c r="BV15" s="7" vm="4249">
        <v>137082.69724729785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4248">
        <v>72409.840000000011</v>
      </c>
      <c r="D17" s="1" vm="4247">
        <v>57927.86</v>
      </c>
      <c r="E17" s="1" vm="4246">
        <v>57928</v>
      </c>
      <c r="F17" s="1" vm="4245">
        <v>72388.62</v>
      </c>
      <c r="G17" s="1" vm="4244">
        <v>57910</v>
      </c>
      <c r="H17" s="1" vm="4243">
        <v>57910</v>
      </c>
      <c r="I17" s="1" vm="4242">
        <v>72388</v>
      </c>
      <c r="J17" s="1" vm="4241">
        <v>57910</v>
      </c>
      <c r="K17" s="1" vm="4240">
        <v>57910</v>
      </c>
      <c r="L17" s="1" vm="4239">
        <v>72388</v>
      </c>
      <c r="M17" s="1" vm="4238">
        <v>57910</v>
      </c>
      <c r="N17" s="1" vm="4237">
        <v>57910</v>
      </c>
      <c r="O17" s="1" vm="4236">
        <v>73482.58</v>
      </c>
      <c r="P17" s="1" vm="4235">
        <v>57393.36</v>
      </c>
      <c r="Q17" s="1" vm="4234">
        <v>57393.36</v>
      </c>
      <c r="R17" s="1" vm="4233">
        <v>72414.460000000006</v>
      </c>
      <c r="S17" s="1" vm="4232">
        <v>57929.7</v>
      </c>
      <c r="T17" s="1" vm="4231">
        <v>57929.72</v>
      </c>
      <c r="U17" s="1" vm="4230">
        <v>72412.160000000003</v>
      </c>
      <c r="V17" s="1" vm="4229">
        <v>57929.7</v>
      </c>
      <c r="W17" s="1" vm="4228">
        <v>57929.729230769241</v>
      </c>
      <c r="X17" s="1" vm="4227">
        <v>72412.153846153844</v>
      </c>
      <c r="Y17" s="1" vm="4226">
        <v>57929.723076923081</v>
      </c>
      <c r="Z17" s="1" vm="4225">
        <v>57929.723076923081</v>
      </c>
      <c r="AA17" s="1" vm="4224">
        <v>72412.160000000003</v>
      </c>
      <c r="AB17" s="1" vm="4223">
        <v>57929.72</v>
      </c>
      <c r="AC17" s="1" vm="4222">
        <v>57929.7</v>
      </c>
      <c r="AD17" s="1" vm="4221">
        <v>72412.160000000003</v>
      </c>
      <c r="AE17" s="1" vm="4220">
        <v>57929.72</v>
      </c>
      <c r="AF17" s="1" vm="4219">
        <v>57929.723076923081</v>
      </c>
      <c r="AG17" s="1" vm="4218">
        <v>72412.153846153844</v>
      </c>
      <c r="AH17" s="1" vm="4217">
        <v>57929.723076923081</v>
      </c>
      <c r="AI17" s="1" vm="4216">
        <v>57929.723076923081</v>
      </c>
      <c r="AJ17" s="1" vm="4215">
        <v>72412.153846153844</v>
      </c>
      <c r="AK17" s="1" vm="4214">
        <v>57929.723076923081</v>
      </c>
      <c r="AL17" s="1" vm="4213">
        <v>57929.723076923081</v>
      </c>
      <c r="AM17" s="1" vm="4212">
        <v>72412.153846153844</v>
      </c>
      <c r="AN17" s="1" vm="4211">
        <v>57929.723076923081</v>
      </c>
      <c r="AO17" s="1" vm="4210">
        <v>57929.723076923081</v>
      </c>
      <c r="AP17" s="1" vm="4209">
        <v>72412.153846153844</v>
      </c>
      <c r="AQ17" s="1" vm="4208">
        <v>57929.723076923081</v>
      </c>
      <c r="AR17" s="1" vm="4207">
        <v>57929.723076923081</v>
      </c>
      <c r="AS17" s="1" vm="4206">
        <v>72412.153846153844</v>
      </c>
      <c r="AT17" s="1" vm="4205">
        <v>57929.723076923081</v>
      </c>
      <c r="AU17" s="1" vm="4204">
        <v>57929.723076923081</v>
      </c>
      <c r="AV17" s="1" vm="4203">
        <v>83004.281612986029</v>
      </c>
      <c r="AW17" s="1" vm="4202">
        <v>72151.627648910158</v>
      </c>
      <c r="AX17" s="1" vm="4201">
        <v>72151.627648910158</v>
      </c>
      <c r="AY17" s="1" vm="4200">
        <v>90189.534561137698</v>
      </c>
      <c r="AZ17" s="1" vm="4199">
        <v>72151.627648910158</v>
      </c>
      <c r="BA17" s="1" vm="4198">
        <v>72151.627648910158</v>
      </c>
      <c r="BB17" s="1" vm="4197">
        <v>90189.534561137698</v>
      </c>
      <c r="BC17" s="1" vm="4196">
        <v>72151.627648910158</v>
      </c>
      <c r="BD17" s="1" vm="4195">
        <v>72151.627648910158</v>
      </c>
      <c r="BE17" s="1" vm="4194">
        <v>90189.534561137698</v>
      </c>
      <c r="BF17" s="1" vm="4193">
        <v>72151.627648910158</v>
      </c>
      <c r="BG17" s="1" vm="4192">
        <v>72151.627648910158</v>
      </c>
      <c r="BH17" s="1" vm="4191">
        <v>90189.534561137698</v>
      </c>
      <c r="BI17" s="1" vm="4190">
        <v>72151.627648910158</v>
      </c>
      <c r="BJ17" s="1" vm="4189">
        <v>72151.627648910158</v>
      </c>
      <c r="BK17" s="1" vm="4188">
        <v>90189.534561137698</v>
      </c>
      <c r="BL17" s="1" vm="4187">
        <v>72151.627648910158</v>
      </c>
      <c r="BM17" s="1" vm="4186">
        <v>72151.627648910158</v>
      </c>
      <c r="BN17" s="1" vm="4185">
        <v>90189.534561137698</v>
      </c>
      <c r="BO17" s="1" vm="4184">
        <v>72151.627648910158</v>
      </c>
      <c r="BP17" s="1" vm="4183">
        <v>72151.627648910158</v>
      </c>
      <c r="BQ17" s="1" vm="4182">
        <v>90189.534561137698</v>
      </c>
      <c r="BR17" s="1" vm="4181">
        <v>72151.627648910158</v>
      </c>
      <c r="BS17" s="1" vm="4180">
        <v>72151.627648910158</v>
      </c>
      <c r="BT17" s="1" vm="4179">
        <v>90189.534561137698</v>
      </c>
      <c r="BU17" s="1" vm="4178">
        <v>72151.627648910158</v>
      </c>
      <c r="BV17" s="1" vm="4177">
        <v>72151.627648910158</v>
      </c>
      <c r="BW17" s="1"/>
    </row>
    <row r="18" spans="1:75" ht="15.75" thickBot="1" x14ac:dyDescent="0.3">
      <c r="A18" s="5" t="s">
        <v>3</v>
      </c>
      <c r="B18" s="5"/>
      <c r="C18" s="4" vm="4176">
        <v>18465.920000000013</v>
      </c>
      <c r="D18" s="4" vm="4175">
        <v>40092.528512028541</v>
      </c>
      <c r="E18" s="4" vm="4174">
        <v>53239.06</v>
      </c>
      <c r="F18" s="4" vm="4173">
        <v>80348.239999999932</v>
      </c>
      <c r="G18" s="4" vm="4172">
        <v>107463.82</v>
      </c>
      <c r="H18" s="4" vm="4171">
        <v>120138.13999999998</v>
      </c>
      <c r="I18" s="4" vm="4170">
        <v>173495.90522334937</v>
      </c>
      <c r="J18" s="4" vm="4169">
        <v>71856.881152502436</v>
      </c>
      <c r="K18" s="4" vm="4168">
        <v>87847.244169163547</v>
      </c>
      <c r="L18" s="4" vm="4167">
        <v>146658.48000000007</v>
      </c>
      <c r="M18" s="4" vm="4166">
        <v>80093.791004623694</v>
      </c>
      <c r="N18" s="4" vm="4165">
        <v>52107.01999999999</v>
      </c>
      <c r="O18" s="4" vm="4164">
        <v>-25664.405434904416</v>
      </c>
      <c r="P18" s="4" vm="4163">
        <v>-6797.1203479235119</v>
      </c>
      <c r="Q18" s="4" vm="4162">
        <v>74546.547418217946</v>
      </c>
      <c r="R18" s="4" vm="4161">
        <v>118106.19663122662</v>
      </c>
      <c r="S18" s="4" vm="4160">
        <v>75397.597050645927</v>
      </c>
      <c r="T18" s="4" vm="4159">
        <v>145951.75327280877</v>
      </c>
      <c r="U18" s="4" vm="4158">
        <v>179801.5519151708</v>
      </c>
      <c r="V18" s="4" vm="4157">
        <v>121512.20250428533</v>
      </c>
      <c r="W18" s="4" vm="4156">
        <v>136921.42611101471</v>
      </c>
      <c r="X18" s="4" vm="4155">
        <v>188957.49033107606</v>
      </c>
      <c r="Y18" s="4" vm="4154">
        <v>109541.77226486083</v>
      </c>
      <c r="Z18" s="4" vm="4153">
        <v>84147.372264860867</v>
      </c>
      <c r="AA18" s="4" vm="4152">
        <v>47550.544795942158</v>
      </c>
      <c r="AB18" s="4" vm="4151">
        <v>68527.113489225012</v>
      </c>
      <c r="AC18" s="4" vm="4150">
        <v>89489.11254024705</v>
      </c>
      <c r="AD18" s="4" vm="4149">
        <v>115374.46547169876</v>
      </c>
      <c r="AE18" s="4" vm="4148">
        <v>148725.16676993421</v>
      </c>
      <c r="AF18" s="4" vm="4147">
        <v>139017.99404281398</v>
      </c>
      <c r="AG18" s="4" vm="4146">
        <v>190488.88969527723</v>
      </c>
      <c r="AH18" s="4" vm="4145">
        <v>115852.22135741156</v>
      </c>
      <c r="AI18" s="4" vm="4144">
        <v>170729.9834517593</v>
      </c>
      <c r="AJ18" s="4" vm="4143">
        <v>192508.02880879529</v>
      </c>
      <c r="AK18" s="4" vm="4142">
        <v>118436.99062698957</v>
      </c>
      <c r="AL18" s="4" vm="4141">
        <v>61282.882147396886</v>
      </c>
      <c r="AM18" s="4" vm="4140">
        <v>52189.643388085271</v>
      </c>
      <c r="AN18" s="4" vm="4139">
        <v>74769.07572096042</v>
      </c>
      <c r="AO18" s="4" vm="4138">
        <v>97248.74269034795</v>
      </c>
      <c r="AP18" s="4" vm="4137">
        <v>121831.40734158395</v>
      </c>
      <c r="AQ18" s="4" vm="4136">
        <v>155905.34823626155</v>
      </c>
      <c r="AR18" s="4" vm="4135">
        <v>146585.74832999898</v>
      </c>
      <c r="AS18" s="4" vm="4134">
        <v>203339.84020850188</v>
      </c>
      <c r="AT18" s="4" vm="4133">
        <v>124567.22117239071</v>
      </c>
      <c r="AU18" s="4" vm="4132">
        <v>182230.50565579129</v>
      </c>
      <c r="AV18" s="4" vm="4131">
        <v>196449.51887868173</v>
      </c>
      <c r="AW18" s="4" vm="4130">
        <v>113939.70933765674</v>
      </c>
      <c r="AX18" s="4" vm="4129">
        <v>53682.033551286746</v>
      </c>
      <c r="AY18" s="4" vm="4128">
        <v>40890.245448082045</v>
      </c>
      <c r="AZ18" s="4" vm="4127">
        <v>66177.202134609106</v>
      </c>
      <c r="BA18" s="4" vm="4126">
        <v>90763.254973481118</v>
      </c>
      <c r="BB18" s="4" vm="4125">
        <v>113307.40335389585</v>
      </c>
      <c r="BC18" s="4" vm="4124">
        <v>152575.90479479558</v>
      </c>
      <c r="BD18" s="4" vm="4123">
        <v>141998.83296472183</v>
      </c>
      <c r="BE18" s="4" vm="4122">
        <v>198252.8967741525</v>
      </c>
      <c r="BF18" s="4" vm="4121">
        <v>119349.11862118967</v>
      </c>
      <c r="BG18" s="4" vm="4120">
        <v>179567.42591366818</v>
      </c>
      <c r="BH18" s="4" vm="4119">
        <v>202165.77865002977</v>
      </c>
      <c r="BI18" s="4" vm="4118">
        <v>122492.55700753181</v>
      </c>
      <c r="BJ18" s="4" vm="4117">
        <v>59017.548781587888</v>
      </c>
      <c r="BK18" s="4" vm="4116">
        <v>44804.166779881576</v>
      </c>
      <c r="BL18" s="4" vm="4115">
        <v>69651.818874897435</v>
      </c>
      <c r="BM18" s="4" vm="4114">
        <v>96282.480391829216</v>
      </c>
      <c r="BN18" s="4" vm="4113">
        <v>123128.31098510939</v>
      </c>
      <c r="BO18" s="4" vm="4112">
        <v>163534.06318189632</v>
      </c>
      <c r="BP18" s="4" vm="4111">
        <v>151855.0240245586</v>
      </c>
      <c r="BQ18" s="4" vm="4110">
        <v>211201.67016918559</v>
      </c>
      <c r="BR18" s="4" vm="4109">
        <v>128349.99538618681</v>
      </c>
      <c r="BS18" s="4" vm="4108">
        <v>191075.1939414558</v>
      </c>
      <c r="BT18" s="4" vm="4107">
        <v>215563.58831123446</v>
      </c>
      <c r="BU18" s="4" vm="4106">
        <v>131406.37256690837</v>
      </c>
      <c r="BV18" s="4" vm="4105">
        <v>64931.069598387694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4104">
        <v>6720</v>
      </c>
      <c r="D21" s="1" vm="4103">
        <v>5376</v>
      </c>
      <c r="E21" s="1" vm="4102">
        <v>5376</v>
      </c>
      <c r="F21" s="1" vm="4101">
        <v>6720</v>
      </c>
      <c r="G21" s="1" vm="4100">
        <v>5376</v>
      </c>
      <c r="H21" s="1" vm="4099">
        <v>5376</v>
      </c>
      <c r="I21" s="1" vm="4098">
        <v>6720</v>
      </c>
      <c r="J21" s="1" vm="4097">
        <v>5376</v>
      </c>
      <c r="K21" s="1" vm="4096">
        <v>5376</v>
      </c>
      <c r="L21" s="1" vm="4095">
        <v>6720</v>
      </c>
      <c r="M21" s="1" vm="4094">
        <v>5376</v>
      </c>
      <c r="N21" s="1" vm="4093">
        <v>5376</v>
      </c>
      <c r="O21" s="1" vm="4092">
        <v>6720</v>
      </c>
      <c r="P21" s="1" vm="4091">
        <v>5376</v>
      </c>
      <c r="Q21" s="1" vm="4090">
        <v>5376</v>
      </c>
      <c r="R21" s="1" vm="4089">
        <v>6720</v>
      </c>
      <c r="S21" s="1" vm="4088">
        <v>5376</v>
      </c>
      <c r="T21" s="1" vm="4087">
        <v>5376</v>
      </c>
      <c r="U21" s="1" vm="4086">
        <v>6720</v>
      </c>
      <c r="V21" s="1" vm="4085">
        <v>5376</v>
      </c>
      <c r="W21" s="1" vm="4084">
        <v>5376</v>
      </c>
      <c r="X21" s="1" vm="4083">
        <v>6720</v>
      </c>
      <c r="Y21" s="1" vm="4082">
        <v>5376</v>
      </c>
      <c r="Z21" s="1" vm="4081">
        <v>5376</v>
      </c>
      <c r="AA21" s="1" vm="4080">
        <v>6720</v>
      </c>
      <c r="AB21" s="1" vm="4079">
        <v>5376</v>
      </c>
      <c r="AC21" s="1" vm="4078">
        <v>5376</v>
      </c>
      <c r="AD21" s="1" vm="4077">
        <v>6720</v>
      </c>
      <c r="AE21" s="1" vm="4076">
        <v>5376</v>
      </c>
      <c r="AF21" s="1" vm="4075">
        <v>5376</v>
      </c>
      <c r="AG21" s="1" vm="4074">
        <v>6720</v>
      </c>
      <c r="AH21" s="1" vm="4073">
        <v>5376</v>
      </c>
      <c r="AI21" s="1" vm="4072">
        <v>5376</v>
      </c>
      <c r="AJ21" s="1" vm="4071">
        <v>6720</v>
      </c>
      <c r="AK21" s="1" vm="4070">
        <v>5376</v>
      </c>
      <c r="AL21" s="1" vm="4069">
        <v>5376</v>
      </c>
      <c r="AM21" s="1" vm="4068">
        <v>6720</v>
      </c>
      <c r="AN21" s="1" vm="4067">
        <v>5376</v>
      </c>
      <c r="AO21" s="1" vm="4066">
        <v>5376</v>
      </c>
      <c r="AP21" s="1" vm="4065">
        <v>6720</v>
      </c>
      <c r="AQ21" s="1" vm="4064">
        <v>5376</v>
      </c>
      <c r="AR21" s="1" vm="4063">
        <v>5376</v>
      </c>
      <c r="AS21" s="1" vm="4062">
        <v>6720</v>
      </c>
      <c r="AT21" s="1" vm="4061">
        <v>5376</v>
      </c>
      <c r="AU21" s="1" vm="4060">
        <v>5376</v>
      </c>
      <c r="AV21" s="1" vm="4059">
        <v>6720</v>
      </c>
      <c r="AW21" s="1" vm="4058">
        <v>5376</v>
      </c>
      <c r="AX21" s="1" vm="4057">
        <v>5376</v>
      </c>
      <c r="AY21" s="1" vm="4056">
        <v>6720</v>
      </c>
      <c r="AZ21" s="1" vm="4055">
        <v>5376</v>
      </c>
      <c r="BA21" s="1" vm="4054">
        <v>5376</v>
      </c>
      <c r="BB21" s="1" vm="4053">
        <v>6720</v>
      </c>
      <c r="BC21" s="1" vm="4052">
        <v>5376</v>
      </c>
      <c r="BD21" s="1" vm="4051">
        <v>5376</v>
      </c>
      <c r="BE21" s="1" vm="4050">
        <v>6720</v>
      </c>
      <c r="BF21" s="1" vm="4049">
        <v>5376</v>
      </c>
      <c r="BG21" s="1" vm="4048">
        <v>5376</v>
      </c>
      <c r="BH21" s="1" vm="4047">
        <v>6720</v>
      </c>
      <c r="BI21" s="1" vm="4046">
        <v>5376</v>
      </c>
      <c r="BJ21" s="1" vm="4045">
        <v>5376</v>
      </c>
      <c r="BK21" s="1" vm="4044">
        <v>6720</v>
      </c>
      <c r="BL21" s="1" vm="4043">
        <v>5376</v>
      </c>
      <c r="BM21" s="1" vm="4042">
        <v>5376</v>
      </c>
      <c r="BN21" s="1" vm="4041">
        <v>6720</v>
      </c>
      <c r="BO21" s="1" vm="4040">
        <v>5376</v>
      </c>
      <c r="BP21" s="1" vm="4039">
        <v>5376</v>
      </c>
      <c r="BQ21" s="1" vm="4038">
        <v>6720</v>
      </c>
      <c r="BR21" s="1" vm="4037">
        <v>5376</v>
      </c>
      <c r="BS21" s="1" vm="4036">
        <v>5376</v>
      </c>
      <c r="BT21" s="1" vm="4035">
        <v>6720</v>
      </c>
      <c r="BU21" s="1" vm="4034">
        <v>5376</v>
      </c>
      <c r="BV21" s="1" vm="4033">
        <v>5376</v>
      </c>
      <c r="BW21" s="1"/>
    </row>
    <row r="22" spans="1:75" x14ac:dyDescent="0.25">
      <c r="A22" s="2" t="s">
        <v>0</v>
      </c>
      <c r="B22" s="2"/>
      <c r="C22" s="1" vm="4032">
        <v>5530</v>
      </c>
      <c r="D22" s="1" vm="4031">
        <v>4550</v>
      </c>
      <c r="E22" s="1" vm="4030">
        <v>4462</v>
      </c>
      <c r="F22" s="1" vm="4029">
        <v>5796</v>
      </c>
      <c r="G22" s="1" vm="4028">
        <v>4886</v>
      </c>
      <c r="H22" s="1" vm="4027">
        <v>4944</v>
      </c>
      <c r="I22" s="1" vm="4026">
        <v>5890</v>
      </c>
      <c r="J22" s="1" vm="4025">
        <v>4564</v>
      </c>
      <c r="K22" s="1" vm="4024">
        <v>4452</v>
      </c>
      <c r="L22" s="1" vm="4023">
        <v>5946</v>
      </c>
      <c r="M22" s="1" vm="4022">
        <v>4692</v>
      </c>
      <c r="N22" s="1" vm="4021">
        <v>4528</v>
      </c>
      <c r="O22" s="1" vm="4020">
        <v>5258</v>
      </c>
      <c r="P22" s="1" vm="4019">
        <v>4368</v>
      </c>
      <c r="Q22" s="1" vm="4018">
        <v>4088</v>
      </c>
      <c r="R22" s="1" vm="4017">
        <v>5412</v>
      </c>
      <c r="S22" s="1" vm="4016">
        <v>3858</v>
      </c>
      <c r="T22" s="1" vm="4015">
        <v>4436</v>
      </c>
      <c r="U22" s="1" vm="4014">
        <v>5784</v>
      </c>
      <c r="V22" s="1" vm="4013">
        <v>4880</v>
      </c>
      <c r="W22" s="1" vm="4012">
        <v>4456</v>
      </c>
      <c r="X22" s="1" vm="4011">
        <v>6046</v>
      </c>
      <c r="Y22" s="1" vm="4010">
        <v>4774</v>
      </c>
      <c r="Z22" s="1" vm="4009">
        <v>4572</v>
      </c>
      <c r="AA22" s="1" vm="4008">
        <v>5268</v>
      </c>
      <c r="AB22" s="1" vm="4007">
        <v>4588</v>
      </c>
      <c r="AC22" s="1" vm="4006">
        <v>4464</v>
      </c>
      <c r="AD22" s="1" vm="4005">
        <v>5430</v>
      </c>
      <c r="AE22" s="1" vm="4004">
        <v>4698</v>
      </c>
      <c r="AF22" s="1" vm="4003">
        <v>4408</v>
      </c>
      <c r="AG22" s="1" vm="4002">
        <v>5915.7483718000003</v>
      </c>
      <c r="AH22" s="1" vm="4001">
        <v>4645.1204496</v>
      </c>
      <c r="AI22" s="1" vm="4000">
        <v>4706.7244771999995</v>
      </c>
      <c r="AJ22" s="1" vm="3999">
        <v>6112.5837466000003</v>
      </c>
      <c r="AK22" s="1" vm="3998">
        <v>4780.3401506</v>
      </c>
      <c r="AL22" s="1" vm="3997">
        <v>4449.5675428000004</v>
      </c>
      <c r="AM22" s="1" vm="3996">
        <v>5320.68</v>
      </c>
      <c r="AN22" s="1" vm="3995">
        <v>4633.88</v>
      </c>
      <c r="AO22" s="1" vm="3994">
        <v>4508.6399999999994</v>
      </c>
      <c r="AP22" s="1" vm="3993">
        <v>5484.3</v>
      </c>
      <c r="AQ22" s="1" vm="3992">
        <v>4744.9799999999996</v>
      </c>
      <c r="AR22" s="1" vm="3991">
        <v>4452.08</v>
      </c>
      <c r="AS22" s="1" vm="3990">
        <v>5974.9058556395339</v>
      </c>
      <c r="AT22" s="1" vm="3989">
        <v>4691.5716541367028</v>
      </c>
      <c r="AU22" s="1" vm="3988">
        <v>4753.7917218319581</v>
      </c>
      <c r="AV22" s="1" vm="3987">
        <v>6173.7095841549899</v>
      </c>
      <c r="AW22" s="1" vm="3986">
        <v>4828.1435522420588</v>
      </c>
      <c r="AX22" s="1" vm="3985">
        <v>4494.0632181725132</v>
      </c>
      <c r="AY22" s="1" vm="3984">
        <v>5373.8868000000002</v>
      </c>
      <c r="AZ22" s="1" vm="3983">
        <v>4680.2187999999996</v>
      </c>
      <c r="BA22" s="1" vm="3982">
        <v>4553.7263999999996</v>
      </c>
      <c r="BB22" s="1" vm="3981">
        <v>5539.143</v>
      </c>
      <c r="BC22" s="1" vm="3980">
        <v>4792.4297999999999</v>
      </c>
      <c r="BD22" s="1" vm="3979">
        <v>4496.6008000000002</v>
      </c>
      <c r="BE22" s="1" vm="3978">
        <v>6034.6549141959295</v>
      </c>
      <c r="BF22" s="1" vm="3977">
        <v>4738.48737067807</v>
      </c>
      <c r="BG22" s="1" vm="3976">
        <v>4801.3296390502783</v>
      </c>
      <c r="BH22" s="1" vm="3975">
        <v>6235.4466799965394</v>
      </c>
      <c r="BI22" s="1" vm="3974">
        <v>4876.4249877644797</v>
      </c>
      <c r="BJ22" s="1" vm="3973">
        <v>4539.0038503542382</v>
      </c>
      <c r="BK22" s="1" vm="3972">
        <v>5373.8868000000002</v>
      </c>
      <c r="BL22" s="1" vm="3971">
        <v>4680.2187999999996</v>
      </c>
      <c r="BM22" s="1" vm="3970">
        <v>4553.7263999999996</v>
      </c>
      <c r="BN22" s="1" vm="3969">
        <v>5539.143</v>
      </c>
      <c r="BO22" s="1" vm="3968">
        <v>4792.4297999999999</v>
      </c>
      <c r="BP22" s="1" vm="3967">
        <v>4496.6008000000002</v>
      </c>
      <c r="BQ22" s="1" vm="3966">
        <v>6034.6549141959295</v>
      </c>
      <c r="BR22" s="1" vm="3965">
        <v>4738.48737067807</v>
      </c>
      <c r="BS22" s="1" vm="3964">
        <v>4801.3296390502783</v>
      </c>
      <c r="BT22" s="1" vm="3963">
        <v>6235.4466799965394</v>
      </c>
      <c r="BU22" s="1" vm="3962">
        <v>4876.4249877644797</v>
      </c>
      <c r="BV22" s="1" vm="3961">
        <v>4539.0038503542382</v>
      </c>
      <c r="BW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5544">
        <v>182414.80000000002</v>
      </c>
      <c r="D5" s="1" vm="5543">
        <v>184293.04959482152</v>
      </c>
      <c r="E5" s="1" vm="5542">
        <v>181987.67999999993</v>
      </c>
      <c r="F5" s="1" vm="5541">
        <v>268814.52</v>
      </c>
      <c r="G5" s="1" vm="5540">
        <v>241265.78</v>
      </c>
      <c r="H5" s="1" vm="5539">
        <v>267897.38000000006</v>
      </c>
      <c r="I5" s="1" vm="5538">
        <v>314923.18000000005</v>
      </c>
      <c r="J5" s="1" vm="5537">
        <v>220445.46943395416</v>
      </c>
      <c r="K5" s="1" vm="5536">
        <v>253467.5556424525</v>
      </c>
      <c r="L5" s="1" vm="5535">
        <v>318080.54000000004</v>
      </c>
      <c r="M5" s="1" vm="5534">
        <v>245461.59999999995</v>
      </c>
      <c r="N5" s="1" vm="5533">
        <v>200158.2</v>
      </c>
      <c r="O5" s="1" vm="5532">
        <v>218409.64000000004</v>
      </c>
      <c r="P5" s="1" vm="5531">
        <v>202054.97999999998</v>
      </c>
      <c r="Q5" s="1" vm="5530">
        <v>215594.02000000002</v>
      </c>
      <c r="R5" s="1" vm="5529">
        <v>275090.38</v>
      </c>
      <c r="S5" s="1" vm="5528">
        <v>265827.48000000004</v>
      </c>
      <c r="T5" s="1" vm="5527">
        <v>296983.04000000004</v>
      </c>
      <c r="U5" s="1" vm="5526">
        <v>362736.24</v>
      </c>
      <c r="V5" s="1" vm="5525">
        <v>269235.41479380458</v>
      </c>
      <c r="W5" s="1" vm="5524">
        <v>327161.25999999989</v>
      </c>
      <c r="X5" s="1" vm="5523">
        <v>374572.4</v>
      </c>
      <c r="Y5" s="1" vm="5522">
        <v>264804.32</v>
      </c>
      <c r="Z5" s="1" vm="5521">
        <v>254698.49999999994</v>
      </c>
      <c r="AA5" s="1" vm="5520">
        <v>220502.61999999997</v>
      </c>
      <c r="AB5" s="1" vm="5519">
        <v>229465.06</v>
      </c>
      <c r="AC5" s="1" vm="5518">
        <v>220910.45646622361</v>
      </c>
      <c r="AD5" s="1" vm="5517">
        <v>320579.39053517417</v>
      </c>
      <c r="AE5" s="1" vm="5516">
        <v>283767.15999999992</v>
      </c>
      <c r="AF5" s="1" vm="5515">
        <v>321973.04000000004</v>
      </c>
      <c r="AG5" s="1" vm="5514">
        <v>382018.7755546039</v>
      </c>
      <c r="AH5" s="1" vm="5513">
        <v>269696.69802391995</v>
      </c>
      <c r="AI5" s="1" vm="5512">
        <v>348064.26239309023</v>
      </c>
      <c r="AJ5" s="1" vm="5511">
        <v>389451.17255239969</v>
      </c>
      <c r="AK5" s="1" vm="5510">
        <v>283920.13289801712</v>
      </c>
      <c r="AL5" s="1" vm="5509">
        <v>227901.24286672505</v>
      </c>
      <c r="AM5" s="1" vm="5508">
        <v>231439.89837487976</v>
      </c>
      <c r="AN5" s="1" vm="5507">
        <v>240858.19702448777</v>
      </c>
      <c r="AO5" s="1" vm="5506">
        <v>231891.69243698058</v>
      </c>
      <c r="AP5" s="1" vm="5505">
        <v>336550.08390881622</v>
      </c>
      <c r="AQ5" s="1" vm="5504">
        <v>297875.63581373129</v>
      </c>
      <c r="AR5" s="1" vm="5503">
        <v>338154.96956114069</v>
      </c>
      <c r="AS5" s="1" vm="5502">
        <v>401016.57490651595</v>
      </c>
      <c r="AT5" s="1" vm="5501">
        <v>283085.58909430023</v>
      </c>
      <c r="AU5" s="1" vm="5500">
        <v>356618.37298650114</v>
      </c>
      <c r="AV5" s="1" vm="5499">
        <v>408816.18049720285</v>
      </c>
      <c r="AW5" s="1" vm="5498">
        <v>298033.67495912651</v>
      </c>
      <c r="AX5" s="1" vm="5497">
        <v>239239.07064361096</v>
      </c>
      <c r="AY5" s="1" vm="5496">
        <v>242917.92566955832</v>
      </c>
      <c r="AZ5" s="1" vm="5495">
        <v>252812.39618751415</v>
      </c>
      <c r="BA5" s="1" vm="5494">
        <v>243412.63564747843</v>
      </c>
      <c r="BB5" s="1" vm="5493">
        <v>353275.3090908369</v>
      </c>
      <c r="BC5" s="1" vm="5492">
        <v>312676.33016080898</v>
      </c>
      <c r="BD5" s="1" vm="5491">
        <v>354973.7955516291</v>
      </c>
      <c r="BE5" s="1" vm="5490">
        <v>420949.2480027983</v>
      </c>
      <c r="BF5" s="1" vm="5489">
        <v>297135.98810711422</v>
      </c>
      <c r="BG5" s="1" vm="5488">
        <v>374345.19556204719</v>
      </c>
      <c r="BH5" s="1" vm="5487">
        <v>429132.05853593128</v>
      </c>
      <c r="BI5" s="1" vm="5486">
        <v>312839.4587191043</v>
      </c>
      <c r="BJ5" s="1" vm="5485">
        <v>251131.15098911026</v>
      </c>
      <c r="BK5" s="1" vm="5484">
        <v>253735.97878803205</v>
      </c>
      <c r="BL5" s="1" vm="5483">
        <v>264081.66175124765</v>
      </c>
      <c r="BM5" s="1" vm="5482">
        <v>254278.19610577408</v>
      </c>
      <c r="BN5" s="1" vm="5481">
        <v>369050.62250394083</v>
      </c>
      <c r="BO5" s="1" vm="5480">
        <v>326634.75011052587</v>
      </c>
      <c r="BP5" s="1" vm="5479">
        <v>370841.05955688062</v>
      </c>
      <c r="BQ5" s="1" vm="5478">
        <v>439751.8554235847</v>
      </c>
      <c r="BR5" s="1" vm="5477">
        <v>310384.02760469873</v>
      </c>
      <c r="BS5" s="1" vm="5476">
        <v>391067.19071933179</v>
      </c>
      <c r="BT5" s="1" vm="5475">
        <v>448294.61613290344</v>
      </c>
      <c r="BU5" s="1" vm="5474">
        <v>326802.95926781383</v>
      </c>
      <c r="BV5" s="1" vm="5473">
        <v>262346.45923559048</v>
      </c>
      <c r="BW5" s="1"/>
    </row>
    <row r="6" spans="1:75" x14ac:dyDescent="0.25">
      <c r="A6" s="2" t="s">
        <v>12</v>
      </c>
      <c r="B6" s="2"/>
      <c r="C6" s="1" vm="5472">
        <v>15009.9</v>
      </c>
      <c r="D6" s="1" vm="5471">
        <v>17049.440000000002</v>
      </c>
      <c r="E6" s="1" vm="5470">
        <v>15785.58</v>
      </c>
      <c r="F6" s="1" vm="5469">
        <v>22676.54</v>
      </c>
      <c r="G6" s="1" vm="5468">
        <v>22389.52</v>
      </c>
      <c r="H6" s="1" vm="5467">
        <v>20223.419999999998</v>
      </c>
      <c r="I6" s="1" vm="5466">
        <v>26753.58</v>
      </c>
      <c r="J6" s="1" vm="5465">
        <v>20508.28</v>
      </c>
      <c r="K6" s="1" vm="5464">
        <v>21540.68</v>
      </c>
      <c r="L6" s="1" vm="5463">
        <v>25377.079999999998</v>
      </c>
      <c r="M6" s="1" vm="5462">
        <v>21878.68</v>
      </c>
      <c r="N6" s="1" vm="5461">
        <v>16968.84</v>
      </c>
      <c r="O6" s="1" vm="5460">
        <v>15847.18</v>
      </c>
      <c r="P6" s="1" vm="5459">
        <v>17751.64</v>
      </c>
      <c r="Q6" s="1" vm="5458">
        <v>20111.400000000001</v>
      </c>
      <c r="R6" s="1" vm="5457">
        <v>27753.319999999996</v>
      </c>
      <c r="S6" s="1" vm="5456">
        <v>20214.88</v>
      </c>
      <c r="T6" s="1" vm="5455">
        <v>21553.760000000002</v>
      </c>
      <c r="U6" s="1" vm="5454">
        <v>29417.879999999997</v>
      </c>
      <c r="V6" s="1" vm="5453">
        <v>25807.9</v>
      </c>
      <c r="W6" s="1" vm="5452">
        <v>22885.68</v>
      </c>
      <c r="X6" s="1" vm="5451">
        <v>29266.52</v>
      </c>
      <c r="Y6" s="1" vm="5450">
        <v>23068.959999999999</v>
      </c>
      <c r="Z6" s="1" vm="5449">
        <v>21748.26</v>
      </c>
      <c r="AA6" s="1" vm="5448">
        <v>20780.7</v>
      </c>
      <c r="AB6" s="1" vm="5447">
        <v>16783.420000000002</v>
      </c>
      <c r="AC6" s="1" vm="5446">
        <v>26373.88</v>
      </c>
      <c r="AD6" s="1" vm="5445">
        <v>28511.88</v>
      </c>
      <c r="AE6" s="1" vm="5444">
        <v>24776.6</v>
      </c>
      <c r="AF6" s="1" vm="5443">
        <v>22120.519999999997</v>
      </c>
      <c r="AG6" s="1" vm="5442">
        <v>33244.634468200005</v>
      </c>
      <c r="AH6" s="1" vm="5441">
        <v>27555.7587212</v>
      </c>
      <c r="AI6" s="1" vm="5440">
        <v>25202.880963399999</v>
      </c>
      <c r="AJ6" s="1" vm="5439">
        <v>33239.076375799996</v>
      </c>
      <c r="AK6" s="1" vm="5438">
        <v>27590.210357199998</v>
      </c>
      <c r="AL6" s="1" vm="5437">
        <v>24780.895525600001</v>
      </c>
      <c r="AM6" s="1" vm="5436">
        <v>22916.554773608739</v>
      </c>
      <c r="AN6" s="1" vm="5435">
        <v>18567.011234549638</v>
      </c>
      <c r="AO6" s="1" vm="5434">
        <v>29324.186447253585</v>
      </c>
      <c r="AP6" s="1" vm="5433">
        <v>31471.615648165091</v>
      </c>
      <c r="AQ6" s="1" vm="5432">
        <v>27450.987994515592</v>
      </c>
      <c r="AR6" s="1" vm="5431">
        <v>24619.842190676238</v>
      </c>
      <c r="AS6" s="1" vm="5430">
        <v>37103.468311751843</v>
      </c>
      <c r="AT6" s="1" vm="5429">
        <v>30777.522027825627</v>
      </c>
      <c r="AU6" s="1" vm="5428">
        <v>28093.70499610074</v>
      </c>
      <c r="AV6" s="1" vm="5427">
        <v>36958.697174263849</v>
      </c>
      <c r="AW6" s="1" vm="5426">
        <v>30599.09414906516</v>
      </c>
      <c r="AX6" s="1" vm="5425">
        <v>27511.051802039798</v>
      </c>
      <c r="AY6" s="1" vm="5424">
        <v>24863.819750572082</v>
      </c>
      <c r="AZ6" s="1" vm="5423">
        <v>20206.747300213312</v>
      </c>
      <c r="BA6" s="1" vm="5422">
        <v>32044.054258438162</v>
      </c>
      <c r="BB6" s="1" vm="5421">
        <v>34174.762282422889</v>
      </c>
      <c r="BC6" s="1" vm="5420">
        <v>29902.638761084741</v>
      </c>
      <c r="BD6" s="1" vm="5419">
        <v>26934.362500908526</v>
      </c>
      <c r="BE6" s="1" vm="5418">
        <v>40697.641127808027</v>
      </c>
      <c r="BF6" s="1" vm="5417">
        <v>33775.726614387757</v>
      </c>
      <c r="BG6" s="1" vm="5416">
        <v>30786.060165749965</v>
      </c>
      <c r="BH6" s="1" vm="5415">
        <v>40396.509243329681</v>
      </c>
      <c r="BI6" s="1" vm="5414">
        <v>33377.424438347</v>
      </c>
      <c r="BJ6" s="1" vm="5413">
        <v>30031.278998659094</v>
      </c>
      <c r="BK6" s="1" vm="5412">
        <v>26236.604745774104</v>
      </c>
      <c r="BL6" s="1" vm="5411">
        <v>21329.793259667218</v>
      </c>
      <c r="BM6" s="1" vm="5410">
        <v>33877.494163721341</v>
      </c>
      <c r="BN6" s="1" vm="5409">
        <v>36068.045965239566</v>
      </c>
      <c r="BO6" s="1" vm="5408">
        <v>31591.385385461803</v>
      </c>
      <c r="BP6" s="1" vm="5407">
        <v>28471.983925228196</v>
      </c>
      <c r="BQ6" s="1" vm="5406">
        <v>43035.821060558512</v>
      </c>
      <c r="BR6" s="1" vm="5405">
        <v>35729.053949666217</v>
      </c>
      <c r="BS6" s="1" vm="5404">
        <v>32541.100771260022</v>
      </c>
      <c r="BT6" s="1" vm="5403">
        <v>42696.84359963709</v>
      </c>
      <c r="BU6" s="1" vm="5402">
        <v>35248.939970938874</v>
      </c>
      <c r="BV6" s="1" vm="5401">
        <v>31727.673344609928</v>
      </c>
      <c r="BW6" s="1"/>
    </row>
    <row r="7" spans="1:75" x14ac:dyDescent="0.25">
      <c r="A7" s="2" t="s">
        <v>11</v>
      </c>
      <c r="B7" s="2"/>
      <c r="C7" s="1" vm="5400">
        <v>4740.0199999999995</v>
      </c>
      <c r="D7" s="1" vm="5399">
        <v>4221.38</v>
      </c>
      <c r="E7" s="1" vm="5398">
        <v>4747.76</v>
      </c>
      <c r="F7" s="1" vm="5397">
        <v>5475.0400000000009</v>
      </c>
      <c r="G7" s="1" vm="5396">
        <v>4311.42</v>
      </c>
      <c r="H7" s="1" vm="5395">
        <v>4294.3</v>
      </c>
      <c r="I7" s="1" vm="5394">
        <v>5147.7399999999989</v>
      </c>
      <c r="J7" s="1" vm="5393">
        <v>5047.8599999999997</v>
      </c>
      <c r="K7" s="1" vm="5392">
        <v>4743.1400000000003</v>
      </c>
      <c r="L7" s="1" vm="5391">
        <v>6547.78</v>
      </c>
      <c r="M7" s="1" vm="5390">
        <v>5093.46</v>
      </c>
      <c r="N7" s="1" vm="5389">
        <v>4377.24</v>
      </c>
      <c r="O7" s="1" vm="5388">
        <v>5564.9999999999982</v>
      </c>
      <c r="P7" s="1" vm="5387">
        <v>5142.8599999999997</v>
      </c>
      <c r="Q7" s="1" vm="5386">
        <v>4343.0199999999995</v>
      </c>
      <c r="R7" s="1" vm="5385">
        <v>6492.4199999999992</v>
      </c>
      <c r="S7" s="1" vm="5384">
        <v>3980.5200000000009</v>
      </c>
      <c r="T7" s="1" vm="5383">
        <v>2974.0400000000004</v>
      </c>
      <c r="U7" s="1" vm="5382">
        <v>882.00949856193347</v>
      </c>
      <c r="V7" s="1" vm="5381">
        <v>1134.9396983223664</v>
      </c>
      <c r="W7" s="1" vm="5380">
        <v>995.12000000000012</v>
      </c>
      <c r="X7" s="1" vm="5379">
        <v>1140.82</v>
      </c>
      <c r="Y7" s="1" vm="5378">
        <v>877.52</v>
      </c>
      <c r="Z7" s="1" vm="5377">
        <v>970.06</v>
      </c>
      <c r="AA7" s="1" vm="5376">
        <v>800.46</v>
      </c>
      <c r="AB7" s="1" vm="5375">
        <v>878.57999999999993</v>
      </c>
      <c r="AC7" s="1" vm="5374">
        <v>362.12</v>
      </c>
      <c r="AD7" s="1" vm="5373">
        <v>1211.0249913282237</v>
      </c>
      <c r="AE7" s="1" vm="5372">
        <v>1186.9364857925366</v>
      </c>
      <c r="AF7" s="1" vm="5371">
        <v>930.46</v>
      </c>
      <c r="AG7" s="1" vm="5370">
        <v>1076.1759792</v>
      </c>
      <c r="AH7" s="1" vm="5369">
        <v>1067.9866046</v>
      </c>
      <c r="AI7" s="1" vm="5368">
        <v>1137.3938143999999</v>
      </c>
      <c r="AJ7" s="1" vm="5367">
        <v>991.21778640000002</v>
      </c>
      <c r="AK7" s="1" vm="5366">
        <v>1015.5251830000001</v>
      </c>
      <c r="AL7" s="1" vm="5365">
        <v>958.14274879999994</v>
      </c>
      <c r="AM7" s="1" vm="5364">
        <v>823.52672999999993</v>
      </c>
      <c r="AN7" s="1" vm="5363">
        <v>904.38025999999979</v>
      </c>
      <c r="AO7" s="1" vm="5362">
        <v>369.16156500000005</v>
      </c>
      <c r="AP7" s="1" vm="5361">
        <v>1246.8269372725433</v>
      </c>
      <c r="AQ7" s="1" vm="5360">
        <v>1220.964151916723</v>
      </c>
      <c r="AR7" s="1" vm="5359">
        <v>955.67462499999999</v>
      </c>
      <c r="AS7" s="1" vm="5358">
        <v>1105.4251825194492</v>
      </c>
      <c r="AT7" s="1" vm="5357">
        <v>1096.8461323807023</v>
      </c>
      <c r="AU7" s="1" vm="5356">
        <v>1168.750446390688</v>
      </c>
      <c r="AV7" s="1" vm="5355">
        <v>1018.9872133830573</v>
      </c>
      <c r="AW7" s="1" vm="5354">
        <v>1044.9594457152061</v>
      </c>
      <c r="AX7" s="1" vm="5353">
        <v>985.95828068310334</v>
      </c>
      <c r="AY7" s="1" vm="5352">
        <v>847.3550673824999</v>
      </c>
      <c r="AZ7" s="1" vm="5351">
        <v>931.03828231499972</v>
      </c>
      <c r="BA7" s="1" vm="5350">
        <v>376.39411351625</v>
      </c>
      <c r="BB7" s="1" vm="5349">
        <v>1283.8220349614007</v>
      </c>
      <c r="BC7" s="1" vm="5348">
        <v>1256.1131748217874</v>
      </c>
      <c r="BD7" s="1" vm="5347">
        <v>981.70222463124992</v>
      </c>
      <c r="BE7" s="1" vm="5346">
        <v>1135.618560202842</v>
      </c>
      <c r="BF7" s="1" vm="5345">
        <v>1126.6350885473764</v>
      </c>
      <c r="BG7" s="1" vm="5344">
        <v>1201.1250346257102</v>
      </c>
      <c r="BH7" s="1" vm="5343">
        <v>1047.6638026547216</v>
      </c>
      <c r="BI7" s="1" vm="5342">
        <v>1075.3676361765781</v>
      </c>
      <c r="BJ7" s="1" vm="5341">
        <v>1014.6947200772565</v>
      </c>
      <c r="BK7" s="1" vm="5340">
        <v>863.33796421706234</v>
      </c>
      <c r="BL7" s="1" vm="5339">
        <v>949.09285752287474</v>
      </c>
      <c r="BM7" s="1" vm="5338">
        <v>380.02356970415627</v>
      </c>
      <c r="BN7" s="1" vm="5337">
        <v>1308.9620339854355</v>
      </c>
      <c r="BO7" s="1" vm="5336">
        <v>1279.6260407423322</v>
      </c>
      <c r="BP7" s="1" vm="5335">
        <v>998.58484934703108</v>
      </c>
      <c r="BQ7" s="1" vm="5334">
        <v>1155.2361642074952</v>
      </c>
      <c r="BR7" s="1" vm="5333">
        <v>1145.9260957613151</v>
      </c>
      <c r="BS7" s="1" vm="5332">
        <v>1222.329295491103</v>
      </c>
      <c r="BT7" s="1" vm="5331">
        <v>1066.6126877210011</v>
      </c>
      <c r="BU7" s="1" vm="5330">
        <v>1095.8251970809035</v>
      </c>
      <c r="BV7" s="1" vm="5329">
        <v>1034.0434980792618</v>
      </c>
      <c r="BW7" s="1"/>
    </row>
    <row r="8" spans="1:75" x14ac:dyDescent="0.25">
      <c r="A8" s="8" t="s">
        <v>10</v>
      </c>
      <c r="B8" s="8"/>
      <c r="C8" s="7" vm="5328">
        <v>202164.72</v>
      </c>
      <c r="D8" s="7" vm="5327">
        <v>205563.86959482153</v>
      </c>
      <c r="E8" s="7" vm="5326">
        <v>202521.01999999993</v>
      </c>
      <c r="F8" s="7" vm="5325">
        <v>296966.09999999998</v>
      </c>
      <c r="G8" s="7" vm="5324">
        <v>267966.71999999997</v>
      </c>
      <c r="H8" s="7" vm="5323">
        <v>292415.10000000003</v>
      </c>
      <c r="I8" s="7" vm="5322">
        <v>346824.50000000006</v>
      </c>
      <c r="J8" s="7" vm="5321">
        <v>246001.60943395415</v>
      </c>
      <c r="K8" s="7" vm="5320">
        <v>279751.37564245251</v>
      </c>
      <c r="L8" s="7" vm="5319">
        <v>350005.40000000008</v>
      </c>
      <c r="M8" s="7" vm="5318">
        <v>272433.74</v>
      </c>
      <c r="N8" s="7" vm="5317">
        <v>221504.28</v>
      </c>
      <c r="O8" s="7" vm="5316">
        <v>239821.82000000004</v>
      </c>
      <c r="P8" s="7" vm="5315">
        <v>224949.47999999998</v>
      </c>
      <c r="Q8" s="7" vm="5314">
        <v>240048.44000000003</v>
      </c>
      <c r="R8" s="7" vm="5313">
        <v>309336.12</v>
      </c>
      <c r="S8" s="7" vm="5312">
        <v>290022.88000000006</v>
      </c>
      <c r="T8" s="7" vm="5311">
        <v>321510.84000000003</v>
      </c>
      <c r="U8" s="7" vm="5310">
        <v>393036.1294985619</v>
      </c>
      <c r="V8" s="7" vm="5309">
        <v>296178.25449212693</v>
      </c>
      <c r="W8" s="7" vm="5308">
        <v>351042.05999999988</v>
      </c>
      <c r="X8" s="7" vm="5307">
        <v>404979.74000000005</v>
      </c>
      <c r="Y8" s="7" vm="5306">
        <v>288750.8</v>
      </c>
      <c r="Z8" s="7" vm="5305">
        <v>277416.81999999995</v>
      </c>
      <c r="AA8" s="7" vm="5304">
        <v>242083.77999999997</v>
      </c>
      <c r="AB8" s="7" vm="5303">
        <v>247127.06</v>
      </c>
      <c r="AC8" s="7" vm="5302">
        <v>247646.45646622361</v>
      </c>
      <c r="AD8" s="7" vm="5301">
        <v>350302.29552650242</v>
      </c>
      <c r="AE8" s="7" vm="5300">
        <v>309730.69648579246</v>
      </c>
      <c r="AF8" s="7" vm="5299">
        <v>345024.02</v>
      </c>
      <c r="AG8" s="7" vm="5298">
        <v>416339.58600200393</v>
      </c>
      <c r="AH8" s="7" vm="5297">
        <v>298320.44334971992</v>
      </c>
      <c r="AI8" s="7" vm="5296">
        <v>374404.53717089025</v>
      </c>
      <c r="AJ8" s="7" vm="5295">
        <v>423681.46671459969</v>
      </c>
      <c r="AK8" s="7" vm="5294">
        <v>312525.86843821715</v>
      </c>
      <c r="AL8" s="7" vm="5293">
        <v>253640.28114112504</v>
      </c>
      <c r="AM8" s="7" vm="5292">
        <v>255179.97987848849</v>
      </c>
      <c r="AN8" s="7" vm="5291">
        <v>260329.58851903741</v>
      </c>
      <c r="AO8" s="7" vm="5290">
        <v>261585.04044923416</v>
      </c>
      <c r="AP8" s="7" vm="5289">
        <v>369268.52649425383</v>
      </c>
      <c r="AQ8" s="7" vm="5288">
        <v>326547.5879601636</v>
      </c>
      <c r="AR8" s="7" vm="5287">
        <v>363730.48637681693</v>
      </c>
      <c r="AS8" s="7" vm="5286">
        <v>439225.46840078721</v>
      </c>
      <c r="AT8" s="7" vm="5285">
        <v>314959.95725450653</v>
      </c>
      <c r="AU8" s="7" vm="5284">
        <v>385880.82842899259</v>
      </c>
      <c r="AV8" s="7" vm="5283">
        <v>446793.86488484975</v>
      </c>
      <c r="AW8" s="7" vm="5282">
        <v>329677.7285539069</v>
      </c>
      <c r="AX8" s="7" vm="5281">
        <v>267736.08072633384</v>
      </c>
      <c r="AY8" s="7" vm="5280">
        <v>268629.10048751289</v>
      </c>
      <c r="AZ8" s="7" vm="5279">
        <v>273950.18177004246</v>
      </c>
      <c r="BA8" s="7" vm="5278">
        <v>275833.08401943283</v>
      </c>
      <c r="BB8" s="7" vm="5277">
        <v>388733.89340822119</v>
      </c>
      <c r="BC8" s="7" vm="5276">
        <v>343835.08209671552</v>
      </c>
      <c r="BD8" s="7" vm="5275">
        <v>382889.86027716886</v>
      </c>
      <c r="BE8" s="7" vm="5274">
        <v>462782.50769080914</v>
      </c>
      <c r="BF8" s="7" vm="5273">
        <v>332038.34981004935</v>
      </c>
      <c r="BG8" s="7" vm="5272">
        <v>406332.38076242286</v>
      </c>
      <c r="BH8" s="7" vm="5271">
        <v>470576.23158191569</v>
      </c>
      <c r="BI8" s="7" vm="5270">
        <v>347292.25079362787</v>
      </c>
      <c r="BJ8" s="7" vm="5269">
        <v>282177.12470784661</v>
      </c>
      <c r="BK8" s="7" vm="5268">
        <v>280835.92149802321</v>
      </c>
      <c r="BL8" s="7" vm="5267">
        <v>286360.54786843772</v>
      </c>
      <c r="BM8" s="7" vm="5266">
        <v>288535.71383919957</v>
      </c>
      <c r="BN8" s="7" vm="5265">
        <v>406427.63050316583</v>
      </c>
      <c r="BO8" s="7" vm="5264">
        <v>359505.76153672999</v>
      </c>
      <c r="BP8" s="7" vm="5263">
        <v>400311.62833145587</v>
      </c>
      <c r="BQ8" s="7" vm="5262">
        <v>483942.9126483507</v>
      </c>
      <c r="BR8" s="7" vm="5261">
        <v>347259.00765012624</v>
      </c>
      <c r="BS8" s="7" vm="5260">
        <v>424830.62078608293</v>
      </c>
      <c r="BT8" s="7" vm="5259">
        <v>492058.07242026151</v>
      </c>
      <c r="BU8" s="7" vm="5258">
        <v>363147.72443583363</v>
      </c>
      <c r="BV8" s="7" vm="5257">
        <v>295108.17607827968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53616.22</v>
      </c>
      <c r="D10" s="1">
        <v>47518.559999999998</v>
      </c>
      <c r="E10" s="1">
        <v>42880.12</v>
      </c>
      <c r="F10" s="1">
        <v>59310.58</v>
      </c>
      <c r="G10" s="1">
        <v>52049.48</v>
      </c>
      <c r="H10" s="1">
        <v>54666.32</v>
      </c>
      <c r="I10" s="1">
        <v>66429.7</v>
      </c>
      <c r="J10" s="1">
        <v>54064.552838627802</v>
      </c>
      <c r="K10" s="1">
        <v>57673.820000000007</v>
      </c>
      <c r="L10" s="1">
        <v>64490.36</v>
      </c>
      <c r="M10" s="1">
        <v>53860.455339435444</v>
      </c>
      <c r="N10" s="1">
        <v>65270.780000000006</v>
      </c>
      <c r="O10" s="1">
        <v>64859.51999999999</v>
      </c>
      <c r="P10" s="1">
        <v>54806.520000000004</v>
      </c>
      <c r="Q10" s="1">
        <v>54246.9</v>
      </c>
      <c r="R10" s="1">
        <v>75051.56</v>
      </c>
      <c r="S10" s="1">
        <v>59418.96</v>
      </c>
      <c r="T10" s="1">
        <v>61438.92</v>
      </c>
      <c r="U10" s="1">
        <v>77634.268588907391</v>
      </c>
      <c r="V10" s="1">
        <v>66376.426784416326</v>
      </c>
      <c r="W10" s="1">
        <v>61044.679999999993</v>
      </c>
      <c r="X10" s="1">
        <v>74778.940000000017</v>
      </c>
      <c r="Y10" s="1">
        <v>63940.22</v>
      </c>
      <c r="Z10" s="1">
        <v>65694.959999999992</v>
      </c>
      <c r="AA10" s="1">
        <v>62891.171834701541</v>
      </c>
      <c r="AB10" s="1">
        <v>53033.991976082325</v>
      </c>
      <c r="AC10" s="1">
        <v>57314.422303113577</v>
      </c>
      <c r="AD10" s="1">
        <v>71843.648785143771</v>
      </c>
      <c r="AE10" s="1">
        <v>59904.315400987914</v>
      </c>
      <c r="AF10" s="1">
        <v>54612.940492579</v>
      </c>
      <c r="AG10" s="1">
        <v>75301.299894050971</v>
      </c>
      <c r="AH10" s="1">
        <v>65177.859779441307</v>
      </c>
      <c r="AI10" s="1">
        <v>64203.869734749853</v>
      </c>
      <c r="AJ10" s="1">
        <v>77149.203225244331</v>
      </c>
      <c r="AK10" s="1">
        <v>65875.694481333951</v>
      </c>
      <c r="AL10" s="1">
        <v>68849.082111329742</v>
      </c>
      <c r="AM10" s="1">
        <v>66545.256667185182</v>
      </c>
      <c r="AN10" s="1">
        <v>55878.293255041703</v>
      </c>
      <c r="AO10" s="1">
        <v>60736.151417204463</v>
      </c>
      <c r="AP10" s="1">
        <v>78237.458261713735</v>
      </c>
      <c r="AQ10" s="1">
        <v>65608.938040855515</v>
      </c>
      <c r="AR10" s="1">
        <v>59737.730903770425</v>
      </c>
      <c r="AS10" s="1">
        <v>81154.575756327104</v>
      </c>
      <c r="AT10" s="1">
        <v>69660.975622665355</v>
      </c>
      <c r="AU10" s="1">
        <v>68518.573941269118</v>
      </c>
      <c r="AV10" s="1">
        <v>82046.37167132918</v>
      </c>
      <c r="AW10" s="1">
        <v>69865.794344674578</v>
      </c>
      <c r="AX10" s="1">
        <v>72999.982370395577</v>
      </c>
      <c r="AY10" s="1">
        <v>71025.45689264049</v>
      </c>
      <c r="AZ10" s="1">
        <v>59561.626492745156</v>
      </c>
      <c r="BA10" s="1">
        <v>64825.55872345531</v>
      </c>
      <c r="BB10" s="1">
        <v>82724.750552481055</v>
      </c>
      <c r="BC10" s="1">
        <v>69354.425078055734</v>
      </c>
      <c r="BD10" s="1">
        <v>63198.10811231588</v>
      </c>
      <c r="BE10" s="1">
        <v>86061.635362280664</v>
      </c>
      <c r="BF10" s="1">
        <v>73805.689398174756</v>
      </c>
      <c r="BG10" s="1">
        <v>72553.92071905898</v>
      </c>
      <c r="BH10" s="1">
        <v>86982.400191919005</v>
      </c>
      <c r="BI10" s="1">
        <v>73955.932251482183</v>
      </c>
      <c r="BJ10" s="1">
        <v>77273.541491958109</v>
      </c>
      <c r="BK10" s="1">
        <v>74429.624154070421</v>
      </c>
      <c r="BL10" s="1">
        <v>62343.690703694498</v>
      </c>
      <c r="BM10" s="1">
        <v>67870.83273968393</v>
      </c>
      <c r="BN10" s="1">
        <v>86660.837869845433</v>
      </c>
      <c r="BO10" s="1">
        <v>72701.923207450513</v>
      </c>
      <c r="BP10" s="1">
        <v>66189.898427142994</v>
      </c>
      <c r="BQ10" s="1">
        <v>90314.862308610318</v>
      </c>
      <c r="BR10" s="1">
        <v>77421.09010823752</v>
      </c>
      <c r="BS10" s="1">
        <v>76062.782725074052</v>
      </c>
      <c r="BT10" s="1">
        <v>91289.874573134875</v>
      </c>
      <c r="BU10" s="1">
        <v>77557.071979756613</v>
      </c>
      <c r="BV10" s="1">
        <v>81073.603766389861</v>
      </c>
      <c r="BW10" s="1"/>
    </row>
    <row r="11" spans="1:75" x14ac:dyDescent="0.25">
      <c r="A11" s="8" t="s">
        <v>8</v>
      </c>
      <c r="B11" s="8"/>
      <c r="C11" s="7" vm="5256">
        <v>148548.5</v>
      </c>
      <c r="D11" s="7" vm="5255">
        <v>158045.30959482153</v>
      </c>
      <c r="E11" s="7" vm="5254">
        <v>159640.89999999994</v>
      </c>
      <c r="F11" s="7" vm="5253">
        <v>237655.51999999996</v>
      </c>
      <c r="G11" s="7" vm="5252">
        <v>215917.23999999996</v>
      </c>
      <c r="H11" s="7" vm="5251">
        <v>237748.78000000003</v>
      </c>
      <c r="I11" s="7" vm="5250">
        <v>280394.80000000005</v>
      </c>
      <c r="J11" s="7" vm="5249">
        <v>191937.05659532634</v>
      </c>
      <c r="K11" s="7" vm="5248">
        <v>222077.5556424525</v>
      </c>
      <c r="L11" s="7" vm="5247">
        <v>285515.04000000004</v>
      </c>
      <c r="M11" s="7" vm="5246">
        <v>218573.28466056453</v>
      </c>
      <c r="N11" s="7" vm="5245">
        <v>156233.5</v>
      </c>
      <c r="O11" s="7" vm="5244">
        <v>174962.30000000005</v>
      </c>
      <c r="P11" s="7" vm="5243">
        <v>170142.96</v>
      </c>
      <c r="Q11" s="7" vm="5242">
        <v>185801.54000000004</v>
      </c>
      <c r="R11" s="7" vm="5241">
        <v>234284.56</v>
      </c>
      <c r="S11" s="7" vm="5240">
        <v>230603.92000000007</v>
      </c>
      <c r="T11" s="7" vm="5239">
        <v>260071.92</v>
      </c>
      <c r="U11" s="7" vm="5238">
        <v>315401.86090965453</v>
      </c>
      <c r="V11" s="7" vm="5237">
        <v>229801.82770771062</v>
      </c>
      <c r="W11" s="7" vm="5236">
        <v>289997.37999999989</v>
      </c>
      <c r="X11" s="7" vm="5235">
        <v>330200.80000000005</v>
      </c>
      <c r="Y11" s="7" vm="5234">
        <v>224810.58000000002</v>
      </c>
      <c r="Z11" s="7" vm="5233">
        <v>211721.85999999996</v>
      </c>
      <c r="AA11" s="7" vm="5232">
        <v>179192.60816529844</v>
      </c>
      <c r="AB11" s="7" vm="5231">
        <v>194093.06802391767</v>
      </c>
      <c r="AC11" s="7" vm="5230">
        <v>190332.03416311005</v>
      </c>
      <c r="AD11" s="7" vm="5229">
        <v>278458.64674135868</v>
      </c>
      <c r="AE11" s="7" vm="5228">
        <v>249826.38108480454</v>
      </c>
      <c r="AF11" s="7" vm="5227">
        <v>290411.079507421</v>
      </c>
      <c r="AG11" s="7" vm="5226">
        <v>341038.28610795294</v>
      </c>
      <c r="AH11" s="7" vm="5225">
        <v>233142.58357027863</v>
      </c>
      <c r="AI11" s="7" vm="5224">
        <v>310200.66743614041</v>
      </c>
      <c r="AJ11" s="7" vm="5223">
        <v>346532.26348935533</v>
      </c>
      <c r="AK11" s="7" vm="5222">
        <v>246650.17395688323</v>
      </c>
      <c r="AL11" s="7" vm="5221">
        <v>184791.1990297953</v>
      </c>
      <c r="AM11" s="7" vm="5220">
        <v>188634.7232113033</v>
      </c>
      <c r="AN11" s="7" vm="5219">
        <v>204451.29526399571</v>
      </c>
      <c r="AO11" s="7" vm="5218">
        <v>200848.88903202972</v>
      </c>
      <c r="AP11" s="7" vm="5217">
        <v>291031.0682325401</v>
      </c>
      <c r="AQ11" s="7" vm="5216">
        <v>260938.64991930811</v>
      </c>
      <c r="AR11" s="7" vm="5215">
        <v>303992.75547304651</v>
      </c>
      <c r="AS11" s="7" vm="5214">
        <v>358070.89264446014</v>
      </c>
      <c r="AT11" s="7" vm="5213">
        <v>245298.98163184116</v>
      </c>
      <c r="AU11" s="7" vm="5212">
        <v>317362.25448772346</v>
      </c>
      <c r="AV11" s="7" vm="5211">
        <v>364747.49321352062</v>
      </c>
      <c r="AW11" s="7" vm="5210">
        <v>259811.93420923233</v>
      </c>
      <c r="AX11" s="7" vm="5209">
        <v>194736.09835593824</v>
      </c>
      <c r="AY11" s="7" vm="5208">
        <v>197603.64359487241</v>
      </c>
      <c r="AZ11" s="7" vm="5207">
        <v>214388.55527729727</v>
      </c>
      <c r="BA11" s="7" vm="5206">
        <v>211007.52529597754</v>
      </c>
      <c r="BB11" s="7" vm="5205">
        <v>306009.14285574015</v>
      </c>
      <c r="BC11" s="7" vm="5204">
        <v>274480.65701865975</v>
      </c>
      <c r="BD11" s="7" vm="5203">
        <v>319691.75216485292</v>
      </c>
      <c r="BE11" s="7" vm="5202">
        <v>376720.87232852849</v>
      </c>
      <c r="BF11" s="7" vm="5201">
        <v>258232.66041187459</v>
      </c>
      <c r="BG11" s="7" vm="5200">
        <v>333778.46004336386</v>
      </c>
      <c r="BH11" s="7" vm="5199">
        <v>383593.83138999669</v>
      </c>
      <c r="BI11" s="7" vm="5198">
        <v>273336.31854214566</v>
      </c>
      <c r="BJ11" s="7" vm="5197">
        <v>204903.58321588853</v>
      </c>
      <c r="BK11" s="7" vm="5196">
        <v>206406.29734395279</v>
      </c>
      <c r="BL11" s="7" vm="5195">
        <v>224016.85716474324</v>
      </c>
      <c r="BM11" s="7" vm="5194">
        <v>220664.88109951565</v>
      </c>
      <c r="BN11" s="7" vm="5193">
        <v>319766.79263332044</v>
      </c>
      <c r="BO11" s="7" vm="5192">
        <v>286803.8383292795</v>
      </c>
      <c r="BP11" s="7" vm="5191">
        <v>334121.72990431287</v>
      </c>
      <c r="BQ11" s="7" vm="5190">
        <v>393628.05033974035</v>
      </c>
      <c r="BR11" s="7" vm="5189">
        <v>269837.91754188872</v>
      </c>
      <c r="BS11" s="7" vm="5188">
        <v>348767.83806100889</v>
      </c>
      <c r="BT11" s="7" vm="5187">
        <v>400768.19784712663</v>
      </c>
      <c r="BU11" s="7" vm="5186">
        <v>285590.65245607699</v>
      </c>
      <c r="BV11" s="7" vm="5185">
        <v>214034.57231188979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5184">
        <v>62129.760000000002</v>
      </c>
      <c r="D13" s="1" vm="5183">
        <v>53364.159999999996</v>
      </c>
      <c r="E13" s="1" vm="5182">
        <v>54215.75999999998</v>
      </c>
      <c r="F13" s="1" vm="5181">
        <v>63273.439999999995</v>
      </c>
      <c r="G13" s="1" vm="5180">
        <v>51493.139999999992</v>
      </c>
      <c r="H13" s="1" vm="5179">
        <v>52467.139999999992</v>
      </c>
      <c r="I13" s="1" vm="5178">
        <v>47671.331183395501</v>
      </c>
      <c r="J13" s="1" vm="5177">
        <v>46317.971723426992</v>
      </c>
      <c r="K13" s="1" vm="5176">
        <v>50796.119999999995</v>
      </c>
      <c r="L13" s="1" vm="5175">
        <v>68345.38</v>
      </c>
      <c r="M13" s="1" vm="5174">
        <v>58235.563283911717</v>
      </c>
      <c r="N13" s="1" vm="5173">
        <v>70530.2</v>
      </c>
      <c r="O13" s="1" vm="5172">
        <v>75108.818962488847</v>
      </c>
      <c r="P13" s="1" vm="5171">
        <v>50087.831169991085</v>
      </c>
      <c r="Q13" s="1" vm="5170">
        <v>47516.297663659723</v>
      </c>
      <c r="R13" s="1" vm="5169">
        <v>52100.281811048422</v>
      </c>
      <c r="S13" s="1" vm="5168">
        <v>51392.685678913578</v>
      </c>
      <c r="T13" s="1" vm="5167">
        <v>49418.832074808161</v>
      </c>
      <c r="U13" s="1" vm="5166">
        <v>65583.047703967764</v>
      </c>
      <c r="V13" s="1" vm="5165">
        <v>49026.04794723088</v>
      </c>
      <c r="W13" s="1" vm="5164">
        <v>54613.999653527739</v>
      </c>
      <c r="X13" s="1" vm="5163">
        <v>59701.859566909661</v>
      </c>
      <c r="Y13" s="1" vm="5162">
        <v>53656.239653527737</v>
      </c>
      <c r="Z13" s="1" vm="5161">
        <v>62777.499653527731</v>
      </c>
      <c r="AA13" s="1" vm="5160">
        <v>68844.625533826256</v>
      </c>
      <c r="AB13" s="1" vm="5159">
        <v>62150.091456981892</v>
      </c>
      <c r="AC13" s="1" vm="5158">
        <v>60513.477966641542</v>
      </c>
      <c r="AD13" s="1" vm="5157">
        <v>65782.602854188255</v>
      </c>
      <c r="AE13" s="1" vm="5156">
        <v>54176.719238967526</v>
      </c>
      <c r="AF13" s="1" vm="5155">
        <v>58151.013443196702</v>
      </c>
      <c r="AG13" s="1" vm="5154">
        <v>67004.395925509205</v>
      </c>
      <c r="AH13" s="1" vm="5153">
        <v>55146.235783552249</v>
      </c>
      <c r="AI13" s="1" vm="5152">
        <v>57197.87553724485</v>
      </c>
      <c r="AJ13" s="1" vm="5151">
        <v>71558.747417299586</v>
      </c>
      <c r="AK13" s="1" vm="5150">
        <v>59414.456689761428</v>
      </c>
      <c r="AL13" s="1" vm="5149">
        <v>57606.677409802884</v>
      </c>
      <c r="AM13" s="1" vm="5148">
        <v>74599.662952231665</v>
      </c>
      <c r="AN13" s="1" vm="5147">
        <v>67002.756928610674</v>
      </c>
      <c r="AO13" s="1" vm="5146">
        <v>64076.681681113245</v>
      </c>
      <c r="AP13" s="1" vm="5145">
        <v>70647.460487477889</v>
      </c>
      <c r="AQ13" s="1" vm="5144">
        <v>58304.917986653905</v>
      </c>
      <c r="AR13" s="1" vm="5143">
        <v>62514.709092642122</v>
      </c>
      <c r="AS13" s="1" vm="5142">
        <v>69835.535765759734</v>
      </c>
      <c r="AT13" s="1" vm="5141">
        <v>58014.693746917437</v>
      </c>
      <c r="AU13" s="1" vm="5140">
        <v>59801.522979472626</v>
      </c>
      <c r="AV13" s="1" vm="5139">
        <v>74082.754357145721</v>
      </c>
      <c r="AW13" s="1" vm="5138">
        <v>61968.494525040369</v>
      </c>
      <c r="AX13" s="1" vm="5137">
        <v>60230.095229891085</v>
      </c>
      <c r="AY13" s="1" vm="5136">
        <v>78787.107612680382</v>
      </c>
      <c r="AZ13" s="1" vm="5135">
        <v>73548.252811127881</v>
      </c>
      <c r="BA13" s="1" vm="5134">
        <v>67581.499709117357</v>
      </c>
      <c r="BB13" s="1" vm="5133">
        <v>75100.071137299863</v>
      </c>
      <c r="BC13" s="1" vm="5132">
        <v>60066.63742725709</v>
      </c>
      <c r="BD13" s="1" vm="5131">
        <v>68412.311605931245</v>
      </c>
      <c r="BE13" s="1" vm="5130">
        <v>74382.645206396744</v>
      </c>
      <c r="BF13" s="1" vm="5129">
        <v>61060.259167395161</v>
      </c>
      <c r="BG13" s="1" vm="5128">
        <v>63143.547392532164</v>
      </c>
      <c r="BH13" s="1" vm="5127">
        <v>78908.546065699964</v>
      </c>
      <c r="BI13" s="1" vm="5126">
        <v>65851.729160245639</v>
      </c>
      <c r="BJ13" s="1" vm="5125">
        <v>64225.103232356843</v>
      </c>
      <c r="BK13" s="1" vm="5124">
        <v>85413.533618484405</v>
      </c>
      <c r="BL13" s="1" vm="5123">
        <v>81981.858785016957</v>
      </c>
      <c r="BM13" s="1" vm="5122">
        <v>73074.507160754729</v>
      </c>
      <c r="BN13" s="1" vm="5121">
        <v>78029.235807106714</v>
      </c>
      <c r="BO13" s="1" vm="5120">
        <v>60817.656513945796</v>
      </c>
      <c r="BP13" s="1" vm="5119">
        <v>72954.107009042767</v>
      </c>
      <c r="BQ13" s="1" vm="5118">
        <v>77376.321494457239</v>
      </c>
      <c r="BR13" s="1" vm="5117">
        <v>63117.014103052192</v>
      </c>
      <c r="BS13" s="1" vm="5116">
        <v>65455.883503821533</v>
      </c>
      <c r="BT13" s="1" vm="5115">
        <v>81897.507902845624</v>
      </c>
      <c r="BU13" s="1" vm="5114">
        <v>68428.772812196985</v>
      </c>
      <c r="BV13" s="1" vm="5113">
        <v>66839.055999582808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5112">
        <v>86418.739999999991</v>
      </c>
      <c r="D15" s="7" vm="5111">
        <v>104681.14959482153</v>
      </c>
      <c r="E15" s="7" vm="5110">
        <v>105425.13999999996</v>
      </c>
      <c r="F15" s="7" vm="5109">
        <v>174382.07999999996</v>
      </c>
      <c r="G15" s="7" vm="5108">
        <v>164424.09999999998</v>
      </c>
      <c r="H15" s="7" vm="5107">
        <v>185281.64000000004</v>
      </c>
      <c r="I15" s="7" vm="5106">
        <v>232723.46881660455</v>
      </c>
      <c r="J15" s="7" vm="5105">
        <v>145619.08487189934</v>
      </c>
      <c r="K15" s="7" vm="5104">
        <v>171281.4356424525</v>
      </c>
      <c r="L15" s="7" vm="5103">
        <v>217169.66000000003</v>
      </c>
      <c r="M15" s="7" vm="5102">
        <v>160337.72137665283</v>
      </c>
      <c r="N15" s="7" vm="5101">
        <v>85703.3</v>
      </c>
      <c r="O15" s="7" vm="5100">
        <v>99853.481037511199</v>
      </c>
      <c r="P15" s="7" vm="5099">
        <v>120055.12883000891</v>
      </c>
      <c r="Q15" s="7" vm="5098">
        <v>138285.24233634031</v>
      </c>
      <c r="R15" s="7" vm="5097">
        <v>182184.27818895158</v>
      </c>
      <c r="S15" s="7" vm="5096">
        <v>179211.23432108649</v>
      </c>
      <c r="T15" s="7" vm="5095">
        <v>210653.08792519185</v>
      </c>
      <c r="U15" s="7" vm="5094">
        <v>249818.81320568675</v>
      </c>
      <c r="V15" s="7" vm="5093">
        <v>180775.77976047975</v>
      </c>
      <c r="W15" s="7" vm="5092">
        <v>235383.38034647214</v>
      </c>
      <c r="X15" s="7" vm="5091">
        <v>270498.94043309038</v>
      </c>
      <c r="Y15" s="7" vm="5090">
        <v>171154.34034647228</v>
      </c>
      <c r="Z15" s="7" vm="5089">
        <v>148944.36034647224</v>
      </c>
      <c r="AA15" s="7" vm="5088">
        <v>110347.98263147219</v>
      </c>
      <c r="AB15" s="7" vm="5087">
        <v>131942.97656693577</v>
      </c>
      <c r="AC15" s="7" vm="5086">
        <v>129818.5561964685</v>
      </c>
      <c r="AD15" s="7" vm="5085">
        <v>212676.04388717044</v>
      </c>
      <c r="AE15" s="7" vm="5084">
        <v>195649.66184583702</v>
      </c>
      <c r="AF15" s="7" vm="5083">
        <v>232260.06606422429</v>
      </c>
      <c r="AG15" s="7" vm="5082">
        <v>274033.89018244372</v>
      </c>
      <c r="AH15" s="7" vm="5081">
        <v>177996.34778672637</v>
      </c>
      <c r="AI15" s="7" vm="5080">
        <v>253002.79189889558</v>
      </c>
      <c r="AJ15" s="7" vm="5079">
        <v>274973.51607205573</v>
      </c>
      <c r="AK15" s="7" vm="5078">
        <v>187235.7172671218</v>
      </c>
      <c r="AL15" s="7" vm="5077">
        <v>127184.52161999242</v>
      </c>
      <c r="AM15" s="7" vm="5076">
        <v>114035.06025907163</v>
      </c>
      <c r="AN15" s="7" vm="5075">
        <v>137448.53833538503</v>
      </c>
      <c r="AO15" s="7" vm="5074">
        <v>136772.20735091646</v>
      </c>
      <c r="AP15" s="7" vm="5073">
        <v>220383.60774506221</v>
      </c>
      <c r="AQ15" s="7" vm="5072">
        <v>202633.73193265422</v>
      </c>
      <c r="AR15" s="7" vm="5071">
        <v>241478.04638040438</v>
      </c>
      <c r="AS15" s="7" vm="5070">
        <v>288235.35687870043</v>
      </c>
      <c r="AT15" s="7" vm="5069">
        <v>187284.28788492372</v>
      </c>
      <c r="AU15" s="7" vm="5068">
        <v>257560.73150825084</v>
      </c>
      <c r="AV15" s="7" vm="5067">
        <v>290664.73885637487</v>
      </c>
      <c r="AW15" s="7" vm="5066">
        <v>197843.43968419195</v>
      </c>
      <c r="AX15" s="7" vm="5065">
        <v>134506.00312604714</v>
      </c>
      <c r="AY15" s="7" vm="5064">
        <v>118816.53598219203</v>
      </c>
      <c r="AZ15" s="7" vm="5063">
        <v>140840.30246616941</v>
      </c>
      <c r="BA15" s="7" vm="5062">
        <v>143426.0255868602</v>
      </c>
      <c r="BB15" s="7" vm="5061">
        <v>230909.07171844027</v>
      </c>
      <c r="BC15" s="7" vm="5060">
        <v>214414.01959140267</v>
      </c>
      <c r="BD15" s="7" vm="5059">
        <v>251279.44055892166</v>
      </c>
      <c r="BE15" s="7" vm="5058">
        <v>302338.22712213174</v>
      </c>
      <c r="BF15" s="7" vm="5057">
        <v>197172.40124447944</v>
      </c>
      <c r="BG15" s="7" vm="5056">
        <v>270634.91265083168</v>
      </c>
      <c r="BH15" s="7" vm="5055">
        <v>304685.28532429674</v>
      </c>
      <c r="BI15" s="7" vm="5054">
        <v>207484.58938190003</v>
      </c>
      <c r="BJ15" s="7" vm="5053">
        <v>140678.4799835317</v>
      </c>
      <c r="BK15" s="7" vm="5052">
        <v>120992.76372546838</v>
      </c>
      <c r="BL15" s="7" vm="5051">
        <v>142034.99837972628</v>
      </c>
      <c r="BM15" s="7" vm="5050">
        <v>147590.37393876092</v>
      </c>
      <c r="BN15" s="7" vm="5049">
        <v>241737.55682621372</v>
      </c>
      <c r="BO15" s="7" vm="5048">
        <v>225986.18181533372</v>
      </c>
      <c r="BP15" s="7" vm="5047">
        <v>261167.62289527012</v>
      </c>
      <c r="BQ15" s="7" vm="5046">
        <v>316251.7288452831</v>
      </c>
      <c r="BR15" s="7" vm="5045">
        <v>206720.90343883651</v>
      </c>
      <c r="BS15" s="7" vm="5044">
        <v>283311.95455718739</v>
      </c>
      <c r="BT15" s="7" vm="5043">
        <v>318870.68994428101</v>
      </c>
      <c r="BU15" s="7" vm="5042">
        <v>217161.87964388001</v>
      </c>
      <c r="BV15" s="7" vm="5041">
        <v>147195.51631230698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5040">
        <v>96245.14</v>
      </c>
      <c r="D17" s="1" vm="5039">
        <v>76996.12000000001</v>
      </c>
      <c r="E17" s="1" vm="5038">
        <v>76996</v>
      </c>
      <c r="F17" s="1" vm="5037">
        <v>96180.86</v>
      </c>
      <c r="G17" s="1" vm="5036">
        <v>76946</v>
      </c>
      <c r="H17" s="1" vm="5035">
        <v>76946</v>
      </c>
      <c r="I17" s="1" vm="5034">
        <v>96182</v>
      </c>
      <c r="J17" s="1" vm="5033">
        <v>76946</v>
      </c>
      <c r="K17" s="1" vm="5032">
        <v>76946</v>
      </c>
      <c r="L17" s="1" vm="5031">
        <v>96182</v>
      </c>
      <c r="M17" s="1" vm="5030">
        <v>76946</v>
      </c>
      <c r="N17" s="1" vm="5029">
        <v>76946</v>
      </c>
      <c r="O17" s="1" vm="5028">
        <v>97670.98</v>
      </c>
      <c r="P17" s="1" vm="5027">
        <v>76283.180000000008</v>
      </c>
      <c r="Q17" s="1" vm="5026">
        <v>76283.180000000008</v>
      </c>
      <c r="R17" s="1" vm="5025">
        <v>96245.14</v>
      </c>
      <c r="S17" s="1" vm="5024">
        <v>76996.100000000006</v>
      </c>
      <c r="T17" s="1" vm="5023">
        <v>76996.12000000001</v>
      </c>
      <c r="U17" s="1" vm="5022">
        <v>96245.14</v>
      </c>
      <c r="V17" s="1" vm="5021">
        <v>76996.100000000006</v>
      </c>
      <c r="W17" s="1" vm="5020">
        <v>76996.096923076926</v>
      </c>
      <c r="X17" s="1" vm="5019">
        <v>96245.134615384624</v>
      </c>
      <c r="Y17" s="1" vm="5018">
        <v>76996.107692307705</v>
      </c>
      <c r="Z17" s="1" vm="5017">
        <v>76996.107692307705</v>
      </c>
      <c r="AA17" s="1" vm="5016">
        <v>96245.14</v>
      </c>
      <c r="AB17" s="1" vm="5015">
        <v>76996.12000000001</v>
      </c>
      <c r="AC17" s="1" vm="5014">
        <v>76996.100000000006</v>
      </c>
      <c r="AD17" s="1" vm="5013">
        <v>96245.260000000009</v>
      </c>
      <c r="AE17" s="1" vm="5012">
        <v>76996.12000000001</v>
      </c>
      <c r="AF17" s="1" vm="5011">
        <v>76996.107692307705</v>
      </c>
      <c r="AG17" s="1" vm="5010">
        <v>96245.134615384624</v>
      </c>
      <c r="AH17" s="1" vm="5009">
        <v>76996.107692307705</v>
      </c>
      <c r="AI17" s="1" vm="5008">
        <v>76996.107692307705</v>
      </c>
      <c r="AJ17" s="1" vm="5007">
        <v>96245.134615384624</v>
      </c>
      <c r="AK17" s="1" vm="5006">
        <v>76996.107692307705</v>
      </c>
      <c r="AL17" s="1" vm="5005">
        <v>76996.107692307705</v>
      </c>
      <c r="AM17" s="1" vm="5004">
        <v>96245.134615384624</v>
      </c>
      <c r="AN17" s="1" vm="5003">
        <v>76996.107692307705</v>
      </c>
      <c r="AO17" s="1" vm="5002">
        <v>89166.813001333576</v>
      </c>
      <c r="AP17" s="1" vm="5001">
        <v>121530.83096079016</v>
      </c>
      <c r="AQ17" s="1" vm="5000">
        <v>97224.664768632138</v>
      </c>
      <c r="AR17" s="1" vm="4999">
        <v>97224.664768632138</v>
      </c>
      <c r="AS17" s="1" vm="4998">
        <v>121530.83096079016</v>
      </c>
      <c r="AT17" s="1" vm="4997">
        <v>97224.664768632138</v>
      </c>
      <c r="AU17" s="1" vm="4996">
        <v>97224.664768632138</v>
      </c>
      <c r="AV17" s="1" vm="4995">
        <v>121530.83096079016</v>
      </c>
      <c r="AW17" s="1" vm="4994">
        <v>97224.664768632138</v>
      </c>
      <c r="AX17" s="1" vm="4993">
        <v>97224.664768632138</v>
      </c>
      <c r="AY17" s="1" vm="4992">
        <v>121530.83096079016</v>
      </c>
      <c r="AZ17" s="1" vm="4991">
        <v>97224.664768632138</v>
      </c>
      <c r="BA17" s="1" vm="4990">
        <v>97224.664768632138</v>
      </c>
      <c r="BB17" s="1" vm="4989">
        <v>121530.83096079016</v>
      </c>
      <c r="BC17" s="1" vm="4988">
        <v>97224.664768632138</v>
      </c>
      <c r="BD17" s="1" vm="4987">
        <v>97224.664768632138</v>
      </c>
      <c r="BE17" s="1" vm="4986">
        <v>121530.83096079016</v>
      </c>
      <c r="BF17" s="1" vm="4985">
        <v>97224.664768632138</v>
      </c>
      <c r="BG17" s="1" vm="4984">
        <v>97224.664768632138</v>
      </c>
      <c r="BH17" s="1" vm="4983">
        <v>121530.83096079016</v>
      </c>
      <c r="BI17" s="1" vm="4982">
        <v>97224.664768632138</v>
      </c>
      <c r="BJ17" s="1" vm="4981">
        <v>97224.664768632138</v>
      </c>
      <c r="BK17" s="1" vm="4980">
        <v>121530.83096079016</v>
      </c>
      <c r="BL17" s="1" vm="4979">
        <v>97224.664768632138</v>
      </c>
      <c r="BM17" s="1" vm="4978">
        <v>97224.664768632138</v>
      </c>
      <c r="BN17" s="1" vm="4977">
        <v>121530.83096079016</v>
      </c>
      <c r="BO17" s="1" vm="4976">
        <v>97224.664768632138</v>
      </c>
      <c r="BP17" s="1" vm="4975">
        <v>97224.664768632138</v>
      </c>
      <c r="BQ17" s="1" vm="4974">
        <v>121530.83096079016</v>
      </c>
      <c r="BR17" s="1" vm="4973">
        <v>97224.664768632138</v>
      </c>
      <c r="BS17" s="1" vm="4972">
        <v>97224.664768632138</v>
      </c>
      <c r="BT17" s="1" vm="4971">
        <v>121530.83096079016</v>
      </c>
      <c r="BU17" s="1" vm="4970">
        <v>97224.664768632138</v>
      </c>
      <c r="BV17" s="1" vm="4969">
        <v>97224.664768632138</v>
      </c>
      <c r="BW17" s="1"/>
    </row>
    <row r="18" spans="1:75" ht="15.75" thickBot="1" x14ac:dyDescent="0.3">
      <c r="A18" s="5" t="s">
        <v>3</v>
      </c>
      <c r="B18" s="5"/>
      <c r="C18" s="4" vm="4968">
        <v>-9826.4000000000087</v>
      </c>
      <c r="D18" s="4" vm="4967">
        <v>27685.029594821521</v>
      </c>
      <c r="E18" s="4" vm="4966">
        <v>28429.139999999956</v>
      </c>
      <c r="F18" s="4" vm="4965">
        <v>78201.219999999958</v>
      </c>
      <c r="G18" s="4" vm="4964">
        <v>87478.099999999977</v>
      </c>
      <c r="H18" s="4" vm="4963">
        <v>108335.64000000004</v>
      </c>
      <c r="I18" s="4" vm="4962">
        <v>136541.46881660455</v>
      </c>
      <c r="J18" s="4" vm="4961">
        <v>68673.084871899337</v>
      </c>
      <c r="K18" s="4" vm="4960">
        <v>94335.435642452503</v>
      </c>
      <c r="L18" s="4" vm="4959">
        <v>120987.66000000003</v>
      </c>
      <c r="M18" s="4" vm="4958">
        <v>83391.721376652829</v>
      </c>
      <c r="N18" s="4" vm="4957">
        <v>8757.3000000000029</v>
      </c>
      <c r="O18" s="4" vm="4956">
        <v>2182.5010375112033</v>
      </c>
      <c r="P18" s="4" vm="4955">
        <v>43771.9488300089</v>
      </c>
      <c r="Q18" s="4" vm="4954">
        <v>62002.062336340299</v>
      </c>
      <c r="R18" s="4" vm="4953">
        <v>85939.138188951576</v>
      </c>
      <c r="S18" s="4" vm="4952">
        <v>102215.13432108649</v>
      </c>
      <c r="T18" s="4" vm="4951">
        <v>133656.96792519186</v>
      </c>
      <c r="U18" s="4" vm="4950">
        <v>153573.67320568673</v>
      </c>
      <c r="V18" s="4" vm="4949">
        <v>103779.67976047975</v>
      </c>
      <c r="W18" s="4" vm="4948">
        <v>158387.28342339522</v>
      </c>
      <c r="X18" s="4" vm="4947">
        <v>174253.80581770575</v>
      </c>
      <c r="Y18" s="4" vm="4946">
        <v>94158.232654164574</v>
      </c>
      <c r="Z18" s="4" vm="4945">
        <v>71948.252654164535</v>
      </c>
      <c r="AA18" s="4" vm="4944">
        <v>14102.842631472187</v>
      </c>
      <c r="AB18" s="4" vm="4943">
        <v>54946.856566935763</v>
      </c>
      <c r="AC18" s="4" vm="4942">
        <v>52822.456196468498</v>
      </c>
      <c r="AD18" s="4" vm="4941">
        <v>116430.78388717043</v>
      </c>
      <c r="AE18" s="4" vm="4940">
        <v>118653.54184583701</v>
      </c>
      <c r="AF18" s="4" vm="4939">
        <v>155263.95837191658</v>
      </c>
      <c r="AG18" s="4" vm="4938">
        <v>177788.7555670591</v>
      </c>
      <c r="AH18" s="4" vm="4937">
        <v>101000.24009441867</v>
      </c>
      <c r="AI18" s="4" vm="4936">
        <v>176006.68420658787</v>
      </c>
      <c r="AJ18" s="4" vm="4935">
        <v>178728.38145667111</v>
      </c>
      <c r="AK18" s="4" vm="4934">
        <v>110239.60957481409</v>
      </c>
      <c r="AL18" s="4" vm="4933">
        <v>50188.413927684713</v>
      </c>
      <c r="AM18" s="4" vm="4932">
        <v>17789.925643687006</v>
      </c>
      <c r="AN18" s="4" vm="4931">
        <v>60452.430643077329</v>
      </c>
      <c r="AO18" s="4" vm="4930">
        <v>47605.394349582886</v>
      </c>
      <c r="AP18" s="4" vm="4929">
        <v>98852.77678427205</v>
      </c>
      <c r="AQ18" s="4" vm="4928">
        <v>105409.06716402208</v>
      </c>
      <c r="AR18" s="4" vm="4927">
        <v>144253.38161177223</v>
      </c>
      <c r="AS18" s="4" vm="4926">
        <v>166704.52591791027</v>
      </c>
      <c r="AT18" s="4" vm="4925">
        <v>90059.623116291579</v>
      </c>
      <c r="AU18" s="4" vm="4924">
        <v>160336.06673961872</v>
      </c>
      <c r="AV18" s="4" vm="4923">
        <v>169133.90789558471</v>
      </c>
      <c r="AW18" s="4" vm="4922">
        <v>100618.77491555981</v>
      </c>
      <c r="AX18" s="4" vm="4921">
        <v>37281.338357415007</v>
      </c>
      <c r="AY18" s="4" vm="4920">
        <v>-2714.2949785981327</v>
      </c>
      <c r="AZ18" s="4" vm="4919">
        <v>43615.63769753727</v>
      </c>
      <c r="BA18" s="4" vm="4918">
        <v>46201.360818228059</v>
      </c>
      <c r="BB18" s="4" vm="4917">
        <v>109378.24075765011</v>
      </c>
      <c r="BC18" s="4" vm="4916">
        <v>117189.35482277053</v>
      </c>
      <c r="BD18" s="4" vm="4915">
        <v>154054.77579028951</v>
      </c>
      <c r="BE18" s="4" vm="4914">
        <v>180807.39616134157</v>
      </c>
      <c r="BF18" s="4" vm="4913">
        <v>99947.736475847298</v>
      </c>
      <c r="BG18" s="4" vm="4912">
        <v>173410.24788219953</v>
      </c>
      <c r="BH18" s="4" vm="4911">
        <v>183154.45436350658</v>
      </c>
      <c r="BI18" s="4" vm="4910">
        <v>110259.9246132679</v>
      </c>
      <c r="BJ18" s="4" vm="4909">
        <v>43453.815214899558</v>
      </c>
      <c r="BK18" s="4" vm="4908">
        <v>-538.06723532178148</v>
      </c>
      <c r="BL18" s="4" vm="4907">
        <v>44810.333611094145</v>
      </c>
      <c r="BM18" s="4" vm="4906">
        <v>50365.709170128786</v>
      </c>
      <c r="BN18" s="4" vm="4905">
        <v>120206.72586542356</v>
      </c>
      <c r="BO18" s="4" vm="4904">
        <v>128761.51704670159</v>
      </c>
      <c r="BP18" s="4" vm="4903">
        <v>163942.95812663797</v>
      </c>
      <c r="BQ18" s="4" vm="4902">
        <v>194720.89788449294</v>
      </c>
      <c r="BR18" s="4" vm="4901">
        <v>109496.23867020437</v>
      </c>
      <c r="BS18" s="4" vm="4900">
        <v>186087.28978855524</v>
      </c>
      <c r="BT18" s="4" vm="4899">
        <v>197339.85898349085</v>
      </c>
      <c r="BU18" s="4" vm="4898">
        <v>119937.21487524787</v>
      </c>
      <c r="BV18" s="4" vm="4897">
        <v>49970.851543674842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4896">
        <v>6930</v>
      </c>
      <c r="D21" s="1" vm="4895">
        <v>5544</v>
      </c>
      <c r="E21" s="1" vm="4894">
        <v>5544</v>
      </c>
      <c r="F21" s="1" vm="4893">
        <v>6930</v>
      </c>
      <c r="G21" s="1" vm="4892">
        <v>5544</v>
      </c>
      <c r="H21" s="1" vm="4891">
        <v>5544</v>
      </c>
      <c r="I21" s="1" vm="4890">
        <v>6930</v>
      </c>
      <c r="J21" s="1" vm="4889">
        <v>5544</v>
      </c>
      <c r="K21" s="1" vm="4888">
        <v>5544</v>
      </c>
      <c r="L21" s="1" vm="4887">
        <v>6930</v>
      </c>
      <c r="M21" s="1" vm="4886">
        <v>5544</v>
      </c>
      <c r="N21" s="1" vm="4885">
        <v>5544</v>
      </c>
      <c r="O21" s="1" vm="4884">
        <v>6930</v>
      </c>
      <c r="P21" s="1" vm="4883">
        <v>5544</v>
      </c>
      <c r="Q21" s="1" vm="4882">
        <v>5544</v>
      </c>
      <c r="R21" s="1" vm="4881">
        <v>6930</v>
      </c>
      <c r="S21" s="1" vm="4880">
        <v>5544</v>
      </c>
      <c r="T21" s="1" vm="4879">
        <v>5544</v>
      </c>
      <c r="U21" s="1" vm="4878">
        <v>6930</v>
      </c>
      <c r="V21" s="1" vm="4877">
        <v>5544</v>
      </c>
      <c r="W21" s="1" vm="4876">
        <v>5544</v>
      </c>
      <c r="X21" s="1" vm="4875">
        <v>6930</v>
      </c>
      <c r="Y21" s="1" vm="4874">
        <v>5544</v>
      </c>
      <c r="Z21" s="1" vm="4873">
        <v>5544</v>
      </c>
      <c r="AA21" s="1" vm="4872">
        <v>6930</v>
      </c>
      <c r="AB21" s="1" vm="4871">
        <v>5544</v>
      </c>
      <c r="AC21" s="1" vm="4870">
        <v>5544</v>
      </c>
      <c r="AD21" s="1" vm="4869">
        <v>6930</v>
      </c>
      <c r="AE21" s="1" vm="4868">
        <v>5544</v>
      </c>
      <c r="AF21" s="1" vm="4867">
        <v>5544</v>
      </c>
      <c r="AG21" s="1" vm="4866">
        <v>6930</v>
      </c>
      <c r="AH21" s="1" vm="4865">
        <v>5544</v>
      </c>
      <c r="AI21" s="1" vm="4864">
        <v>5544</v>
      </c>
      <c r="AJ21" s="1" vm="4863">
        <v>6930</v>
      </c>
      <c r="AK21" s="1" vm="4862">
        <v>5544</v>
      </c>
      <c r="AL21" s="1" vm="4861">
        <v>5544</v>
      </c>
      <c r="AM21" s="1" vm="4860">
        <v>6930</v>
      </c>
      <c r="AN21" s="1" vm="4859">
        <v>5544</v>
      </c>
      <c r="AO21" s="1" vm="4858">
        <v>5544</v>
      </c>
      <c r="AP21" s="1" vm="4857">
        <v>6930</v>
      </c>
      <c r="AQ21" s="1" vm="4856">
        <v>5544</v>
      </c>
      <c r="AR21" s="1" vm="4855">
        <v>5544</v>
      </c>
      <c r="AS21" s="1" vm="4854">
        <v>6930</v>
      </c>
      <c r="AT21" s="1" vm="4853">
        <v>5544</v>
      </c>
      <c r="AU21" s="1" vm="4852">
        <v>5544</v>
      </c>
      <c r="AV21" s="1" vm="4851">
        <v>6930</v>
      </c>
      <c r="AW21" s="1" vm="4850">
        <v>5544</v>
      </c>
      <c r="AX21" s="1" vm="4849">
        <v>5544</v>
      </c>
      <c r="AY21" s="1" vm="4848">
        <v>6930</v>
      </c>
      <c r="AZ21" s="1" vm="4847">
        <v>5544</v>
      </c>
      <c r="BA21" s="1" vm="4846">
        <v>5544</v>
      </c>
      <c r="BB21" s="1" vm="4845">
        <v>6930</v>
      </c>
      <c r="BC21" s="1" vm="4844">
        <v>5544</v>
      </c>
      <c r="BD21" s="1" vm="4843">
        <v>5544</v>
      </c>
      <c r="BE21" s="1" vm="4842">
        <v>6930</v>
      </c>
      <c r="BF21" s="1" vm="4841">
        <v>5544</v>
      </c>
      <c r="BG21" s="1" vm="4840">
        <v>5544</v>
      </c>
      <c r="BH21" s="1" vm="4839">
        <v>6930</v>
      </c>
      <c r="BI21" s="1" vm="4838">
        <v>5544</v>
      </c>
      <c r="BJ21" s="1" vm="4837">
        <v>5544</v>
      </c>
      <c r="BK21" s="1" vm="4836">
        <v>6930</v>
      </c>
      <c r="BL21" s="1" vm="4835">
        <v>5544</v>
      </c>
      <c r="BM21" s="1" vm="4834">
        <v>5544</v>
      </c>
      <c r="BN21" s="1" vm="4833">
        <v>6930</v>
      </c>
      <c r="BO21" s="1" vm="4832">
        <v>5544</v>
      </c>
      <c r="BP21" s="1" vm="4831">
        <v>5544</v>
      </c>
      <c r="BQ21" s="1" vm="4830">
        <v>6930</v>
      </c>
      <c r="BR21" s="1" vm="4829">
        <v>5544</v>
      </c>
      <c r="BS21" s="1" vm="4828">
        <v>5544</v>
      </c>
      <c r="BT21" s="1" vm="4827">
        <v>6930</v>
      </c>
      <c r="BU21" s="1" vm="4826">
        <v>5544</v>
      </c>
      <c r="BV21" s="1" vm="4825">
        <v>5544</v>
      </c>
      <c r="BW21" s="1"/>
    </row>
    <row r="22" spans="1:75" x14ac:dyDescent="0.25">
      <c r="A22" s="2" t="s">
        <v>0</v>
      </c>
      <c r="B22" s="2"/>
      <c r="C22" s="1" vm="4824">
        <v>4804</v>
      </c>
      <c r="D22" s="1" vm="4823">
        <v>4346</v>
      </c>
      <c r="E22" s="1" vm="4822">
        <v>4106</v>
      </c>
      <c r="F22" s="1" vm="4821">
        <v>5636</v>
      </c>
      <c r="G22" s="1" vm="4820">
        <v>4706</v>
      </c>
      <c r="H22" s="1" vm="4819">
        <v>4690</v>
      </c>
      <c r="I22" s="1" vm="4818">
        <v>5790</v>
      </c>
      <c r="J22" s="1" vm="4817">
        <v>4360</v>
      </c>
      <c r="K22" s="1" vm="4816">
        <v>4662</v>
      </c>
      <c r="L22" s="1" vm="4815">
        <v>5980</v>
      </c>
      <c r="M22" s="1" vm="4814">
        <v>4956</v>
      </c>
      <c r="N22" s="1" vm="4813">
        <v>4572</v>
      </c>
      <c r="O22" s="1" vm="4812">
        <v>5496</v>
      </c>
      <c r="P22" s="1" vm="4811">
        <v>4706</v>
      </c>
      <c r="Q22" s="1" vm="4810">
        <v>4424</v>
      </c>
      <c r="R22" s="1" vm="4809">
        <v>5922</v>
      </c>
      <c r="S22" s="1" vm="4808">
        <v>4586</v>
      </c>
      <c r="T22" s="1" vm="4807">
        <v>4612</v>
      </c>
      <c r="U22" s="1" vm="4806">
        <v>5794</v>
      </c>
      <c r="V22" s="1" vm="4805">
        <v>5024</v>
      </c>
      <c r="W22" s="1" vm="4804">
        <v>5066</v>
      </c>
      <c r="X22" s="1" vm="4803">
        <v>6280</v>
      </c>
      <c r="Y22" s="1" vm="4802">
        <v>4838</v>
      </c>
      <c r="Z22" s="1" vm="4801">
        <v>4814</v>
      </c>
      <c r="AA22" s="1" vm="4800">
        <v>5110</v>
      </c>
      <c r="AB22" s="1" vm="4799">
        <v>4274</v>
      </c>
      <c r="AC22" s="1" vm="4798">
        <v>4590</v>
      </c>
      <c r="AD22" s="1" vm="4797">
        <v>5858</v>
      </c>
      <c r="AE22" s="1" vm="4796">
        <v>4880</v>
      </c>
      <c r="AF22" s="1" vm="4795">
        <v>4852</v>
      </c>
      <c r="AG22" s="1" vm="4794">
        <v>5945.5620315999995</v>
      </c>
      <c r="AH22" s="1" vm="4793">
        <v>5020.9426005999994</v>
      </c>
      <c r="AI22" s="1" vm="4792">
        <v>5193.8944375999999</v>
      </c>
      <c r="AJ22" s="1" vm="4791">
        <v>6168.2692977999995</v>
      </c>
      <c r="AK22" s="1" vm="4790">
        <v>4969.2570491999995</v>
      </c>
      <c r="AL22" s="1" vm="4789">
        <v>4743.9407623999996</v>
      </c>
      <c r="AM22" s="1" vm="4788">
        <v>5161.1000000000004</v>
      </c>
      <c r="AN22" s="1" vm="4787">
        <v>4316.74</v>
      </c>
      <c r="AO22" s="1" vm="4786">
        <v>4635.8999999999996</v>
      </c>
      <c r="AP22" s="1" vm="4785">
        <v>5916.58</v>
      </c>
      <c r="AQ22" s="1" vm="4784">
        <v>4928.7999999999993</v>
      </c>
      <c r="AR22" s="1" vm="4783">
        <v>4900.5199999999995</v>
      </c>
      <c r="AS22" s="1" vm="4782">
        <v>6005.0176522020056</v>
      </c>
      <c r="AT22" s="1" vm="4781">
        <v>5071.1520264606042</v>
      </c>
      <c r="AU22" s="1" vm="4780">
        <v>5245.8333821245142</v>
      </c>
      <c r="AV22" s="1" vm="4779">
        <v>6229.9519908541624</v>
      </c>
      <c r="AW22" s="1" vm="4778">
        <v>5018.9496197614317</v>
      </c>
      <c r="AX22" s="1" vm="4777">
        <v>4791.3801699652158</v>
      </c>
      <c r="AY22" s="1" vm="4776">
        <v>5212.7110000000002</v>
      </c>
      <c r="AZ22" s="1" vm="4775">
        <v>4359.9074000000001</v>
      </c>
      <c r="BA22" s="1" vm="4774">
        <v>4682.259</v>
      </c>
      <c r="BB22" s="1" vm="4773">
        <v>5975.7458000000015</v>
      </c>
      <c r="BC22" s="1" vm="4772">
        <v>4978.0879999999997</v>
      </c>
      <c r="BD22" s="1" vm="4771">
        <v>4949.5252</v>
      </c>
      <c r="BE22" s="1" vm="4770">
        <v>6065.0678287240271</v>
      </c>
      <c r="BF22" s="1" vm="4769">
        <v>5121.8635467252107</v>
      </c>
      <c r="BG22" s="1" vm="4768">
        <v>5298.2917159457593</v>
      </c>
      <c r="BH22" s="1" vm="4767">
        <v>6292.2515107627041</v>
      </c>
      <c r="BI22" s="1" vm="4766">
        <v>5069.1391159590457</v>
      </c>
      <c r="BJ22" s="1" vm="4765">
        <v>4839.293971664868</v>
      </c>
      <c r="BK22" s="1" vm="4764">
        <v>5212.7110000000002</v>
      </c>
      <c r="BL22" s="1" vm="4763">
        <v>4359.9074000000001</v>
      </c>
      <c r="BM22" s="1" vm="4762">
        <v>4682.259</v>
      </c>
      <c r="BN22" s="1" vm="4761">
        <v>5975.7458000000015</v>
      </c>
      <c r="BO22" s="1" vm="4760">
        <v>4978.0879999999997</v>
      </c>
      <c r="BP22" s="1" vm="4759">
        <v>4949.5252</v>
      </c>
      <c r="BQ22" s="1" vm="4758">
        <v>6065.0678287240271</v>
      </c>
      <c r="BR22" s="1" vm="4757">
        <v>5121.8635467252107</v>
      </c>
      <c r="BS22" s="1" vm="4756">
        <v>5298.2917159457593</v>
      </c>
      <c r="BT22" s="1" vm="4755">
        <v>6292.2515107627041</v>
      </c>
      <c r="BU22" s="1" vm="4754">
        <v>5069.1391159590457</v>
      </c>
      <c r="BV22" s="1" vm="4753">
        <v>4839.293971664868</v>
      </c>
      <c r="BW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6336">
        <v>44806.479999999981</v>
      </c>
      <c r="D5" s="1" vm="6335">
        <v>39997.327445790237</v>
      </c>
      <c r="E5" s="1" vm="6334">
        <v>36772.119999999995</v>
      </c>
      <c r="F5" s="1" vm="6333">
        <v>52692.52</v>
      </c>
      <c r="G5" s="1" vm="6332">
        <v>44797.18</v>
      </c>
      <c r="H5" s="1" vm="6331">
        <v>47204.02</v>
      </c>
      <c r="I5" s="1" vm="6330">
        <v>65326.959999999992</v>
      </c>
      <c r="J5" s="1" vm="6329">
        <v>38985.086450496259</v>
      </c>
      <c r="K5" s="1" vm="6328">
        <v>53651.432175594651</v>
      </c>
      <c r="L5" s="1" vm="6327">
        <v>58628.740000000005</v>
      </c>
      <c r="M5" s="1" vm="6326">
        <v>53328.58</v>
      </c>
      <c r="N5" s="1" vm="6325">
        <v>49516.7</v>
      </c>
      <c r="O5" s="1" vm="6324">
        <v>46961.960000000006</v>
      </c>
      <c r="P5" s="1" vm="6323">
        <v>40951.980000000003</v>
      </c>
      <c r="Q5" s="1" vm="6322">
        <v>47871.340000000004</v>
      </c>
      <c r="R5" s="1" vm="6321">
        <v>68602.14</v>
      </c>
      <c r="S5" s="1" vm="6320">
        <v>59304.54</v>
      </c>
      <c r="T5" s="1" vm="6319">
        <v>62425.560000000005</v>
      </c>
      <c r="U5" s="1" vm="6318">
        <v>75167.820000000007</v>
      </c>
      <c r="V5" s="1" vm="6317">
        <v>47118.710208726472</v>
      </c>
      <c r="W5" s="1" vm="6316">
        <v>55984.51999999999</v>
      </c>
      <c r="X5" s="1" vm="6315">
        <v>69188.580000000016</v>
      </c>
      <c r="Y5" s="1" vm="6314">
        <v>61435.419999999991</v>
      </c>
      <c r="Z5" s="1" vm="6313">
        <v>60060.599999999991</v>
      </c>
      <c r="AA5" s="1" vm="6312">
        <v>58811.78</v>
      </c>
      <c r="AB5" s="1" vm="6311">
        <v>52627.92</v>
      </c>
      <c r="AC5" s="1" vm="6310">
        <v>55493.337644488201</v>
      </c>
      <c r="AD5" s="1" vm="6309">
        <v>72000.512058545981</v>
      </c>
      <c r="AE5" s="1" vm="6308">
        <v>68206.920000000013</v>
      </c>
      <c r="AF5" s="1" vm="6307">
        <v>61360.12</v>
      </c>
      <c r="AG5" s="1" vm="6306">
        <v>70799.039050816864</v>
      </c>
      <c r="AH5" s="1" vm="6305">
        <v>57246.705783591926</v>
      </c>
      <c r="AI5" s="1" vm="6304">
        <v>58359.06180804703</v>
      </c>
      <c r="AJ5" s="1" vm="6303">
        <v>74072.977109799162</v>
      </c>
      <c r="AK5" s="1" vm="6302">
        <v>62671.348569838097</v>
      </c>
      <c r="AL5" s="1" vm="6301">
        <v>54931.405077143048</v>
      </c>
      <c r="AM5" s="1" vm="6300">
        <v>61722.185525013294</v>
      </c>
      <c r="AN5" s="1" vm="6299">
        <v>55238.952864642422</v>
      </c>
      <c r="AO5" s="1" vm="6298">
        <v>58247.922008646528</v>
      </c>
      <c r="AP5" s="1" vm="6297">
        <v>75580.405381960401</v>
      </c>
      <c r="AQ5" s="1" vm="6296">
        <v>71601.47236376768</v>
      </c>
      <c r="AR5" s="1" vm="6295">
        <v>64425.182046603062</v>
      </c>
      <c r="AS5" s="1" vm="6294">
        <v>74320.358919300052</v>
      </c>
      <c r="AT5" s="1" vm="6293">
        <v>60095.209034827865</v>
      </c>
      <c r="AU5" s="1" vm="6292">
        <v>59800.599472813454</v>
      </c>
      <c r="AV5" s="1" vm="6291">
        <v>77756.093170928609</v>
      </c>
      <c r="AW5" s="1" vm="6290">
        <v>65794.429303215235</v>
      </c>
      <c r="AX5" s="1" vm="6289">
        <v>57668.896608779425</v>
      </c>
      <c r="AY5" s="1" vm="6288">
        <v>64779.006376431644</v>
      </c>
      <c r="AZ5" s="1" vm="6287">
        <v>57979.778079319847</v>
      </c>
      <c r="BA5" s="1" vm="6286">
        <v>61138.851517883377</v>
      </c>
      <c r="BB5" s="1" vm="6285">
        <v>79330.992712837644</v>
      </c>
      <c r="BC5" s="1" vm="6284">
        <v>75162.865495841106</v>
      </c>
      <c r="BD5" s="1" vm="6283">
        <v>67626.25610475539</v>
      </c>
      <c r="BE5" s="1" vm="6282">
        <v>78013.291806237583</v>
      </c>
      <c r="BF5" s="1" vm="6281">
        <v>63081.492492334197</v>
      </c>
      <c r="BG5" s="1" vm="6280">
        <v>62774.14762967945</v>
      </c>
      <c r="BH5" s="1" vm="6279">
        <v>81621.368250138999</v>
      </c>
      <c r="BI5" s="1" vm="6278">
        <v>69068.988885511848</v>
      </c>
      <c r="BJ5" s="1" vm="6277">
        <v>60539.286069479029</v>
      </c>
      <c r="BK5" s="1" vm="6276">
        <v>67660.245028505058</v>
      </c>
      <c r="BL5" s="1" vm="6275">
        <v>60564.254953147545</v>
      </c>
      <c r="BM5" s="1" vm="6274">
        <v>63864.745584082346</v>
      </c>
      <c r="BN5" s="1" vm="6273">
        <v>82867.30305247425</v>
      </c>
      <c r="BO5" s="1" vm="6272">
        <v>78523.621932948692</v>
      </c>
      <c r="BP5" s="1" vm="6271">
        <v>70646.012676342754</v>
      </c>
      <c r="BQ5" s="1" vm="6270">
        <v>81497.894550734854</v>
      </c>
      <c r="BR5" s="1" vm="6269">
        <v>65898.267788735902</v>
      </c>
      <c r="BS5" s="1" vm="6268">
        <v>65579.425181207451</v>
      </c>
      <c r="BT5" s="1" vm="6267">
        <v>85267.570962149839</v>
      </c>
      <c r="BU5" s="1" vm="6266">
        <v>72159.025527638922</v>
      </c>
      <c r="BV5" s="1" vm="6265">
        <v>63247.557382475672</v>
      </c>
      <c r="BW5" s="1"/>
    </row>
    <row r="6" spans="1:75" x14ac:dyDescent="0.25">
      <c r="A6" s="2" t="s">
        <v>12</v>
      </c>
      <c r="B6" s="2"/>
      <c r="C6" s="1" vm="6264">
        <v>343.8</v>
      </c>
      <c r="D6" s="1" vm="6263">
        <v>585.9</v>
      </c>
      <c r="E6" s="1" vm="6262">
        <v>397.8</v>
      </c>
      <c r="F6" s="1" vm="6261">
        <v>491.4</v>
      </c>
      <c r="G6" s="1" vm="6260">
        <v>251.1</v>
      </c>
      <c r="H6" s="1" vm="6259">
        <v>236.7</v>
      </c>
      <c r="I6" s="1" vm="6258">
        <v>659.7</v>
      </c>
      <c r="J6" s="1" vm="6257">
        <v>426.6</v>
      </c>
      <c r="K6" s="1" vm="6256">
        <v>622.79999999999995</v>
      </c>
      <c r="L6" s="1" vm="6255">
        <v>433.1</v>
      </c>
      <c r="M6" s="1" vm="6254">
        <v>355.7</v>
      </c>
      <c r="N6" s="1" vm="6253">
        <v>514.6</v>
      </c>
      <c r="O6" s="1" vm="6252">
        <v>300.7</v>
      </c>
      <c r="P6" s="1" vm="6251">
        <v>259.5</v>
      </c>
      <c r="Q6" s="1" vm="6250">
        <v>871.3</v>
      </c>
      <c r="R6" s="1" vm="6249">
        <v>636.1</v>
      </c>
      <c r="S6" s="1" vm="6248">
        <v>881.2</v>
      </c>
      <c r="T6" s="1" vm="6247">
        <v>831</v>
      </c>
      <c r="U6" s="1" vm="6246">
        <v>1368.8</v>
      </c>
      <c r="V6" s="1" vm="6245">
        <v>494.6</v>
      </c>
      <c r="W6" s="1" vm="6244">
        <v>363.1</v>
      </c>
      <c r="X6" s="1" vm="6243">
        <v>391.7</v>
      </c>
      <c r="Y6" s="1" vm="6242">
        <v>375.9</v>
      </c>
      <c r="Z6" s="1" vm="6241">
        <v>363</v>
      </c>
      <c r="AA6" s="1" vm="6240">
        <v>521.20000000000005</v>
      </c>
      <c r="AB6" s="1" vm="6239">
        <v>480.86</v>
      </c>
      <c r="AC6" s="1" vm="6238">
        <v>651.04</v>
      </c>
      <c r="AD6" s="1" vm="6237">
        <v>527.55999999999995</v>
      </c>
      <c r="AE6" s="1" vm="6236">
        <v>528.66</v>
      </c>
      <c r="AF6" s="1" vm="6235">
        <v>288.39999999999998</v>
      </c>
      <c r="AG6" s="1" vm="6234">
        <v>1274.1241055999999</v>
      </c>
      <c r="AH6" s="1" vm="6233">
        <v>515.62262415999987</v>
      </c>
      <c r="AI6" s="1" vm="6232">
        <v>359.13742838000002</v>
      </c>
      <c r="AJ6" s="1" vm="6231">
        <v>397.40014682000003</v>
      </c>
      <c r="AK6" s="1" vm="6230">
        <v>371.11407464000001</v>
      </c>
      <c r="AL6" s="1" vm="6229">
        <v>346.41681320000004</v>
      </c>
      <c r="AM6" s="1" vm="6228">
        <v>526.41200000000003</v>
      </c>
      <c r="AN6" s="1" vm="6227">
        <v>486.919266861339</v>
      </c>
      <c r="AO6" s="1" vm="6226">
        <v>660.05429656460694</v>
      </c>
      <c r="AP6" s="1" vm="6225">
        <v>533.25334323442257</v>
      </c>
      <c r="AQ6" s="1" vm="6224">
        <v>536.03019048825524</v>
      </c>
      <c r="AR6" s="1" vm="6223">
        <v>292.11692362691628</v>
      </c>
      <c r="AS6" s="1" vm="6222">
        <v>1286.8653467981335</v>
      </c>
      <c r="AT6" s="1" vm="6221">
        <v>520.77885038359875</v>
      </c>
      <c r="AU6" s="1" vm="6220">
        <v>362.728802672396</v>
      </c>
      <c r="AV6" s="1" vm="6219">
        <v>401.37414820052783</v>
      </c>
      <c r="AW6" s="1" vm="6218">
        <v>374.82521534470754</v>
      </c>
      <c r="AX6" s="1" vm="6217">
        <v>349.88098136511724</v>
      </c>
      <c r="AY6" s="1" vm="6216">
        <v>531.6761200000002</v>
      </c>
      <c r="AZ6" s="1" vm="6215">
        <v>492.96925992284679</v>
      </c>
      <c r="BA6" s="1" vm="6214">
        <v>669.01885998897819</v>
      </c>
      <c r="BB6" s="1" vm="6213">
        <v>538.98028335537708</v>
      </c>
      <c r="BC6" s="1" vm="6212">
        <v>543.35768649031661</v>
      </c>
      <c r="BD6" s="1" vm="6211">
        <v>295.82448656746976</v>
      </c>
      <c r="BE6" s="1" vm="6210">
        <v>1297.9416464846677</v>
      </c>
      <c r="BF6" s="1" vm="6209">
        <v>525.98663888743476</v>
      </c>
      <c r="BG6" s="1" vm="6208">
        <v>366.35609069911999</v>
      </c>
      <c r="BH6" s="1" vm="6207">
        <v>405.38788968253311</v>
      </c>
      <c r="BI6" s="1" vm="6206">
        <v>378.57346749815463</v>
      </c>
      <c r="BJ6" s="1" vm="6205">
        <v>353.37979117876836</v>
      </c>
      <c r="BK6" s="1" vm="6204">
        <v>531.6761200000002</v>
      </c>
      <c r="BL6" s="1" vm="6203">
        <v>493.72078416059509</v>
      </c>
      <c r="BM6" s="1" vm="6202">
        <v>670.52344847315862</v>
      </c>
      <c r="BN6" s="1" vm="6201">
        <v>539.23130477085454</v>
      </c>
      <c r="BO6" s="1" vm="6200">
        <v>544.60971355033575</v>
      </c>
      <c r="BP6" s="1" vm="6199">
        <v>296.32498938974067</v>
      </c>
      <c r="BQ6" s="1" vm="6198">
        <v>1297.9416464846677</v>
      </c>
      <c r="BR6" s="1" vm="6197">
        <v>525.98663888743476</v>
      </c>
      <c r="BS6" s="1" vm="6196">
        <v>366.35609069911999</v>
      </c>
      <c r="BT6" s="1" vm="6195">
        <v>405.38788968253311</v>
      </c>
      <c r="BU6" s="1" vm="6194">
        <v>378.57346749815463</v>
      </c>
      <c r="BV6" s="1" vm="6193">
        <v>353.37979117876836</v>
      </c>
      <c r="BW6" s="1"/>
    </row>
    <row r="7" spans="1:75" x14ac:dyDescent="0.25">
      <c r="A7" s="2" t="s">
        <v>11</v>
      </c>
      <c r="B7" s="2"/>
      <c r="C7" s="1" vm="6192">
        <v>50.28</v>
      </c>
      <c r="D7" s="1" vm="6191">
        <v>299.77999999999997</v>
      </c>
      <c r="E7" s="1" vm="6190">
        <v>44.760000000000005</v>
      </c>
      <c r="F7" s="1" vm="6189">
        <v>37.520000000000003</v>
      </c>
      <c r="G7" s="1" vm="6188">
        <v>61.44</v>
      </c>
      <c r="H7" s="1" vm="6187">
        <v>117.80000000000001</v>
      </c>
      <c r="I7" s="1" vm="6186">
        <v>67.78</v>
      </c>
      <c r="J7" s="1" vm="6185">
        <v>101.82</v>
      </c>
      <c r="K7" s="1" vm="6184">
        <v>91.34</v>
      </c>
      <c r="L7" s="1" vm="6183">
        <v>93.079999999999984</v>
      </c>
      <c r="M7" s="1" vm="6182">
        <v>244.34000000000003</v>
      </c>
      <c r="N7" s="1" vm="6181">
        <v>112.34</v>
      </c>
      <c r="O7" s="1" vm="6180">
        <v>138.91999999999999</v>
      </c>
      <c r="P7" s="1" vm="6179">
        <v>115</v>
      </c>
      <c r="Q7" s="1" vm="6178">
        <v>86.1</v>
      </c>
      <c r="R7" s="1" vm="6177">
        <v>24.32</v>
      </c>
      <c r="S7" s="1" vm="6176">
        <v>79.92000000000003</v>
      </c>
      <c r="T7" s="1" vm="6175">
        <v>90.6</v>
      </c>
      <c r="U7" s="1" vm="6174">
        <v>96.868857145121453</v>
      </c>
      <c r="V7" s="1" vm="6173">
        <v>112.05554395027789</v>
      </c>
      <c r="W7" s="1" vm="6172">
        <v>153.72</v>
      </c>
      <c r="X7" s="1" vm="6171">
        <v>132.20000000000002</v>
      </c>
      <c r="Y7" s="1" vm="6170">
        <v>88.76</v>
      </c>
      <c r="Z7" s="1" vm="6169">
        <v>92.97999999999999</v>
      </c>
      <c r="AA7" s="1" vm="6168">
        <v>212.61999999999998</v>
      </c>
      <c r="AB7" s="1" vm="6167">
        <v>382.44</v>
      </c>
      <c r="AC7" s="1" vm="6166">
        <v>278.98</v>
      </c>
      <c r="AD7" s="1" vm="6165">
        <v>139.29662804425487</v>
      </c>
      <c r="AE7" s="1" vm="6164">
        <v>149.78968846285517</v>
      </c>
      <c r="AF7" s="1" vm="6163">
        <v>145.16000000000003</v>
      </c>
      <c r="AG7" s="1" vm="6162">
        <v>131.51194229999999</v>
      </c>
      <c r="AH7" s="1" vm="6161">
        <v>130.17928240000001</v>
      </c>
      <c r="AI7" s="1" vm="6160">
        <v>134.08206282</v>
      </c>
      <c r="AJ7" s="1" vm="6159">
        <v>125.00744446</v>
      </c>
      <c r="AK7" s="1" vm="6158">
        <v>120.3522579</v>
      </c>
      <c r="AL7" s="1" vm="6157">
        <v>122.22688736000001</v>
      </c>
      <c r="AM7" s="1" vm="6156">
        <v>215.59005499999998</v>
      </c>
      <c r="AN7" s="1" vm="6155">
        <v>388.07684500000005</v>
      </c>
      <c r="AO7" s="1" vm="6154">
        <v>281.68142499999999</v>
      </c>
      <c r="AP7" s="1" vm="6153">
        <v>142.5468991828148</v>
      </c>
      <c r="AQ7" s="1" vm="6152">
        <v>153.3239899811708</v>
      </c>
      <c r="AR7" s="1" vm="6151">
        <v>148.37556499999999</v>
      </c>
      <c r="AS7" s="1" vm="6150">
        <v>134.53173828093392</v>
      </c>
      <c r="AT7" s="1" vm="6149">
        <v>133.20260209999577</v>
      </c>
      <c r="AU7" s="1" vm="6148">
        <v>137.29345553765859</v>
      </c>
      <c r="AV7" s="1" vm="6147">
        <v>128.15145684922285</v>
      </c>
      <c r="AW7" s="1" vm="6146">
        <v>123.4331749772453</v>
      </c>
      <c r="AX7" s="1" vm="6145">
        <v>125.37388515130698</v>
      </c>
      <c r="AY7" s="1" vm="6144">
        <v>218.61955643874998</v>
      </c>
      <c r="AZ7" s="1" vm="6143">
        <v>393.83394713625006</v>
      </c>
      <c r="BA7" s="1" vm="6142">
        <v>284.40674903125</v>
      </c>
      <c r="BB7" s="1" vm="6141">
        <v>145.89514302900901</v>
      </c>
      <c r="BC7" s="1" vm="6140">
        <v>156.96541777800704</v>
      </c>
      <c r="BD7" s="1" vm="6139">
        <v>151.68546541625</v>
      </c>
      <c r="BE7" s="1" vm="6138">
        <v>137.45201180152367</v>
      </c>
      <c r="BF7" s="1" vm="6137">
        <v>136.31683882407526</v>
      </c>
      <c r="BG7" s="1" vm="6136">
        <v>140.6028998453248</v>
      </c>
      <c r="BH7" s="1" vm="6135">
        <v>131.3936707034365</v>
      </c>
      <c r="BI7" s="1" vm="6134">
        <v>126.61107939532369</v>
      </c>
      <c r="BJ7" s="1" vm="6133">
        <v>128.62019960277951</v>
      </c>
      <c r="BK7" s="1" vm="6132">
        <v>219.51499734971875</v>
      </c>
      <c r="BL7" s="1" vm="6131">
        <v>395.75718916465632</v>
      </c>
      <c r="BM7" s="1" vm="6130">
        <v>284.31297155703123</v>
      </c>
      <c r="BN7" s="1" vm="6129">
        <v>147.86598725473422</v>
      </c>
      <c r="BO7" s="1" vm="6128">
        <v>159.12631037245723</v>
      </c>
      <c r="BP7" s="1" vm="6127">
        <v>153.55726380165623</v>
      </c>
      <c r="BQ7" s="1" vm="6126">
        <v>139.25840287088431</v>
      </c>
      <c r="BR7" s="1" vm="6125">
        <v>138.1436047947318</v>
      </c>
      <c r="BS7" s="1" vm="6124">
        <v>142.58782234142166</v>
      </c>
      <c r="BT7" s="1" vm="6123">
        <v>133.40338747130093</v>
      </c>
      <c r="BU7" s="1" vm="6122">
        <v>128.60324138033724</v>
      </c>
      <c r="BV7" s="1" vm="6121">
        <v>130.66258959273796</v>
      </c>
      <c r="BW7" s="1"/>
    </row>
    <row r="8" spans="1:75" x14ac:dyDescent="0.25">
      <c r="A8" s="8" t="s">
        <v>10</v>
      </c>
      <c r="B8" s="8"/>
      <c r="C8" s="7" vm="6120">
        <v>45200.559999999983</v>
      </c>
      <c r="D8" s="7" vm="6119">
        <v>40883.007445790237</v>
      </c>
      <c r="E8" s="7" vm="6118">
        <v>37214.68</v>
      </c>
      <c r="F8" s="7" vm="6117">
        <v>53221.439999999995</v>
      </c>
      <c r="G8" s="7" vm="6116">
        <v>45109.72</v>
      </c>
      <c r="H8" s="7" vm="6115">
        <v>47558.52</v>
      </c>
      <c r="I8" s="7" vm="6114">
        <v>66054.439999999988</v>
      </c>
      <c r="J8" s="7" vm="6113">
        <v>39513.506450496257</v>
      </c>
      <c r="K8" s="7" vm="6112">
        <v>54365.572175594651</v>
      </c>
      <c r="L8" s="7" vm="6111">
        <v>59154.920000000006</v>
      </c>
      <c r="M8" s="7" vm="6110">
        <v>53928.619999999995</v>
      </c>
      <c r="N8" s="7" vm="6109">
        <v>50143.639999999992</v>
      </c>
      <c r="O8" s="7" vm="6108">
        <v>47401.580000000009</v>
      </c>
      <c r="P8" s="7" vm="6107">
        <v>41326.480000000003</v>
      </c>
      <c r="Q8" s="7" vm="6106">
        <v>48828.740000000005</v>
      </c>
      <c r="R8" s="7" vm="6105">
        <v>69262.559999999998</v>
      </c>
      <c r="S8" s="7" vm="6104">
        <v>60265.66</v>
      </c>
      <c r="T8" s="7" vm="6103">
        <v>63347.16</v>
      </c>
      <c r="U8" s="7" vm="6102">
        <v>76633.48885714513</v>
      </c>
      <c r="V8" s="7" vm="6101">
        <v>47725.365752676749</v>
      </c>
      <c r="W8" s="7" vm="6100">
        <v>56501.339999999989</v>
      </c>
      <c r="X8" s="7" vm="6099">
        <v>69712.48000000001</v>
      </c>
      <c r="Y8" s="7" vm="6098">
        <v>61900.079999999994</v>
      </c>
      <c r="Z8" s="7" vm="6097">
        <v>60516.579999999994</v>
      </c>
      <c r="AA8" s="7" vm="6096">
        <v>59545.599999999999</v>
      </c>
      <c r="AB8" s="7" vm="6095">
        <v>53491.22</v>
      </c>
      <c r="AC8" s="7" vm="6094">
        <v>56423.357644488198</v>
      </c>
      <c r="AD8" s="7" vm="6093">
        <v>72667.368686590242</v>
      </c>
      <c r="AE8" s="7" vm="6092">
        <v>68885.369688462873</v>
      </c>
      <c r="AF8" s="7" vm="6091">
        <v>61793.68</v>
      </c>
      <c r="AG8" s="7" vm="6090">
        <v>72204.675098716863</v>
      </c>
      <c r="AH8" s="7" vm="6089">
        <v>57892.507690151928</v>
      </c>
      <c r="AI8" s="7" vm="6088">
        <v>58852.281299247028</v>
      </c>
      <c r="AJ8" s="7" vm="6087">
        <v>74595.384701079165</v>
      </c>
      <c r="AK8" s="7" vm="6086">
        <v>63162.814902378101</v>
      </c>
      <c r="AL8" s="7" vm="6085">
        <v>55400.04877770305</v>
      </c>
      <c r="AM8" s="7" vm="6084">
        <v>62464.187580013291</v>
      </c>
      <c r="AN8" s="7" vm="6083">
        <v>56113.948976503758</v>
      </c>
      <c r="AO8" s="7" vm="6082">
        <v>59189.657730211133</v>
      </c>
      <c r="AP8" s="7" vm="6081">
        <v>76256.205624377646</v>
      </c>
      <c r="AQ8" s="7" vm="6080">
        <v>72290.826544237105</v>
      </c>
      <c r="AR8" s="7" vm="6079">
        <v>64865.674535229977</v>
      </c>
      <c r="AS8" s="7" vm="6078">
        <v>75741.756004379116</v>
      </c>
      <c r="AT8" s="7" vm="6077">
        <v>60749.190487311462</v>
      </c>
      <c r="AU8" s="7" vm="6076">
        <v>60300.621731023508</v>
      </c>
      <c r="AV8" s="7" vm="6075">
        <v>78285.618775978364</v>
      </c>
      <c r="AW8" s="7" vm="6074">
        <v>66292.687693537184</v>
      </c>
      <c r="AX8" s="7" vm="6073">
        <v>58144.151475295846</v>
      </c>
      <c r="AY8" s="7" vm="6072">
        <v>65529.302052870393</v>
      </c>
      <c r="AZ8" s="7" vm="6071">
        <v>58866.581286378947</v>
      </c>
      <c r="BA8" s="7" vm="6070">
        <v>62092.277126903602</v>
      </c>
      <c r="BB8" s="7" vm="6069">
        <v>80015.868139222031</v>
      </c>
      <c r="BC8" s="7" vm="6068">
        <v>75863.188600109424</v>
      </c>
      <c r="BD8" s="7" vm="6067">
        <v>68073.766056739114</v>
      </c>
      <c r="BE8" s="7" vm="6066">
        <v>79448.685464523776</v>
      </c>
      <c r="BF8" s="7" vm="6065">
        <v>63743.795970045707</v>
      </c>
      <c r="BG8" s="7" vm="6064">
        <v>63281.106620223894</v>
      </c>
      <c r="BH8" s="7" vm="6063">
        <v>82158.149810524963</v>
      </c>
      <c r="BI8" s="7" vm="6062">
        <v>69574.173432405325</v>
      </c>
      <c r="BJ8" s="7" vm="6061">
        <v>61021.28606026058</v>
      </c>
      <c r="BK8" s="7" vm="6060">
        <v>68411.436145854779</v>
      </c>
      <c r="BL8" s="7" vm="6059">
        <v>61453.732926472796</v>
      </c>
      <c r="BM8" s="7" vm="6058">
        <v>64819.582004112533</v>
      </c>
      <c r="BN8" s="7" vm="6057">
        <v>83554.400344499838</v>
      </c>
      <c r="BO8" s="7" vm="6056">
        <v>79227.357956871492</v>
      </c>
      <c r="BP8" s="7" vm="6055">
        <v>71095.894929534144</v>
      </c>
      <c r="BQ8" s="7" vm="6054">
        <v>82935.094600090408</v>
      </c>
      <c r="BR8" s="7" vm="6053">
        <v>66562.398032418074</v>
      </c>
      <c r="BS8" s="7" vm="6052">
        <v>66088.369094247988</v>
      </c>
      <c r="BT8" s="7" vm="6051">
        <v>85806.362239303679</v>
      </c>
      <c r="BU8" s="7" vm="6050">
        <v>72666.20223651742</v>
      </c>
      <c r="BV8" s="7" vm="6049">
        <v>63731.599763247177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15192.539999999999</v>
      </c>
      <c r="D10" s="1">
        <v>13109.640000000001</v>
      </c>
      <c r="E10" s="1">
        <v>11153.080000000002</v>
      </c>
      <c r="F10" s="1">
        <v>16511.52</v>
      </c>
      <c r="G10" s="1">
        <v>12450.119999999999</v>
      </c>
      <c r="H10" s="1">
        <v>11504.94</v>
      </c>
      <c r="I10" s="1">
        <v>17142.560000000001</v>
      </c>
      <c r="J10" s="1">
        <v>15077.66</v>
      </c>
      <c r="K10" s="1">
        <v>13407.46</v>
      </c>
      <c r="L10" s="1">
        <v>15217.419999999996</v>
      </c>
      <c r="M10" s="1">
        <v>14903.024038494123</v>
      </c>
      <c r="N10" s="1">
        <v>18178.300000000003</v>
      </c>
      <c r="O10" s="1">
        <v>19146.88</v>
      </c>
      <c r="P10" s="1">
        <v>12702.16</v>
      </c>
      <c r="Q10" s="1">
        <v>15499.259999999998</v>
      </c>
      <c r="R10" s="1">
        <v>21517.279999999999</v>
      </c>
      <c r="S10" s="1">
        <v>18166.960000000003</v>
      </c>
      <c r="T10" s="1">
        <v>14624.840000000002</v>
      </c>
      <c r="U10" s="1">
        <v>18761.657205979533</v>
      </c>
      <c r="V10" s="1">
        <v>17949.149657321002</v>
      </c>
      <c r="W10" s="1">
        <v>18560.64</v>
      </c>
      <c r="X10" s="1">
        <v>22275.18</v>
      </c>
      <c r="Y10" s="1">
        <v>19289.400000000001</v>
      </c>
      <c r="Z10" s="1">
        <v>21921.620000000003</v>
      </c>
      <c r="AA10" s="1">
        <v>26044.543969945735</v>
      </c>
      <c r="AB10" s="1">
        <v>21490.805813833151</v>
      </c>
      <c r="AC10" s="1">
        <v>21963.069509657013</v>
      </c>
      <c r="AD10" s="1">
        <v>28568.732506389784</v>
      </c>
      <c r="AE10" s="1">
        <v>18497.851891088714</v>
      </c>
      <c r="AF10" s="1">
        <v>21030.765544105274</v>
      </c>
      <c r="AG10" s="1">
        <v>22636.964990010674</v>
      </c>
      <c r="AH10" s="1">
        <v>19678.296431454346</v>
      </c>
      <c r="AI10" s="1">
        <v>18537.348141763574</v>
      </c>
      <c r="AJ10" s="1">
        <v>22849.739097717098</v>
      </c>
      <c r="AK10" s="1">
        <v>19572.583671231157</v>
      </c>
      <c r="AL10" s="1">
        <v>21085.93195027539</v>
      </c>
      <c r="AM10" s="1">
        <v>27152.023533498672</v>
      </c>
      <c r="AN10" s="1">
        <v>22435.578256427136</v>
      </c>
      <c r="AO10" s="1">
        <v>22844.297658094772</v>
      </c>
      <c r="AP10" s="1">
        <v>31318.206960254403</v>
      </c>
      <c r="AQ10" s="1">
        <v>20163.858431835215</v>
      </c>
      <c r="AR10" s="1">
        <v>22950.724718904588</v>
      </c>
      <c r="AS10" s="1">
        <v>24280.143786479734</v>
      </c>
      <c r="AT10" s="1">
        <v>20915.468865458952</v>
      </c>
      <c r="AU10" s="1">
        <v>19710.381235008252</v>
      </c>
      <c r="AV10" s="1">
        <v>24093.645169501189</v>
      </c>
      <c r="AW10" s="1">
        <v>20662.523259686499</v>
      </c>
      <c r="AX10" s="1">
        <v>22279.604444733526</v>
      </c>
      <c r="AY10" s="1">
        <v>28987.472739092664</v>
      </c>
      <c r="AZ10" s="1">
        <v>23925.943913473755</v>
      </c>
      <c r="BA10" s="1">
        <v>24331.266925030919</v>
      </c>
      <c r="BB10" s="1">
        <v>33045.899071787855</v>
      </c>
      <c r="BC10" s="1">
        <v>21216.823311541608</v>
      </c>
      <c r="BD10" s="1">
        <v>24181.590350305753</v>
      </c>
      <c r="BE10" s="1">
        <v>25569.588576170947</v>
      </c>
      <c r="BF10" s="1">
        <v>22035.772421168622</v>
      </c>
      <c r="BG10" s="1">
        <v>20761.82479764281</v>
      </c>
      <c r="BH10" s="1">
        <v>25408.701478345902</v>
      </c>
      <c r="BI10" s="1">
        <v>21771.882317852203</v>
      </c>
      <c r="BJ10" s="1">
        <v>23488.896059335173</v>
      </c>
      <c r="BK10" s="1">
        <v>30434.801454724773</v>
      </c>
      <c r="BL10" s="1">
        <v>25094.423875542205</v>
      </c>
      <c r="BM10" s="1">
        <v>25504.11542706093</v>
      </c>
      <c r="BN10" s="1">
        <v>34736.398989084853</v>
      </c>
      <c r="BO10" s="1">
        <v>22255.452132889463</v>
      </c>
      <c r="BP10" s="1">
        <v>25383.700360659645</v>
      </c>
      <c r="BQ10" s="1">
        <v>26822.416711917329</v>
      </c>
      <c r="BR10" s="1">
        <v>23114.103546947124</v>
      </c>
      <c r="BS10" s="1">
        <v>21782.835221403089</v>
      </c>
      <c r="BT10" s="1">
        <v>26680.670427329664</v>
      </c>
      <c r="BU10" s="1">
        <v>22849.621346908225</v>
      </c>
      <c r="BV10" s="1">
        <v>24668.298778312339</v>
      </c>
      <c r="BW10" s="1"/>
    </row>
    <row r="11" spans="1:75" x14ac:dyDescent="0.25">
      <c r="A11" s="8" t="s">
        <v>8</v>
      </c>
      <c r="B11" s="8"/>
      <c r="C11" s="7" vm="6048">
        <v>30008.019999999982</v>
      </c>
      <c r="D11" s="7" vm="6047">
        <v>27773.367445790238</v>
      </c>
      <c r="E11" s="7" vm="6046">
        <v>26061.599999999999</v>
      </c>
      <c r="F11" s="7" vm="6045">
        <v>36709.919999999998</v>
      </c>
      <c r="G11" s="7" vm="6044">
        <v>32659.600000000006</v>
      </c>
      <c r="H11" s="7" vm="6043">
        <v>36053.579999999994</v>
      </c>
      <c r="I11" s="7" vm="6042">
        <v>48911.87999999999</v>
      </c>
      <c r="J11" s="7" vm="6041">
        <v>24435.846450496258</v>
      </c>
      <c r="K11" s="7" vm="6040">
        <v>40958.112175594651</v>
      </c>
      <c r="L11" s="7" vm="6039">
        <v>43937.500000000007</v>
      </c>
      <c r="M11" s="7" vm="6038">
        <v>39025.595961505867</v>
      </c>
      <c r="N11" s="7" vm="6037">
        <v>31965.339999999993</v>
      </c>
      <c r="O11" s="7" vm="6036">
        <v>28254.700000000004</v>
      </c>
      <c r="P11" s="7" vm="6035">
        <v>28624.320000000007</v>
      </c>
      <c r="Q11" s="7" vm="6034">
        <v>33329.48000000001</v>
      </c>
      <c r="R11" s="7" vm="6033">
        <v>47745.280000000006</v>
      </c>
      <c r="S11" s="7" vm="6032">
        <v>42098.7</v>
      </c>
      <c r="T11" s="7" vm="6031">
        <v>48722.32</v>
      </c>
      <c r="U11" s="7" vm="6030">
        <v>57871.831651165601</v>
      </c>
      <c r="V11" s="7" vm="6029">
        <v>29776.216095355747</v>
      </c>
      <c r="W11" s="7" vm="6028">
        <v>37940.69999999999</v>
      </c>
      <c r="X11" s="7" vm="6027">
        <v>47437.30000000001</v>
      </c>
      <c r="Y11" s="7" vm="6026">
        <v>42610.679999999993</v>
      </c>
      <c r="Z11" s="7" vm="6025">
        <v>38594.959999999992</v>
      </c>
      <c r="AA11" s="7" vm="6024">
        <v>33501.056030054271</v>
      </c>
      <c r="AB11" s="7" vm="6023">
        <v>32000.41418616685</v>
      </c>
      <c r="AC11" s="7" vm="6022">
        <v>34460.288134831186</v>
      </c>
      <c r="AD11" s="7" vm="6021">
        <v>44098.636180200454</v>
      </c>
      <c r="AE11" s="7" vm="6020">
        <v>50387.517797374152</v>
      </c>
      <c r="AF11" s="7" vm="6019">
        <v>40762.91445589473</v>
      </c>
      <c r="AG11" s="7" vm="6018">
        <v>49567.710108706189</v>
      </c>
      <c r="AH11" s="7" vm="6017">
        <v>38214.211258697578</v>
      </c>
      <c r="AI11" s="7" vm="6016">
        <v>40314.93315748345</v>
      </c>
      <c r="AJ11" s="7" vm="6015">
        <v>51745.645603362063</v>
      </c>
      <c r="AK11" s="7" vm="6014">
        <v>43590.231231146943</v>
      </c>
      <c r="AL11" s="7" vm="6013">
        <v>34314.116827427657</v>
      </c>
      <c r="AM11" s="7" vm="6012">
        <v>35312.164046514619</v>
      </c>
      <c r="AN11" s="7" vm="6011">
        <v>33678.370720076622</v>
      </c>
      <c r="AO11" s="7" vm="6010">
        <v>36345.36007211636</v>
      </c>
      <c r="AP11" s="7" vm="6009">
        <v>44937.998664123239</v>
      </c>
      <c r="AQ11" s="7" vm="6008">
        <v>52126.968112401883</v>
      </c>
      <c r="AR11" s="7" vm="6007">
        <v>41914.949816325388</v>
      </c>
      <c r="AS11" s="7" vm="6006">
        <v>51461.612217899376</v>
      </c>
      <c r="AT11" s="7" vm="6005">
        <v>39833.721621852514</v>
      </c>
      <c r="AU11" s="7" vm="6004">
        <v>40590.240496015263</v>
      </c>
      <c r="AV11" s="7" vm="6003">
        <v>54191.973606477179</v>
      </c>
      <c r="AW11" s="7" vm="6002">
        <v>45630.164433850689</v>
      </c>
      <c r="AX11" s="7" vm="6001">
        <v>35864.547030562324</v>
      </c>
      <c r="AY11" s="7" vm="6000">
        <v>36541.829313777722</v>
      </c>
      <c r="AZ11" s="7" vm="5999">
        <v>34940.637372905192</v>
      </c>
      <c r="BA11" s="7" vm="5998">
        <v>37761.010201872683</v>
      </c>
      <c r="BB11" s="7" vm="5997">
        <v>46969.969067434184</v>
      </c>
      <c r="BC11" s="7" vm="5996">
        <v>54646.365288567824</v>
      </c>
      <c r="BD11" s="7" vm="5995">
        <v>43892.175706433358</v>
      </c>
      <c r="BE11" s="7" vm="5994">
        <v>53879.096888352826</v>
      </c>
      <c r="BF11" s="7" vm="5993">
        <v>41708.023548877085</v>
      </c>
      <c r="BG11" s="7" vm="5992">
        <v>42519.281822581084</v>
      </c>
      <c r="BH11" s="7" vm="5991">
        <v>56749.448332179061</v>
      </c>
      <c r="BI11" s="7" vm="5990">
        <v>47802.291114553125</v>
      </c>
      <c r="BJ11" s="7" vm="5989">
        <v>37532.390000925407</v>
      </c>
      <c r="BK11" s="7" vm="5988">
        <v>37976.634691130006</v>
      </c>
      <c r="BL11" s="7" vm="5987">
        <v>36359.309050930591</v>
      </c>
      <c r="BM11" s="7" vm="5986">
        <v>39315.4665770516</v>
      </c>
      <c r="BN11" s="7" vm="5985">
        <v>48818.001355414977</v>
      </c>
      <c r="BO11" s="7" vm="5984">
        <v>56971.90582398203</v>
      </c>
      <c r="BP11" s="7" vm="5983">
        <v>45712.194568874504</v>
      </c>
      <c r="BQ11" s="7" vm="5982">
        <v>56112.677888173086</v>
      </c>
      <c r="BR11" s="7" vm="5981">
        <v>43448.294485470949</v>
      </c>
      <c r="BS11" s="7" vm="5980">
        <v>44305.533872844899</v>
      </c>
      <c r="BT11" s="7" vm="5979">
        <v>59125.691811974015</v>
      </c>
      <c r="BU11" s="7" vm="5978">
        <v>49816.580889609191</v>
      </c>
      <c r="BV11" s="7" vm="5977">
        <v>39063.300984934838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5976">
        <v>12725.400000000001</v>
      </c>
      <c r="D13" s="1" vm="5975">
        <v>10985.779999999999</v>
      </c>
      <c r="E13" s="1" vm="5974">
        <v>12607.060000000001</v>
      </c>
      <c r="F13" s="1" vm="5973">
        <v>12082.42</v>
      </c>
      <c r="G13" s="1" vm="5972">
        <v>11062.880000000001</v>
      </c>
      <c r="H13" s="1" vm="5971">
        <v>13744.44</v>
      </c>
      <c r="I13" s="1" vm="5970">
        <v>26743.439429737729</v>
      </c>
      <c r="J13" s="1" vm="5969">
        <v>10540.954746783455</v>
      </c>
      <c r="K13" s="1" vm="5968">
        <v>27398.320000000003</v>
      </c>
      <c r="L13" s="1" vm="5967">
        <v>12851.38</v>
      </c>
      <c r="M13" s="1" vm="5966">
        <v>10631.251145179016</v>
      </c>
      <c r="N13" s="1" vm="5965">
        <v>12676.380000000001</v>
      </c>
      <c r="O13" s="1" vm="5964">
        <v>20368.090838006981</v>
      </c>
      <c r="P13" s="1" vm="5963">
        <v>11635.320670405585</v>
      </c>
      <c r="Q13" s="1" vm="5962">
        <v>14724.813125359296</v>
      </c>
      <c r="R13" s="1" vm="5961">
        <v>14516.414553573099</v>
      </c>
      <c r="S13" s="1" vm="5960">
        <v>14855.424024116171</v>
      </c>
      <c r="T13" s="1" vm="5959">
        <v>13063.639732460642</v>
      </c>
      <c r="U13" s="1" vm="5958">
        <v>17397.467477213329</v>
      </c>
      <c r="V13" s="1" vm="5957">
        <v>15767.758476587687</v>
      </c>
      <c r="W13" s="1" vm="5956">
        <v>13403.001608722212</v>
      </c>
      <c r="X13" s="1" vm="5955">
        <v>13688.447010902766</v>
      </c>
      <c r="Y13" s="1" vm="5954">
        <v>14634.381608722211</v>
      </c>
      <c r="Z13" s="1" vm="5953">
        <v>20124.901608722212</v>
      </c>
      <c r="AA13" s="1" vm="5952">
        <v>16759.913108891131</v>
      </c>
      <c r="AB13" s="1" vm="5951">
        <v>14481.481793369996</v>
      </c>
      <c r="AC13" s="1" vm="5950">
        <v>13006.043828498527</v>
      </c>
      <c r="AD13" s="1" vm="5949">
        <v>15084.064571442414</v>
      </c>
      <c r="AE13" s="1" vm="5948">
        <v>13998.467252958786</v>
      </c>
      <c r="AF13" s="1" vm="5947">
        <v>13021.839095363888</v>
      </c>
      <c r="AG13" s="1" vm="5946">
        <v>15825.496154313238</v>
      </c>
      <c r="AH13" s="1" vm="5945">
        <v>12943.882631794706</v>
      </c>
      <c r="AI13" s="1" vm="5944">
        <v>13112.584553102201</v>
      </c>
      <c r="AJ13" s="1" vm="5943">
        <v>15628.63734612235</v>
      </c>
      <c r="AK13" s="1" vm="5942">
        <v>12823.910179471566</v>
      </c>
      <c r="AL13" s="1" vm="5941">
        <v>12746.502019276511</v>
      </c>
      <c r="AM13" s="1" vm="5940">
        <v>17708.569296843099</v>
      </c>
      <c r="AN13" s="1" vm="5939">
        <v>15081.565804196678</v>
      </c>
      <c r="AO13" s="1" vm="5938">
        <v>13809.715971882442</v>
      </c>
      <c r="AP13" s="1" vm="5937">
        <v>16257.054731155718</v>
      </c>
      <c r="AQ13" s="1" vm="5936">
        <v>15014.642530742773</v>
      </c>
      <c r="AR13" s="1" vm="5935">
        <v>13707.020072220505</v>
      </c>
      <c r="AS13" s="1" vm="5934">
        <v>16461.658865870919</v>
      </c>
      <c r="AT13" s="1" vm="5933">
        <v>13518.845430273288</v>
      </c>
      <c r="AU13" s="1" vm="5932">
        <v>13621.125337177824</v>
      </c>
      <c r="AV13" s="1" vm="5931">
        <v>16156.316376310877</v>
      </c>
      <c r="AW13" s="1" vm="5930">
        <v>13300.357080051917</v>
      </c>
      <c r="AX13" s="1" vm="5929">
        <v>13234.651624591344</v>
      </c>
      <c r="AY13" s="1" vm="5928">
        <v>18193.462499393056</v>
      </c>
      <c r="AZ13" s="1" vm="5927">
        <v>15485.887543732406</v>
      </c>
      <c r="BA13" s="1" vm="5926">
        <v>14855.888757497163</v>
      </c>
      <c r="BB13" s="1" vm="5925">
        <v>17558.820293315548</v>
      </c>
      <c r="BC13" s="1" vm="5924">
        <v>15892.475549998915</v>
      </c>
      <c r="BD13" s="1" vm="5923">
        <v>14494.563211421699</v>
      </c>
      <c r="BE13" s="1" vm="5922">
        <v>17486.364218777384</v>
      </c>
      <c r="BF13" s="1" vm="5921">
        <v>14232.385195984263</v>
      </c>
      <c r="BG13" s="1" vm="5920">
        <v>14390.844996480455</v>
      </c>
      <c r="BH13" s="1" vm="5919">
        <v>17222.202570473204</v>
      </c>
      <c r="BI13" s="1" vm="5918">
        <v>14155.339092431292</v>
      </c>
      <c r="BJ13" s="1" vm="5917">
        <v>14108.099495578386</v>
      </c>
      <c r="BK13" s="1" vm="5916">
        <v>19257.418033566097</v>
      </c>
      <c r="BL13" s="1" vm="5915">
        <v>16358.172282114661</v>
      </c>
      <c r="BM13" s="1" vm="5914">
        <v>16350.22392323426</v>
      </c>
      <c r="BN13" s="1" vm="5913">
        <v>18530.772780352443</v>
      </c>
      <c r="BO13" s="1" vm="5912">
        <v>16509.265080706384</v>
      </c>
      <c r="BP13" s="1" vm="5911">
        <v>14991.319368991464</v>
      </c>
      <c r="BQ13" s="1" vm="5910">
        <v>18164.992567055611</v>
      </c>
      <c r="BR13" s="1" vm="5909">
        <v>14713.555579657639</v>
      </c>
      <c r="BS13" s="1" vm="5908">
        <v>14907.883584928115</v>
      </c>
      <c r="BT13" s="1" vm="5907">
        <v>17853.500156913513</v>
      </c>
      <c r="BU13" s="1" vm="5906">
        <v>14679.477336409927</v>
      </c>
      <c r="BV13" s="1" vm="5905">
        <v>14633.448607961167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5904">
        <v>17282.619999999981</v>
      </c>
      <c r="D15" s="7" vm="5903">
        <v>16787.587445790239</v>
      </c>
      <c r="E15" s="7" vm="5902">
        <v>13454.539999999997</v>
      </c>
      <c r="F15" s="7" vm="5901">
        <v>24627.5</v>
      </c>
      <c r="G15" s="7" vm="5900">
        <v>21596.720000000005</v>
      </c>
      <c r="H15" s="7" vm="5899">
        <v>22309.139999999992</v>
      </c>
      <c r="I15" s="7" vm="5898">
        <v>22168.440570262261</v>
      </c>
      <c r="J15" s="7" vm="5897">
        <v>13894.891703712803</v>
      </c>
      <c r="K15" s="7" vm="5896">
        <v>13559.792175594648</v>
      </c>
      <c r="L15" s="7" vm="5895">
        <v>31086.12000000001</v>
      </c>
      <c r="M15" s="7" vm="5894">
        <v>28394.344816326851</v>
      </c>
      <c r="N15" s="7" vm="5893">
        <v>19288.959999999992</v>
      </c>
      <c r="O15" s="7" vm="5892">
        <v>7886.609161993023</v>
      </c>
      <c r="P15" s="7" vm="5891">
        <v>16988.999329594422</v>
      </c>
      <c r="Q15" s="7" vm="5890">
        <v>18604.666874640716</v>
      </c>
      <c r="R15" s="7" vm="5889">
        <v>33228.865446426906</v>
      </c>
      <c r="S15" s="7" vm="5888">
        <v>27243.275975883826</v>
      </c>
      <c r="T15" s="7" vm="5887">
        <v>35658.680267539356</v>
      </c>
      <c r="U15" s="7" vm="5886">
        <v>40474.364173952272</v>
      </c>
      <c r="V15" s="7" vm="5885">
        <v>14008.45761876806</v>
      </c>
      <c r="W15" s="7" vm="5884">
        <v>24537.69839127778</v>
      </c>
      <c r="X15" s="7" vm="5883">
        <v>33748.852989097242</v>
      </c>
      <c r="Y15" s="7" vm="5882">
        <v>27976.298391277782</v>
      </c>
      <c r="Z15" s="7" vm="5881">
        <v>18470.05839127778</v>
      </c>
      <c r="AA15" s="7" vm="5880">
        <v>16741.14292116314</v>
      </c>
      <c r="AB15" s="7" vm="5879">
        <v>17518.932392796854</v>
      </c>
      <c r="AC15" s="7" vm="5878">
        <v>21454.244306332657</v>
      </c>
      <c r="AD15" s="7" vm="5877">
        <v>29014.57160875804</v>
      </c>
      <c r="AE15" s="7" vm="5876">
        <v>36389.050544415368</v>
      </c>
      <c r="AF15" s="7" vm="5875">
        <v>27741.075360530842</v>
      </c>
      <c r="AG15" s="7" vm="5874">
        <v>33742.213954392952</v>
      </c>
      <c r="AH15" s="7" vm="5873">
        <v>25270.328626902872</v>
      </c>
      <c r="AI15" s="7" vm="5872">
        <v>27202.348604381252</v>
      </c>
      <c r="AJ15" s="7" vm="5871">
        <v>36117.008257239715</v>
      </c>
      <c r="AK15" s="7" vm="5870">
        <v>30766.321051675375</v>
      </c>
      <c r="AL15" s="7" vm="5869">
        <v>21567.614808151146</v>
      </c>
      <c r="AM15" s="7" vm="5868">
        <v>17603.59474967152</v>
      </c>
      <c r="AN15" s="7" vm="5867">
        <v>18596.804915879944</v>
      </c>
      <c r="AO15" s="7" vm="5866">
        <v>22535.64410023392</v>
      </c>
      <c r="AP15" s="7" vm="5865">
        <v>28680.943932967522</v>
      </c>
      <c r="AQ15" s="7" vm="5864">
        <v>37112.325581659112</v>
      </c>
      <c r="AR15" s="7" vm="5863">
        <v>28207.929744104884</v>
      </c>
      <c r="AS15" s="7" vm="5862">
        <v>34999.95335202846</v>
      </c>
      <c r="AT15" s="7" vm="5861">
        <v>26314.876191579227</v>
      </c>
      <c r="AU15" s="7" vm="5860">
        <v>26969.115158837441</v>
      </c>
      <c r="AV15" s="7" vm="5859">
        <v>38035.657230166304</v>
      </c>
      <c r="AW15" s="7" vm="5858">
        <v>32329.807353798773</v>
      </c>
      <c r="AX15" s="7" vm="5857">
        <v>22629.895405970979</v>
      </c>
      <c r="AY15" s="7" vm="5856">
        <v>18348.366814384666</v>
      </c>
      <c r="AZ15" s="7" vm="5855">
        <v>19454.749829172786</v>
      </c>
      <c r="BA15" s="7" vm="5854">
        <v>22905.12144437552</v>
      </c>
      <c r="BB15" s="7" vm="5853">
        <v>29411.148774118636</v>
      </c>
      <c r="BC15" s="7" vm="5852">
        <v>38753.889738568905</v>
      </c>
      <c r="BD15" s="7" vm="5851">
        <v>29397.612495011657</v>
      </c>
      <c r="BE15" s="7" vm="5850">
        <v>36392.732669575445</v>
      </c>
      <c r="BF15" s="7" vm="5849">
        <v>27475.63835289282</v>
      </c>
      <c r="BG15" s="7" vm="5848">
        <v>28128.436826100631</v>
      </c>
      <c r="BH15" s="7" vm="5847">
        <v>39527.245761705854</v>
      </c>
      <c r="BI15" s="7" vm="5846">
        <v>33646.952022121834</v>
      </c>
      <c r="BJ15" s="7" vm="5845">
        <v>23424.29050534702</v>
      </c>
      <c r="BK15" s="7" vm="5844">
        <v>18719.216657563909</v>
      </c>
      <c r="BL15" s="7" vm="5843">
        <v>20001.13676881593</v>
      </c>
      <c r="BM15" s="7" vm="5842">
        <v>22965.242653817339</v>
      </c>
      <c r="BN15" s="7" vm="5841">
        <v>30287.228575062534</v>
      </c>
      <c r="BO15" s="7" vm="5840">
        <v>40462.640743275646</v>
      </c>
      <c r="BP15" s="7" vm="5839">
        <v>30720.875199883041</v>
      </c>
      <c r="BQ15" s="7" vm="5838">
        <v>37947.685321117475</v>
      </c>
      <c r="BR15" s="7" vm="5837">
        <v>28734.738905813312</v>
      </c>
      <c r="BS15" s="7" vm="5836">
        <v>29397.650287916782</v>
      </c>
      <c r="BT15" s="7" vm="5835">
        <v>41272.191655060502</v>
      </c>
      <c r="BU15" s="7" vm="5834">
        <v>35137.103553199267</v>
      </c>
      <c r="BV15" s="7" vm="5833">
        <v>24429.852376973671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5832">
        <v>7788.46</v>
      </c>
      <c r="D17" s="1" vm="5831">
        <v>6230.78</v>
      </c>
      <c r="E17" s="1" vm="5830">
        <v>6232</v>
      </c>
      <c r="F17" s="1" vm="5829">
        <v>7695.82</v>
      </c>
      <c r="G17" s="1" vm="5828">
        <v>6156</v>
      </c>
      <c r="H17" s="1" vm="5827">
        <v>6156</v>
      </c>
      <c r="I17" s="1" vm="5826">
        <v>7696</v>
      </c>
      <c r="J17" s="1" vm="5825">
        <v>6156</v>
      </c>
      <c r="K17" s="1" vm="5824">
        <v>6156</v>
      </c>
      <c r="L17" s="1" vm="5823">
        <v>7696</v>
      </c>
      <c r="M17" s="1" vm="5822">
        <v>6156</v>
      </c>
      <c r="N17" s="1" vm="5821">
        <v>6156</v>
      </c>
      <c r="O17" s="1" vm="5820">
        <v>7903.84</v>
      </c>
      <c r="P17" s="1" vm="5819">
        <v>6173.08</v>
      </c>
      <c r="Q17" s="1" vm="5818">
        <v>6173.08</v>
      </c>
      <c r="R17" s="1" vm="5817">
        <v>7788.46</v>
      </c>
      <c r="S17" s="1" vm="5816">
        <v>6230.78</v>
      </c>
      <c r="T17" s="1" vm="5815">
        <v>6230.78</v>
      </c>
      <c r="U17" s="1" vm="5814">
        <v>7788.46</v>
      </c>
      <c r="V17" s="1" vm="5813">
        <v>6230.78</v>
      </c>
      <c r="W17" s="1" vm="5812">
        <v>6230.7723076923112</v>
      </c>
      <c r="X17" s="1" vm="5811">
        <v>7788.461538461539</v>
      </c>
      <c r="Y17" s="1" vm="5810">
        <v>6230.7692307692314</v>
      </c>
      <c r="Z17" s="1" vm="5809">
        <v>6230.7692307692314</v>
      </c>
      <c r="AA17" s="1" vm="5808">
        <v>7788.46</v>
      </c>
      <c r="AB17" s="1" vm="5807">
        <v>6230.78</v>
      </c>
      <c r="AC17" s="1" vm="5806">
        <v>6230.78</v>
      </c>
      <c r="AD17" s="1" vm="5805">
        <v>7788.46</v>
      </c>
      <c r="AE17" s="1" vm="5804">
        <v>6230.78</v>
      </c>
      <c r="AF17" s="1" vm="5803">
        <v>6230.7692307692314</v>
      </c>
      <c r="AG17" s="1" vm="5802">
        <v>7788.461538461539</v>
      </c>
      <c r="AH17" s="1" vm="5801">
        <v>6230.7692307692314</v>
      </c>
      <c r="AI17" s="1" vm="5800">
        <v>6230.7692307692314</v>
      </c>
      <c r="AJ17" s="1" vm="5799">
        <v>7788.461538461539</v>
      </c>
      <c r="AK17" s="1" vm="5798">
        <v>6230.7692307692314</v>
      </c>
      <c r="AL17" s="1" vm="5797">
        <v>6230.7692307692314</v>
      </c>
      <c r="AM17" s="1" vm="5796">
        <v>8333.9943527117193</v>
      </c>
      <c r="AN17" s="1" vm="5795">
        <v>7890.989155328034</v>
      </c>
      <c r="AO17" s="1" vm="5794">
        <v>7890.989155328034</v>
      </c>
      <c r="AP17" s="1" vm="5793">
        <v>9863.7364441600421</v>
      </c>
      <c r="AQ17" s="1" vm="5792">
        <v>7890.989155328034</v>
      </c>
      <c r="AR17" s="1" vm="5791">
        <v>7890.989155328034</v>
      </c>
      <c r="AS17" s="1" vm="5790">
        <v>9863.7364441600421</v>
      </c>
      <c r="AT17" s="1" vm="5789">
        <v>7890.989155328034</v>
      </c>
      <c r="AU17" s="1" vm="5788">
        <v>7890.989155328034</v>
      </c>
      <c r="AV17" s="1" vm="5787">
        <v>9863.7364441600421</v>
      </c>
      <c r="AW17" s="1" vm="5786">
        <v>7890.989155328034</v>
      </c>
      <c r="AX17" s="1" vm="5785">
        <v>7890.989155328034</v>
      </c>
      <c r="AY17" s="1" vm="5784">
        <v>9863.7364441600421</v>
      </c>
      <c r="AZ17" s="1" vm="5783">
        <v>7890.989155328034</v>
      </c>
      <c r="BA17" s="1" vm="5782">
        <v>7890.989155328034</v>
      </c>
      <c r="BB17" s="1" vm="5781">
        <v>9863.7364441600421</v>
      </c>
      <c r="BC17" s="1" vm="5780">
        <v>7890.989155328034</v>
      </c>
      <c r="BD17" s="1" vm="5779">
        <v>7890.989155328034</v>
      </c>
      <c r="BE17" s="1" vm="5778">
        <v>9863.7364441600421</v>
      </c>
      <c r="BF17" s="1" vm="5777">
        <v>7890.989155328034</v>
      </c>
      <c r="BG17" s="1" vm="5776">
        <v>7890.989155328034</v>
      </c>
      <c r="BH17" s="1" vm="5775">
        <v>9863.7364441600421</v>
      </c>
      <c r="BI17" s="1" vm="5774">
        <v>7890.989155328034</v>
      </c>
      <c r="BJ17" s="1" vm="5773">
        <v>7890.989155328034</v>
      </c>
      <c r="BK17" s="1" vm="5772">
        <v>9863.7364441600421</v>
      </c>
      <c r="BL17" s="1" vm="5771">
        <v>7890.989155328034</v>
      </c>
      <c r="BM17" s="1" vm="5770">
        <v>7890.989155328034</v>
      </c>
      <c r="BN17" s="1" vm="5769">
        <v>9863.7364441600421</v>
      </c>
      <c r="BO17" s="1" vm="5768">
        <v>7890.989155328034</v>
      </c>
      <c r="BP17" s="1" vm="5767">
        <v>7890.989155328034</v>
      </c>
      <c r="BQ17" s="1" vm="5766">
        <v>9863.7364441600421</v>
      </c>
      <c r="BR17" s="1" vm="5765">
        <v>7890.989155328034</v>
      </c>
      <c r="BS17" s="1" vm="5764">
        <v>7890.989155328034</v>
      </c>
      <c r="BT17" s="1" vm="5763">
        <v>9863.7364441600421</v>
      </c>
      <c r="BU17" s="1" vm="5762">
        <v>7890.989155328034</v>
      </c>
      <c r="BV17" s="1" vm="5761">
        <v>7890.989155328034</v>
      </c>
      <c r="BW17" s="1"/>
    </row>
    <row r="18" spans="1:75" ht="15.75" thickBot="1" x14ac:dyDescent="0.3">
      <c r="A18" s="5" t="s">
        <v>3</v>
      </c>
      <c r="B18" s="5"/>
      <c r="C18" s="4" vm="5760">
        <v>9494.1599999999817</v>
      </c>
      <c r="D18" s="4" vm="5759">
        <v>10556.80744579024</v>
      </c>
      <c r="E18" s="4" vm="5758">
        <v>7222.5399999999972</v>
      </c>
      <c r="F18" s="4" vm="5757">
        <v>16931.68</v>
      </c>
      <c r="G18" s="4" vm="5756">
        <v>15440.720000000005</v>
      </c>
      <c r="H18" s="4" vm="5755">
        <v>16153.139999999992</v>
      </c>
      <c r="I18" s="4" vm="5754">
        <v>14472.440570262261</v>
      </c>
      <c r="J18" s="4" vm="5753">
        <v>7738.8917037128031</v>
      </c>
      <c r="K18" s="4" vm="5752">
        <v>7403.7921755946481</v>
      </c>
      <c r="L18" s="4" vm="5751">
        <v>23390.12000000001</v>
      </c>
      <c r="M18" s="4" vm="5750">
        <v>22238.344816326851</v>
      </c>
      <c r="N18" s="4" vm="5749">
        <v>13132.959999999992</v>
      </c>
      <c r="O18" s="4" vm="5748">
        <v>-17.230838006977137</v>
      </c>
      <c r="P18" s="4" vm="5747">
        <v>10815.919329594422</v>
      </c>
      <c r="Q18" s="4" vm="5746">
        <v>12431.586874640716</v>
      </c>
      <c r="R18" s="4" vm="5745">
        <v>25440.405446426907</v>
      </c>
      <c r="S18" s="4" vm="5744">
        <v>21012.495975883827</v>
      </c>
      <c r="T18" s="4" vm="5743">
        <v>29427.900267539357</v>
      </c>
      <c r="U18" s="4" vm="5742">
        <v>32685.904173952273</v>
      </c>
      <c r="V18" s="4" vm="5741">
        <v>7777.6776187680598</v>
      </c>
      <c r="W18" s="4" vm="5740">
        <v>18306.926083585469</v>
      </c>
      <c r="X18" s="4" vm="5739">
        <v>25960.391450635703</v>
      </c>
      <c r="Y18" s="4" vm="5738">
        <v>21745.529160508551</v>
      </c>
      <c r="Z18" s="4" vm="5737">
        <v>12239.28916050855</v>
      </c>
      <c r="AA18" s="4" vm="5736">
        <v>8952.6829211631411</v>
      </c>
      <c r="AB18" s="4" vm="5735">
        <v>11288.152392796856</v>
      </c>
      <c r="AC18" s="4" vm="5734">
        <v>15223.464306332658</v>
      </c>
      <c r="AD18" s="4" vm="5733">
        <v>21226.111608758041</v>
      </c>
      <c r="AE18" s="4" vm="5732">
        <v>30158.270544415369</v>
      </c>
      <c r="AF18" s="4" vm="5731">
        <v>21510.306129761611</v>
      </c>
      <c r="AG18" s="4" vm="5730">
        <v>25953.752415931413</v>
      </c>
      <c r="AH18" s="4" vm="5729">
        <v>19039.559396133642</v>
      </c>
      <c r="AI18" s="4" vm="5728">
        <v>20971.579373612021</v>
      </c>
      <c r="AJ18" s="4" vm="5727">
        <v>28328.546718778176</v>
      </c>
      <c r="AK18" s="4" vm="5726">
        <v>24535.551820906145</v>
      </c>
      <c r="AL18" s="4" vm="5725">
        <v>15336.845577381915</v>
      </c>
      <c r="AM18" s="4" vm="5724">
        <v>9269.6003969598005</v>
      </c>
      <c r="AN18" s="4" vm="5723">
        <v>10705.81576055191</v>
      </c>
      <c r="AO18" s="4" vm="5722">
        <v>14644.654944905886</v>
      </c>
      <c r="AP18" s="4" vm="5721">
        <v>18817.207488807479</v>
      </c>
      <c r="AQ18" s="4" vm="5720">
        <v>29221.33642633108</v>
      </c>
      <c r="AR18" s="4" vm="5719">
        <v>20316.940588776852</v>
      </c>
      <c r="AS18" s="4" vm="5718">
        <v>25136.216907868416</v>
      </c>
      <c r="AT18" s="4" vm="5717">
        <v>18423.887036251195</v>
      </c>
      <c r="AU18" s="4" vm="5716">
        <v>19078.126003509409</v>
      </c>
      <c r="AV18" s="4" vm="5715">
        <v>28171.92078600626</v>
      </c>
      <c r="AW18" s="4" vm="5714">
        <v>24438.818198470741</v>
      </c>
      <c r="AX18" s="4" vm="5713">
        <v>14738.906250642945</v>
      </c>
      <c r="AY18" s="4" vm="5712">
        <v>8484.6303702246241</v>
      </c>
      <c r="AZ18" s="4" vm="5711">
        <v>11563.760673844752</v>
      </c>
      <c r="BA18" s="4" vm="5710">
        <v>15014.132289047486</v>
      </c>
      <c r="BB18" s="4" vm="5709">
        <v>19547.412329958592</v>
      </c>
      <c r="BC18" s="4" vm="5708">
        <v>30862.900583240873</v>
      </c>
      <c r="BD18" s="4" vm="5707">
        <v>21506.623339683625</v>
      </c>
      <c r="BE18" s="4" vm="5706">
        <v>26528.996225415402</v>
      </c>
      <c r="BF18" s="4" vm="5705">
        <v>19584.649197564788</v>
      </c>
      <c r="BG18" s="4" vm="5704">
        <v>20237.447670772599</v>
      </c>
      <c r="BH18" s="4" vm="5703">
        <v>29663.50931754581</v>
      </c>
      <c r="BI18" s="4" vm="5702">
        <v>25755.962866793801</v>
      </c>
      <c r="BJ18" s="4" vm="5701">
        <v>15533.301350018986</v>
      </c>
      <c r="BK18" s="4" vm="5700">
        <v>8855.4802134038673</v>
      </c>
      <c r="BL18" s="4" vm="5699">
        <v>12110.147613487896</v>
      </c>
      <c r="BM18" s="4" vm="5698">
        <v>15074.253498489305</v>
      </c>
      <c r="BN18" s="4" vm="5697">
        <v>20423.492130902494</v>
      </c>
      <c r="BO18" s="4" vm="5696">
        <v>32571.651587947614</v>
      </c>
      <c r="BP18" s="4" vm="5695">
        <v>22829.886044555009</v>
      </c>
      <c r="BQ18" s="4" vm="5694">
        <v>28083.948876957431</v>
      </c>
      <c r="BR18" s="4" vm="5693">
        <v>20843.74975048528</v>
      </c>
      <c r="BS18" s="4" vm="5692">
        <v>21506.66113258875</v>
      </c>
      <c r="BT18" s="4" vm="5691">
        <v>31408.455210900458</v>
      </c>
      <c r="BU18" s="4" vm="5690">
        <v>27246.114397871235</v>
      </c>
      <c r="BV18" s="4" vm="5689">
        <v>16538.863221645639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5688">
        <v>1260</v>
      </c>
      <c r="D21" s="1" vm="5687">
        <v>1008</v>
      </c>
      <c r="E21" s="1" vm="5686">
        <v>1008</v>
      </c>
      <c r="F21" s="1" vm="5685">
        <v>1260</v>
      </c>
      <c r="G21" s="1" vm="5684">
        <v>1008</v>
      </c>
      <c r="H21" s="1" vm="5683">
        <v>1008</v>
      </c>
      <c r="I21" s="1" vm="5682">
        <v>1260</v>
      </c>
      <c r="J21" s="1" vm="5681">
        <v>1008</v>
      </c>
      <c r="K21" s="1" vm="5680">
        <v>1008</v>
      </c>
      <c r="L21" s="1" vm="5679">
        <v>1260</v>
      </c>
      <c r="M21" s="1" vm="5678">
        <v>1008</v>
      </c>
      <c r="N21" s="1" vm="5677">
        <v>1008</v>
      </c>
      <c r="O21" s="1" vm="5676">
        <v>1260</v>
      </c>
      <c r="P21" s="1" vm="5675">
        <v>1008</v>
      </c>
      <c r="Q21" s="1" vm="5674">
        <v>1008</v>
      </c>
      <c r="R21" s="1" vm="5673">
        <v>1260</v>
      </c>
      <c r="S21" s="1" vm="5672">
        <v>1008</v>
      </c>
      <c r="T21" s="1" vm="5671">
        <v>1008</v>
      </c>
      <c r="U21" s="1" vm="5670">
        <v>1260</v>
      </c>
      <c r="V21" s="1" vm="5669">
        <v>1008</v>
      </c>
      <c r="W21" s="1" vm="5668">
        <v>1008</v>
      </c>
      <c r="X21" s="1" vm="5667">
        <v>1260</v>
      </c>
      <c r="Y21" s="1" vm="5666">
        <v>1008</v>
      </c>
      <c r="Z21" s="1" vm="5665">
        <v>1008</v>
      </c>
      <c r="AA21" s="1" vm="5664">
        <v>1260</v>
      </c>
      <c r="AB21" s="1" vm="5663">
        <v>1008</v>
      </c>
      <c r="AC21" s="1" vm="5662">
        <v>1008</v>
      </c>
      <c r="AD21" s="1" vm="5661">
        <v>1260</v>
      </c>
      <c r="AE21" s="1" vm="5660">
        <v>1008</v>
      </c>
      <c r="AF21" s="1" vm="5659">
        <v>1008</v>
      </c>
      <c r="AG21" s="1" vm="5658">
        <v>1260</v>
      </c>
      <c r="AH21" s="1" vm="5657">
        <v>1008</v>
      </c>
      <c r="AI21" s="1" vm="5656">
        <v>1008</v>
      </c>
      <c r="AJ21" s="1" vm="5655">
        <v>1260</v>
      </c>
      <c r="AK21" s="1" vm="5654">
        <v>1008</v>
      </c>
      <c r="AL21" s="1" vm="5653">
        <v>1008</v>
      </c>
      <c r="AM21" s="1" vm="5652">
        <v>1260</v>
      </c>
      <c r="AN21" s="1" vm="5651">
        <v>1008</v>
      </c>
      <c r="AO21" s="1" vm="5650">
        <v>1008</v>
      </c>
      <c r="AP21" s="1" vm="5649">
        <v>1260</v>
      </c>
      <c r="AQ21" s="1" vm="5648">
        <v>1008</v>
      </c>
      <c r="AR21" s="1" vm="5647">
        <v>1008</v>
      </c>
      <c r="AS21" s="1" vm="5646">
        <v>1260</v>
      </c>
      <c r="AT21" s="1" vm="5645">
        <v>1008</v>
      </c>
      <c r="AU21" s="1" vm="5644">
        <v>1008</v>
      </c>
      <c r="AV21" s="1" vm="5643">
        <v>1260</v>
      </c>
      <c r="AW21" s="1" vm="5642">
        <v>1008</v>
      </c>
      <c r="AX21" s="1" vm="5641">
        <v>1008</v>
      </c>
      <c r="AY21" s="1" vm="5640">
        <v>1260</v>
      </c>
      <c r="AZ21" s="1" vm="5639">
        <v>1008</v>
      </c>
      <c r="BA21" s="1" vm="5638">
        <v>1008</v>
      </c>
      <c r="BB21" s="1" vm="5637">
        <v>1260</v>
      </c>
      <c r="BC21" s="1" vm="5636">
        <v>1008</v>
      </c>
      <c r="BD21" s="1" vm="5635">
        <v>1008</v>
      </c>
      <c r="BE21" s="1" vm="5634">
        <v>1260</v>
      </c>
      <c r="BF21" s="1" vm="5633">
        <v>1008</v>
      </c>
      <c r="BG21" s="1" vm="5632">
        <v>1008</v>
      </c>
      <c r="BH21" s="1" vm="5631">
        <v>1260</v>
      </c>
      <c r="BI21" s="1" vm="5630">
        <v>1008</v>
      </c>
      <c r="BJ21" s="1" vm="5629">
        <v>1008</v>
      </c>
      <c r="BK21" s="1" vm="5628">
        <v>1260</v>
      </c>
      <c r="BL21" s="1" vm="5627">
        <v>1008</v>
      </c>
      <c r="BM21" s="1" vm="5626">
        <v>1008</v>
      </c>
      <c r="BN21" s="1" vm="5625">
        <v>1260</v>
      </c>
      <c r="BO21" s="1" vm="5624">
        <v>1008</v>
      </c>
      <c r="BP21" s="1" vm="5623">
        <v>1008</v>
      </c>
      <c r="BQ21" s="1" vm="5622">
        <v>1260</v>
      </c>
      <c r="BR21" s="1" vm="5621">
        <v>1008</v>
      </c>
      <c r="BS21" s="1" vm="5620">
        <v>1008</v>
      </c>
      <c r="BT21" s="1" vm="5619">
        <v>1260</v>
      </c>
      <c r="BU21" s="1" vm="5618">
        <v>1008</v>
      </c>
      <c r="BV21" s="1" vm="5617">
        <v>1008</v>
      </c>
      <c r="BW21" s="1"/>
    </row>
    <row r="22" spans="1:75" x14ac:dyDescent="0.25">
      <c r="A22" s="2" t="s">
        <v>0</v>
      </c>
      <c r="B22" s="2"/>
      <c r="C22" s="1" vm="5616">
        <v>1080</v>
      </c>
      <c r="D22" s="1" vm="5615">
        <v>806</v>
      </c>
      <c r="E22" s="1" vm="5614">
        <v>764</v>
      </c>
      <c r="F22" s="1" vm="5613">
        <v>1034</v>
      </c>
      <c r="G22" s="1" vm="5612">
        <v>870</v>
      </c>
      <c r="H22" s="1" vm="5611">
        <v>860</v>
      </c>
      <c r="I22" s="1" vm="5610">
        <v>1084</v>
      </c>
      <c r="J22" s="1" vm="5609">
        <v>810</v>
      </c>
      <c r="K22" s="1" vm="5608">
        <v>810</v>
      </c>
      <c r="L22" s="1" vm="5607">
        <v>990</v>
      </c>
      <c r="M22" s="1" vm="5606">
        <v>814</v>
      </c>
      <c r="N22" s="1" vm="5605">
        <v>850</v>
      </c>
      <c r="O22" s="1" vm="5604">
        <v>938</v>
      </c>
      <c r="P22" s="1" vm="5603">
        <v>656</v>
      </c>
      <c r="Q22" s="1" vm="5602">
        <v>854</v>
      </c>
      <c r="R22" s="1" vm="5601">
        <v>1078</v>
      </c>
      <c r="S22" s="1" vm="5600">
        <v>852</v>
      </c>
      <c r="T22" s="1" vm="5599">
        <v>950</v>
      </c>
      <c r="U22" s="1" vm="5598">
        <v>1166</v>
      </c>
      <c r="V22" s="1" vm="5597">
        <v>846</v>
      </c>
      <c r="W22" s="1" vm="5596">
        <v>888</v>
      </c>
      <c r="X22" s="1" vm="5595">
        <v>1046</v>
      </c>
      <c r="Y22" s="1" vm="5594">
        <v>898</v>
      </c>
      <c r="Z22" s="1" vm="5593">
        <v>938</v>
      </c>
      <c r="AA22" s="1" vm="5592">
        <v>1034</v>
      </c>
      <c r="AB22" s="1" vm="5591">
        <v>882</v>
      </c>
      <c r="AC22" s="1" vm="5590">
        <v>888</v>
      </c>
      <c r="AD22" s="1" vm="5589">
        <v>1062</v>
      </c>
      <c r="AE22" s="1" vm="5588">
        <v>876</v>
      </c>
      <c r="AF22" s="1" vm="5587">
        <v>876</v>
      </c>
      <c r="AG22" s="1" vm="5586">
        <v>1111.5945611</v>
      </c>
      <c r="AH22" s="1" vm="5585">
        <v>898.82906400000002</v>
      </c>
      <c r="AI22" s="1" vm="5584">
        <v>896.8407102000001</v>
      </c>
      <c r="AJ22" s="1" vm="5583">
        <v>1077.8041940000001</v>
      </c>
      <c r="AK22" s="1" vm="5582">
        <v>916.72424780000006</v>
      </c>
      <c r="AL22" s="1" vm="5581">
        <v>925.18628319999993</v>
      </c>
      <c r="AM22" s="1" vm="5580">
        <v>1044.3399999999999</v>
      </c>
      <c r="AN22" s="1" vm="5579">
        <v>890.82</v>
      </c>
      <c r="AO22" s="1" vm="5578">
        <v>896.88</v>
      </c>
      <c r="AP22" s="1" vm="5577">
        <v>1072.6199999999999</v>
      </c>
      <c r="AQ22" s="1" vm="5576">
        <v>884.76</v>
      </c>
      <c r="AR22" s="1" vm="5575">
        <v>884.76</v>
      </c>
      <c r="AS22" s="1" vm="5574">
        <v>1122.7105068350029</v>
      </c>
      <c r="AT22" s="1" vm="5573">
        <v>907.81735460862069</v>
      </c>
      <c r="AU22" s="1" vm="5572">
        <v>905.80911732346613</v>
      </c>
      <c r="AV22" s="1" vm="5571">
        <v>1088.5822357022209</v>
      </c>
      <c r="AW22" s="1" vm="5570">
        <v>925.89149017501154</v>
      </c>
      <c r="AX22" s="1" vm="5569">
        <v>934.43814612044707</v>
      </c>
      <c r="AY22" s="1" vm="5568">
        <v>1054.7834</v>
      </c>
      <c r="AZ22" s="1" vm="5567">
        <v>899.72820000000002</v>
      </c>
      <c r="BA22" s="1" vm="5566">
        <v>905.84879999999998</v>
      </c>
      <c r="BB22" s="1" vm="5565">
        <v>1083.3462</v>
      </c>
      <c r="BC22" s="1" vm="5564">
        <v>893.60760000000005</v>
      </c>
      <c r="BD22" s="1" vm="5563">
        <v>893.60760000000005</v>
      </c>
      <c r="BE22" s="1" vm="5562">
        <v>1132.3738939686032</v>
      </c>
      <c r="BF22" s="1" vm="5561">
        <v>916.89552815470688</v>
      </c>
      <c r="BG22" s="1" vm="5560">
        <v>914.86720849670075</v>
      </c>
      <c r="BH22" s="1" vm="5559">
        <v>1099.4680580592433</v>
      </c>
      <c r="BI22" s="1" vm="5558">
        <v>935.15040507676167</v>
      </c>
      <c r="BJ22" s="1" vm="5557">
        <v>943.78252758165149</v>
      </c>
      <c r="BK22" s="1" vm="5556">
        <v>1054.7834</v>
      </c>
      <c r="BL22" s="1" vm="5555">
        <v>899.72820000000002</v>
      </c>
      <c r="BM22" s="1" vm="5554">
        <v>905.84879999999998</v>
      </c>
      <c r="BN22" s="1" vm="5553">
        <v>1083.3462</v>
      </c>
      <c r="BO22" s="1" vm="5552">
        <v>893.60760000000005</v>
      </c>
      <c r="BP22" s="1" vm="5551">
        <v>893.60760000000005</v>
      </c>
      <c r="BQ22" s="1" vm="5550">
        <v>1132.3738939686032</v>
      </c>
      <c r="BR22" s="1" vm="5549">
        <v>916.89552815470688</v>
      </c>
      <c r="BS22" s="1" vm="5548">
        <v>914.86720849670075</v>
      </c>
      <c r="BT22" s="1" vm="5547">
        <v>1099.4680580592433</v>
      </c>
      <c r="BU22" s="1" vm="5546">
        <v>935.15040507676167</v>
      </c>
      <c r="BV22" s="1" vm="5545">
        <v>943.78252758165149</v>
      </c>
      <c r="BW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128">
        <v>179777.12</v>
      </c>
      <c r="D5" s="1" vm="7127">
        <v>161220.28699601206</v>
      </c>
      <c r="E5" s="1" vm="7126">
        <v>176392.73999999993</v>
      </c>
      <c r="F5" s="1" vm="7125">
        <v>223687.65999999997</v>
      </c>
      <c r="G5" s="1" vm="7124">
        <v>187091.64</v>
      </c>
      <c r="H5" s="1" vm="7123">
        <v>216418.36</v>
      </c>
      <c r="I5" s="1" vm="7122">
        <v>292994.40000000002</v>
      </c>
      <c r="J5" s="1" vm="7121">
        <v>191150.10533962352</v>
      </c>
      <c r="K5" s="1" vm="7120">
        <v>195504.27041721507</v>
      </c>
      <c r="L5" s="1" vm="7119">
        <v>262080.12</v>
      </c>
      <c r="M5" s="1" vm="7118">
        <v>216865.34</v>
      </c>
      <c r="N5" s="1" vm="7117">
        <v>191825.5</v>
      </c>
      <c r="O5" s="1" vm="7116">
        <v>210929.16</v>
      </c>
      <c r="P5" s="1" vm="7115">
        <v>192667.72</v>
      </c>
      <c r="Q5" s="1" vm="7114">
        <v>210118.89999999997</v>
      </c>
      <c r="R5" s="1" vm="7113">
        <v>282727.54000000004</v>
      </c>
      <c r="S5" s="1" vm="7112">
        <v>236628.45999999996</v>
      </c>
      <c r="T5" s="1" vm="7111">
        <v>275274.90000000002</v>
      </c>
      <c r="U5" s="1" vm="7110">
        <v>342133.40000000008</v>
      </c>
      <c r="V5" s="1" vm="7109">
        <v>240499.46336092305</v>
      </c>
      <c r="W5" s="1" vm="7108">
        <v>273348.32000000007</v>
      </c>
      <c r="X5" s="1" vm="7107">
        <v>338650.24000000005</v>
      </c>
      <c r="Y5" s="1" vm="7106">
        <v>254743.12</v>
      </c>
      <c r="Z5" s="1" vm="7105">
        <v>238001.53999999998</v>
      </c>
      <c r="AA5" s="1" vm="7104">
        <v>247097.58</v>
      </c>
      <c r="AB5" s="1" vm="7103">
        <v>220584.21999999997</v>
      </c>
      <c r="AC5" s="1" vm="7102">
        <v>227076.56977885921</v>
      </c>
      <c r="AD5" s="1" vm="7101">
        <v>304021.88444311527</v>
      </c>
      <c r="AE5" s="1" vm="7100">
        <v>260999.63999999998</v>
      </c>
      <c r="AF5" s="1" vm="7099">
        <v>295564.18000000005</v>
      </c>
      <c r="AG5" s="1" vm="7098">
        <v>339015.10087980225</v>
      </c>
      <c r="AH5" s="1" vm="7097">
        <v>256881.08871295332</v>
      </c>
      <c r="AI5" s="1" vm="7096">
        <v>301204.35033606691</v>
      </c>
      <c r="AJ5" s="1" vm="7095">
        <v>351902.51273123675</v>
      </c>
      <c r="AK5" s="1" vm="7094">
        <v>267234.29102690419</v>
      </c>
      <c r="AL5" s="1" vm="7093">
        <v>220483.14862776775</v>
      </c>
      <c r="AM5" s="1" vm="7092">
        <v>259328.47240931296</v>
      </c>
      <c r="AN5" s="1" vm="7091">
        <v>231519.63787309677</v>
      </c>
      <c r="AO5" s="1" vm="7090">
        <v>238347.89829586254</v>
      </c>
      <c r="AP5" s="1" vm="7089">
        <v>319140.91020137368</v>
      </c>
      <c r="AQ5" s="1" vm="7088">
        <v>273958.79649654659</v>
      </c>
      <c r="AR5" s="1" vm="7087">
        <v>310495.49163518043</v>
      </c>
      <c r="AS5" s="1" vm="7086">
        <v>355863.83236191986</v>
      </c>
      <c r="AT5" s="1" vm="7085">
        <v>269635.4007426335</v>
      </c>
      <c r="AU5" s="1" vm="7084">
        <v>309016.08480870526</v>
      </c>
      <c r="AV5" s="1" vm="7083">
        <v>369387.28837515728</v>
      </c>
      <c r="AW5" s="1" vm="7082">
        <v>280513.19402924448</v>
      </c>
      <c r="AX5" s="1" vm="7081">
        <v>231449.59958050036</v>
      </c>
      <c r="AY5" s="1" vm="7080">
        <v>272169.92493778083</v>
      </c>
      <c r="AZ5" s="1" vm="7079">
        <v>242995.46708742049</v>
      </c>
      <c r="BA5" s="1" vm="7078">
        <v>250174.48603004374</v>
      </c>
      <c r="BB5" s="1" vm="7077">
        <v>334975.79830176715</v>
      </c>
      <c r="BC5" s="1" vm="7076">
        <v>287553.60301441699</v>
      </c>
      <c r="BD5" s="1" vm="7075">
        <v>325918.61734293774</v>
      </c>
      <c r="BE5" s="1" vm="7074">
        <v>373543.67345798051</v>
      </c>
      <c r="BF5" s="1" vm="7073">
        <v>283019.31929637474</v>
      </c>
      <c r="BG5" s="1" vm="7072">
        <v>324361.81448318303</v>
      </c>
      <c r="BH5" s="1" vm="7071">
        <v>387734.21029902919</v>
      </c>
      <c r="BI5" s="1" vm="7070">
        <v>294444.81829725084</v>
      </c>
      <c r="BJ5" s="1" vm="7069">
        <v>242950.05301182659</v>
      </c>
      <c r="BK5" s="1" vm="7068">
        <v>284268.67182511865</v>
      </c>
      <c r="BL5" s="1" vm="7067">
        <v>253808.26554002898</v>
      </c>
      <c r="BM5" s="1" vm="7066">
        <v>261322.16848734752</v>
      </c>
      <c r="BN5" s="1" vm="7065">
        <v>349900.5645847717</v>
      </c>
      <c r="BO5" s="1" vm="7064">
        <v>300366.17045734299</v>
      </c>
      <c r="BP5" s="1" vm="7063">
        <v>340460.40048449644</v>
      </c>
      <c r="BQ5" s="1" vm="7062">
        <v>390218.72782955738</v>
      </c>
      <c r="BR5" s="1" vm="7061">
        <v>295639.25234076317</v>
      </c>
      <c r="BS5" s="1" vm="7060">
        <v>338833.39442640025</v>
      </c>
      <c r="BT5" s="1" vm="7059">
        <v>405036.82440924051</v>
      </c>
      <c r="BU5" s="1" vm="7058">
        <v>307582.78419130808</v>
      </c>
      <c r="BV5" s="1" vm="7057">
        <v>253794.55244612735</v>
      </c>
      <c r="BW5" s="1"/>
    </row>
    <row r="6" spans="1:75" x14ac:dyDescent="0.25">
      <c r="A6" s="2" t="s">
        <v>12</v>
      </c>
      <c r="B6" s="2"/>
      <c r="C6" s="1" vm="7056">
        <v>25283.58</v>
      </c>
      <c r="D6" s="1" vm="7055">
        <v>18148.96</v>
      </c>
      <c r="E6" s="1" vm="7054">
        <v>21046.04</v>
      </c>
      <c r="F6" s="1" vm="7053">
        <v>23422.58</v>
      </c>
      <c r="G6" s="1" vm="7052">
        <v>20970.52</v>
      </c>
      <c r="H6" s="1" vm="7051">
        <v>17149.939999999999</v>
      </c>
      <c r="I6" s="1" vm="7050">
        <v>25203.739999999998</v>
      </c>
      <c r="J6" s="1" vm="7049">
        <v>19566.759999999998</v>
      </c>
      <c r="K6" s="1" vm="7048">
        <v>18454.419999999998</v>
      </c>
      <c r="L6" s="1" vm="7047">
        <v>28020.58</v>
      </c>
      <c r="M6" s="1" vm="7046">
        <v>23078.059999999998</v>
      </c>
      <c r="N6" s="1" vm="7045">
        <v>22915.46</v>
      </c>
      <c r="O6" s="1" vm="7044">
        <v>24932.739999999998</v>
      </c>
      <c r="P6" s="1" vm="7043">
        <v>20161.5</v>
      </c>
      <c r="Q6" s="1" vm="7042">
        <v>20712.7</v>
      </c>
      <c r="R6" s="1" vm="7041">
        <v>28370.600000000002</v>
      </c>
      <c r="S6" s="1" vm="7040">
        <v>20981.84</v>
      </c>
      <c r="T6" s="1" vm="7039">
        <v>23467.040000000001</v>
      </c>
      <c r="U6" s="1" vm="7038">
        <v>31448.959999999999</v>
      </c>
      <c r="V6" s="1" vm="7037">
        <v>22626.059999999998</v>
      </c>
      <c r="W6" s="1" vm="7036">
        <v>22584.94</v>
      </c>
      <c r="X6" s="1" vm="7035">
        <v>31861.919999999998</v>
      </c>
      <c r="Y6" s="1" vm="7034">
        <v>22219.72</v>
      </c>
      <c r="Z6" s="1" vm="7033">
        <v>21516.559999999998</v>
      </c>
      <c r="AA6" s="1" vm="7032">
        <v>22435.480000000003</v>
      </c>
      <c r="AB6" s="1" vm="7031">
        <v>22533.82</v>
      </c>
      <c r="AC6" s="1" vm="7030">
        <v>19194.240000000002</v>
      </c>
      <c r="AD6" s="1" vm="7029">
        <v>30375.1</v>
      </c>
      <c r="AE6" s="1" vm="7028">
        <v>26155.1</v>
      </c>
      <c r="AF6" s="1" vm="7027">
        <v>23022.82</v>
      </c>
      <c r="AG6" s="1" vm="7026">
        <v>36148.952533800002</v>
      </c>
      <c r="AH6" s="1" vm="7025">
        <v>24329.211883000004</v>
      </c>
      <c r="AI6" s="1" vm="7024">
        <v>25363.344953</v>
      </c>
      <c r="AJ6" s="1" vm="7023">
        <v>36555.794301200003</v>
      </c>
      <c r="AK6" s="1" vm="7022">
        <v>26122.324008399999</v>
      </c>
      <c r="AL6" s="1" vm="7021">
        <v>25712.126957399996</v>
      </c>
      <c r="AM6" s="1" vm="7020">
        <v>24502.116028451434</v>
      </c>
      <c r="AN6" s="1" vm="7019">
        <v>24751.56642046896</v>
      </c>
      <c r="AO6" s="1" vm="7018">
        <v>21132.275822054668</v>
      </c>
      <c r="AP6" s="1" vm="7017">
        <v>33420.058441207831</v>
      </c>
      <c r="AQ6" s="1" vm="7016">
        <v>28696.016144346519</v>
      </c>
      <c r="AR6" s="1" vm="7015">
        <v>25281.722286885299</v>
      </c>
      <c r="AS6" s="1" vm="7014">
        <v>39775.20700125923</v>
      </c>
      <c r="AT6" s="1" vm="7013">
        <v>26882.631799431776</v>
      </c>
      <c r="AU6" s="1" vm="7012">
        <v>28044.38372819154</v>
      </c>
      <c r="AV6" s="1" vm="7011">
        <v>40222.408826405095</v>
      </c>
      <c r="AW6" s="1" vm="7010">
        <v>28884.489896679017</v>
      </c>
      <c r="AX6" s="1" vm="7009">
        <v>28343.891084103656</v>
      </c>
      <c r="AY6" s="1" vm="7008">
        <v>26349.80988173838</v>
      </c>
      <c r="AZ6" s="1" vm="7007">
        <v>26757.408263469435</v>
      </c>
      <c r="BA6" s="1" vm="7006">
        <v>22890.044711437204</v>
      </c>
      <c r="BB6" s="1" vm="7005">
        <v>36182.654749158275</v>
      </c>
      <c r="BC6" s="1" vm="7004">
        <v>30986.28986790013</v>
      </c>
      <c r="BD6" s="1" vm="7003">
        <v>27331.714841113921</v>
      </c>
      <c r="BE6" s="1" vm="7002">
        <v>43085.277757909353</v>
      </c>
      <c r="BF6" s="1" vm="7001">
        <v>29219.644981391768</v>
      </c>
      <c r="BG6" s="1" vm="7000">
        <v>30505.813364887075</v>
      </c>
      <c r="BH6" s="1" vm="6999">
        <v>43572.316236326602</v>
      </c>
      <c r="BI6" s="1" vm="6998">
        <v>31408.539668093028</v>
      </c>
      <c r="BJ6" s="1" vm="6997">
        <v>30744.129178904233</v>
      </c>
      <c r="BK6" s="1" vm="6996">
        <v>27749.016109305168</v>
      </c>
      <c r="BL6" s="1" vm="6995">
        <v>28213.35822510648</v>
      </c>
      <c r="BM6" s="1" vm="6994">
        <v>24150.866615202955</v>
      </c>
      <c r="BN6" s="1" vm="6993">
        <v>38164.812705687931</v>
      </c>
      <c r="BO6" s="1" vm="6992">
        <v>32667.946362519921</v>
      </c>
      <c r="BP6" s="1" vm="6991">
        <v>28806.644299050888</v>
      </c>
      <c r="BQ6" s="1" vm="6990">
        <v>45420.094849959052</v>
      </c>
      <c r="BR6" s="1" vm="6989">
        <v>30843.884243814537</v>
      </c>
      <c r="BS6" s="1" vm="6988">
        <v>32199.646863342772</v>
      </c>
      <c r="BT6" s="1" vm="6987">
        <v>45929.366587044788</v>
      </c>
      <c r="BU6" s="1" vm="6986">
        <v>33168.587545826376</v>
      </c>
      <c r="BV6" s="1" vm="6985">
        <v>32435.699120221121</v>
      </c>
      <c r="BW6" s="1"/>
    </row>
    <row r="7" spans="1:75" x14ac:dyDescent="0.25">
      <c r="A7" s="2" t="s">
        <v>11</v>
      </c>
      <c r="B7" s="2"/>
      <c r="C7" s="1" vm="6984">
        <v>1016.96</v>
      </c>
      <c r="D7" s="1" vm="6983">
        <v>1298.6600000000001</v>
      </c>
      <c r="E7" s="1" vm="6982">
        <v>1244.74</v>
      </c>
      <c r="F7" s="1" vm="6981">
        <v>800.96</v>
      </c>
      <c r="G7" s="1" vm="6980">
        <v>1323.62</v>
      </c>
      <c r="H7" s="1" vm="6979">
        <v>1031.44</v>
      </c>
      <c r="I7" s="1" vm="6978">
        <v>1027.82</v>
      </c>
      <c r="J7" s="1" vm="6977">
        <v>1235.1799999999998</v>
      </c>
      <c r="K7" s="1" vm="6976">
        <v>1073.92</v>
      </c>
      <c r="L7" s="1" vm="6975">
        <v>1389.04</v>
      </c>
      <c r="M7" s="1" vm="6974">
        <v>1551</v>
      </c>
      <c r="N7" s="1" vm="6973">
        <v>1294.48</v>
      </c>
      <c r="O7" s="1" vm="6972">
        <v>1213.6999999999998</v>
      </c>
      <c r="P7" s="1" vm="6971">
        <v>1348.8</v>
      </c>
      <c r="Q7" s="1" vm="6970">
        <v>1232.2199999999998</v>
      </c>
      <c r="R7" s="1" vm="6969">
        <v>1475.4799999999996</v>
      </c>
      <c r="S7" s="1" vm="6968">
        <v>870.98000000000025</v>
      </c>
      <c r="T7" s="1" vm="6967">
        <v>622.7600000000001</v>
      </c>
      <c r="U7" s="1" vm="6966">
        <v>636.04504031808654</v>
      </c>
      <c r="V7" s="1" vm="6965">
        <v>804.84226305397533</v>
      </c>
      <c r="W7" s="1" vm="6964">
        <v>997.11999999999989</v>
      </c>
      <c r="X7" s="1" vm="6963">
        <v>952.87999999999988</v>
      </c>
      <c r="Y7" s="1" vm="6962">
        <v>697.24</v>
      </c>
      <c r="Z7" s="1" vm="6961">
        <v>742.56000000000006</v>
      </c>
      <c r="AA7" s="1" vm="6960">
        <v>639.04</v>
      </c>
      <c r="AB7" s="1" vm="6959">
        <v>853.6</v>
      </c>
      <c r="AC7" s="1" vm="6958">
        <v>318.92</v>
      </c>
      <c r="AD7" s="1" vm="6957">
        <v>1232.950328681467</v>
      </c>
      <c r="AE7" s="1" vm="6956">
        <v>1331.0865166039027</v>
      </c>
      <c r="AF7" s="1" vm="6955">
        <v>949.96</v>
      </c>
      <c r="AG7" s="1" vm="6954">
        <v>1011.5524538</v>
      </c>
      <c r="AH7" s="1" vm="6953">
        <v>987.7674634</v>
      </c>
      <c r="AI7" s="1" vm="6952">
        <v>1100.2228822</v>
      </c>
      <c r="AJ7" s="1" vm="6951">
        <v>1098.4965754</v>
      </c>
      <c r="AK7" s="1" vm="6950">
        <v>1114.2310007999999</v>
      </c>
      <c r="AL7" s="1" vm="6949">
        <v>969.57746859999997</v>
      </c>
      <c r="AM7" s="1" vm="6948">
        <v>656.35152999999991</v>
      </c>
      <c r="AN7" s="1" vm="6947">
        <v>878.48335500000007</v>
      </c>
      <c r="AO7" s="1" vm="6946">
        <v>324.11859500000003</v>
      </c>
      <c r="AP7" s="1" vm="6945">
        <v>1265.8790427674885</v>
      </c>
      <c r="AQ7" s="1" vm="6944">
        <v>1366.3115163141902</v>
      </c>
      <c r="AR7" s="1" vm="6943">
        <v>970.88169000000028</v>
      </c>
      <c r="AS7" s="1" vm="6942">
        <v>1038.8771777911893</v>
      </c>
      <c r="AT7" s="1" vm="6941">
        <v>1014.3042664623371</v>
      </c>
      <c r="AU7" s="1" vm="6940">
        <v>1130.7742388141487</v>
      </c>
      <c r="AV7" s="1" vm="6939">
        <v>1130.1485796495544</v>
      </c>
      <c r="AW7" s="1" vm="6938">
        <v>1147.4476436058872</v>
      </c>
      <c r="AX7" s="1" vm="6937">
        <v>997.94757437030239</v>
      </c>
      <c r="AY7" s="1" vm="6936">
        <v>674.22114513249994</v>
      </c>
      <c r="AZ7" s="1" vm="6935">
        <v>904.1917878137499</v>
      </c>
      <c r="BA7" s="1" vm="6934">
        <v>329.44000712375009</v>
      </c>
      <c r="BB7" s="1" vm="6933">
        <v>1299.8631661750426</v>
      </c>
      <c r="BC7" s="1" vm="6932">
        <v>1402.6612392642653</v>
      </c>
      <c r="BD7" s="1" vm="6931">
        <v>992.41522557249993</v>
      </c>
      <c r="BE7" s="1" vm="6930">
        <v>1067.0817733083711</v>
      </c>
      <c r="BF7" s="1" vm="6929">
        <v>1041.6936718553197</v>
      </c>
      <c r="BG7" s="1" vm="6928">
        <v>1162.3202157322251</v>
      </c>
      <c r="BH7" s="1" vm="6927">
        <v>1162.8456170824118</v>
      </c>
      <c r="BI7" s="1" vm="6926">
        <v>1181.7745730428469</v>
      </c>
      <c r="BJ7" s="1" vm="6925">
        <v>1027.2596513668427</v>
      </c>
      <c r="BK7" s="1" vm="6924">
        <v>685.80989746081241</v>
      </c>
      <c r="BL7" s="1" vm="6923">
        <v>921.53847705909357</v>
      </c>
      <c r="BM7" s="1" vm="6922">
        <v>331.57223895184381</v>
      </c>
      <c r="BN7" s="1" vm="6921">
        <v>1321.7216324794188</v>
      </c>
      <c r="BO7" s="1" vm="6920">
        <v>1425.9150122458718</v>
      </c>
      <c r="BP7" s="1" vm="6919">
        <v>1004.5355622118125</v>
      </c>
      <c r="BQ7" s="1" vm="6918">
        <v>1085.3429926411229</v>
      </c>
      <c r="BR7" s="1" vm="6917">
        <v>1059.3711936518882</v>
      </c>
      <c r="BS7" s="1" vm="6916">
        <v>1183.0644061254086</v>
      </c>
      <c r="BT7" s="1" vm="6915">
        <v>1184.7760575096822</v>
      </c>
      <c r="BU7" s="1" vm="6914">
        <v>1205.1983373687699</v>
      </c>
      <c r="BV7" s="1" vm="6913">
        <v>1047.0755676510012</v>
      </c>
      <c r="BW7" s="1"/>
    </row>
    <row r="8" spans="1:75" x14ac:dyDescent="0.25">
      <c r="A8" s="8" t="s">
        <v>10</v>
      </c>
      <c r="B8" s="8"/>
      <c r="C8" s="7" vm="6912">
        <v>206077.66</v>
      </c>
      <c r="D8" s="7" vm="6911">
        <v>180667.90699601205</v>
      </c>
      <c r="E8" s="7" vm="6910">
        <v>198683.51999999993</v>
      </c>
      <c r="F8" s="7" vm="6909">
        <v>247911.19999999998</v>
      </c>
      <c r="G8" s="7" vm="6908">
        <v>209385.78</v>
      </c>
      <c r="H8" s="7" vm="6907">
        <v>234599.74</v>
      </c>
      <c r="I8" s="7" vm="6906">
        <v>319225.96000000002</v>
      </c>
      <c r="J8" s="7" vm="6905">
        <v>211952.04533962352</v>
      </c>
      <c r="K8" s="7" vm="6904">
        <v>215032.61041721507</v>
      </c>
      <c r="L8" s="7" vm="6903">
        <v>291489.74</v>
      </c>
      <c r="M8" s="7" vm="6902">
        <v>241494.39999999999</v>
      </c>
      <c r="N8" s="7" vm="6901">
        <v>216035.44</v>
      </c>
      <c r="O8" s="7" vm="6900">
        <v>237075.6</v>
      </c>
      <c r="P8" s="7" vm="6899">
        <v>214178.02</v>
      </c>
      <c r="Q8" s="7" vm="6898">
        <v>232063.81999999998</v>
      </c>
      <c r="R8" s="7" vm="6897">
        <v>312573.62000000005</v>
      </c>
      <c r="S8" s="7" vm="6896">
        <v>258481.27999999997</v>
      </c>
      <c r="T8" s="7" vm="6895">
        <v>299364.7</v>
      </c>
      <c r="U8" s="7" vm="6894">
        <v>374218.40504031815</v>
      </c>
      <c r="V8" s="7" vm="6893">
        <v>263930.36562397704</v>
      </c>
      <c r="W8" s="7" vm="6892">
        <v>296930.38000000006</v>
      </c>
      <c r="X8" s="7" vm="6891">
        <v>371465.04000000004</v>
      </c>
      <c r="Y8" s="7" vm="6890">
        <v>277660.08</v>
      </c>
      <c r="Z8" s="7" vm="6889">
        <v>260260.65999999997</v>
      </c>
      <c r="AA8" s="7" vm="6888">
        <v>270172.09999999998</v>
      </c>
      <c r="AB8" s="7" vm="6887">
        <v>243971.63999999996</v>
      </c>
      <c r="AC8" s="7" vm="6886">
        <v>246589.72977885921</v>
      </c>
      <c r="AD8" s="7" vm="6885">
        <v>335629.93477179675</v>
      </c>
      <c r="AE8" s="7" vm="6884">
        <v>288485.82651660388</v>
      </c>
      <c r="AF8" s="7" vm="6883">
        <v>319536.96000000008</v>
      </c>
      <c r="AG8" s="7" vm="6882">
        <v>376175.60586740228</v>
      </c>
      <c r="AH8" s="7" vm="6881">
        <v>282198.06805935333</v>
      </c>
      <c r="AI8" s="7" vm="6880">
        <v>327667.91817126691</v>
      </c>
      <c r="AJ8" s="7" vm="6879">
        <v>389556.80360783677</v>
      </c>
      <c r="AK8" s="7" vm="6878">
        <v>294470.84603610419</v>
      </c>
      <c r="AL8" s="7" vm="6877">
        <v>247164.85305376776</v>
      </c>
      <c r="AM8" s="7" vm="6876">
        <v>284486.93996776443</v>
      </c>
      <c r="AN8" s="7" vm="6875">
        <v>257149.68764856574</v>
      </c>
      <c r="AO8" s="7" vm="6874">
        <v>259804.2927129172</v>
      </c>
      <c r="AP8" s="7" vm="6873">
        <v>353826.847685349</v>
      </c>
      <c r="AQ8" s="7" vm="6872">
        <v>304021.12415720732</v>
      </c>
      <c r="AR8" s="7" vm="6871">
        <v>336748.09561206575</v>
      </c>
      <c r="AS8" s="7" vm="6870">
        <v>396677.91654097027</v>
      </c>
      <c r="AT8" s="7" vm="6869">
        <v>297532.33680852759</v>
      </c>
      <c r="AU8" s="7" vm="6868">
        <v>338191.24277571094</v>
      </c>
      <c r="AV8" s="7" vm="6867">
        <v>410739.84578121192</v>
      </c>
      <c r="AW8" s="7" vm="6866">
        <v>310545.13156952936</v>
      </c>
      <c r="AX8" s="7" vm="6865">
        <v>260791.43823897431</v>
      </c>
      <c r="AY8" s="7" vm="6864">
        <v>299193.95596465172</v>
      </c>
      <c r="AZ8" s="7" vm="6863">
        <v>270657.06713870366</v>
      </c>
      <c r="BA8" s="7" vm="6862">
        <v>273393.97074860468</v>
      </c>
      <c r="BB8" s="7" vm="6861">
        <v>372458.31621710048</v>
      </c>
      <c r="BC8" s="7" vm="6860">
        <v>319942.55412158137</v>
      </c>
      <c r="BD8" s="7" vm="6859">
        <v>354242.74740962416</v>
      </c>
      <c r="BE8" s="7" vm="6858">
        <v>417696.03298919823</v>
      </c>
      <c r="BF8" s="7" vm="6857">
        <v>313280.65794962185</v>
      </c>
      <c r="BG8" s="7" vm="6856">
        <v>356029.94806380232</v>
      </c>
      <c r="BH8" s="7" vm="6855">
        <v>432469.37215243821</v>
      </c>
      <c r="BI8" s="7" vm="6854">
        <v>327035.13253838674</v>
      </c>
      <c r="BJ8" s="7" vm="6853">
        <v>274721.44184209767</v>
      </c>
      <c r="BK8" s="7" vm="6852">
        <v>312703.49783188466</v>
      </c>
      <c r="BL8" s="7" vm="6851">
        <v>282943.16224219458</v>
      </c>
      <c r="BM8" s="7" vm="6850">
        <v>285804.60734150233</v>
      </c>
      <c r="BN8" s="7" vm="6849">
        <v>389387.09892293904</v>
      </c>
      <c r="BO8" s="7" vm="6848">
        <v>334460.0318321088</v>
      </c>
      <c r="BP8" s="7" vm="6847">
        <v>370271.58034575911</v>
      </c>
      <c r="BQ8" s="7" vm="6846">
        <v>436724.16567215754</v>
      </c>
      <c r="BR8" s="7" vm="6845">
        <v>327542.5077782296</v>
      </c>
      <c r="BS8" s="7" vm="6844">
        <v>372216.10569586843</v>
      </c>
      <c r="BT8" s="7" vm="6843">
        <v>452150.967053795</v>
      </c>
      <c r="BU8" s="7" vm="6842">
        <v>341956.57007450319</v>
      </c>
      <c r="BV8" s="7" vm="6841">
        <v>287277.32713399944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62140.1</v>
      </c>
      <c r="D10" s="1">
        <v>49104.860000000008</v>
      </c>
      <c r="E10" s="1">
        <v>53411.9</v>
      </c>
      <c r="F10" s="1">
        <v>62581.9</v>
      </c>
      <c r="G10" s="1">
        <v>50276.4</v>
      </c>
      <c r="H10" s="1">
        <v>56977.54</v>
      </c>
      <c r="I10" s="1">
        <v>64821.5</v>
      </c>
      <c r="J10" s="1">
        <v>51643.524071215645</v>
      </c>
      <c r="K10" s="1">
        <v>51847.739999999991</v>
      </c>
      <c r="L10" s="1">
        <v>67061.099999999991</v>
      </c>
      <c r="M10" s="1">
        <v>54504.586607224483</v>
      </c>
      <c r="N10" s="1">
        <v>59249.66</v>
      </c>
      <c r="O10" s="1">
        <v>70172.080000000016</v>
      </c>
      <c r="P10" s="1">
        <v>55828.14</v>
      </c>
      <c r="Q10" s="1">
        <v>56221.759999999995</v>
      </c>
      <c r="R10" s="1">
        <v>70867.759999999995</v>
      </c>
      <c r="S10" s="1">
        <v>59095.01999999999</v>
      </c>
      <c r="T10" s="1">
        <v>60934.98</v>
      </c>
      <c r="U10" s="1">
        <v>81431.458243229572</v>
      </c>
      <c r="V10" s="1">
        <v>58966.161592167409</v>
      </c>
      <c r="W10" s="1">
        <v>60624.400000000009</v>
      </c>
      <c r="X10" s="1">
        <v>82172.340000000011</v>
      </c>
      <c r="Y10" s="1">
        <v>63488.539999999994</v>
      </c>
      <c r="Z10" s="1">
        <v>62505.440000000002</v>
      </c>
      <c r="AA10" s="1">
        <v>72246.907839710591</v>
      </c>
      <c r="AB10" s="1">
        <v>61300.657673776797</v>
      </c>
      <c r="AC10" s="1">
        <v>59669.584051504084</v>
      </c>
      <c r="AD10" s="1">
        <v>76130.326700745471</v>
      </c>
      <c r="AE10" s="1">
        <v>66176.396752473142</v>
      </c>
      <c r="AF10" s="1">
        <v>59415.222901894769</v>
      </c>
      <c r="AG10" s="1">
        <v>75122.780004750501</v>
      </c>
      <c r="AH10" s="1">
        <v>62824.337403584766</v>
      </c>
      <c r="AI10" s="1">
        <v>62435.255354864508</v>
      </c>
      <c r="AJ10" s="1">
        <v>78948.05184258605</v>
      </c>
      <c r="AK10" s="1">
        <v>64652.89074708167</v>
      </c>
      <c r="AL10" s="1">
        <v>67654.675268609077</v>
      </c>
      <c r="AM10" s="1">
        <v>76237.373033814656</v>
      </c>
      <c r="AN10" s="1">
        <v>64476.927934771302</v>
      </c>
      <c r="AO10" s="1">
        <v>62755.296870038219</v>
      </c>
      <c r="AP10" s="1">
        <v>83255.084583485863</v>
      </c>
      <c r="AQ10" s="1">
        <v>72369.352144918608</v>
      </c>
      <c r="AR10" s="1">
        <v>64893.52116966476</v>
      </c>
      <c r="AS10" s="1">
        <v>80686.273658990627</v>
      </c>
      <c r="AT10" s="1">
        <v>66916.698407979275</v>
      </c>
      <c r="AU10" s="1">
        <v>66537.213934595158</v>
      </c>
      <c r="AV10" s="1">
        <v>83571.440991694428</v>
      </c>
      <c r="AW10" s="1">
        <v>68516.117449992948</v>
      </c>
      <c r="AX10" s="1">
        <v>71642.478994919002</v>
      </c>
      <c r="AY10" s="1">
        <v>81393.870395500722</v>
      </c>
      <c r="AZ10" s="1">
        <v>68791.892322153755</v>
      </c>
      <c r="BA10" s="1">
        <v>66947.059862852504</v>
      </c>
      <c r="BB10" s="1">
        <v>88124.825299173826</v>
      </c>
      <c r="BC10" s="1">
        <v>76515.246008868009</v>
      </c>
      <c r="BD10" s="1">
        <v>68573.711520815385</v>
      </c>
      <c r="BE10" s="1">
        <v>85422.672096149166</v>
      </c>
      <c r="BF10" s="1">
        <v>70774.671247215068</v>
      </c>
      <c r="BG10" s="1">
        <v>70394.176314635959</v>
      </c>
      <c r="BH10" s="1">
        <v>88491.04106915716</v>
      </c>
      <c r="BI10" s="1">
        <v>72503.179088535733</v>
      </c>
      <c r="BJ10" s="1">
        <v>75792.73790994093</v>
      </c>
      <c r="BK10" s="1">
        <v>85255.969085746881</v>
      </c>
      <c r="BL10" s="1">
        <v>72035.540221152783</v>
      </c>
      <c r="BM10" s="1">
        <v>70113.902711285948</v>
      </c>
      <c r="BN10" s="1">
        <v>92441.745381808229</v>
      </c>
      <c r="BO10" s="1">
        <v>80207.340569340784</v>
      </c>
      <c r="BP10" s="1">
        <v>71840.723431374965</v>
      </c>
      <c r="BQ10" s="1">
        <v>89579.832569936058</v>
      </c>
      <c r="BR10" s="1">
        <v>74192.899117137626</v>
      </c>
      <c r="BS10" s="1">
        <v>73787.588065471238</v>
      </c>
      <c r="BT10" s="1">
        <v>92786.033028698803</v>
      </c>
      <c r="BU10" s="1">
        <v>76026.557975843971</v>
      </c>
      <c r="BV10" s="1">
        <v>79504.095112333045</v>
      </c>
      <c r="BW10" s="1"/>
    </row>
    <row r="11" spans="1:75" x14ac:dyDescent="0.25">
      <c r="A11" s="8" t="s">
        <v>8</v>
      </c>
      <c r="B11" s="8"/>
      <c r="C11" s="7" vm="6840">
        <v>143937.56</v>
      </c>
      <c r="D11" s="7" vm="6839">
        <v>131563.04699601204</v>
      </c>
      <c r="E11" s="7" vm="6838">
        <v>145271.61999999991</v>
      </c>
      <c r="F11" s="7" vm="6837">
        <v>185329.3</v>
      </c>
      <c r="G11" s="7" vm="6836">
        <v>159109.38</v>
      </c>
      <c r="H11" s="7" vm="6835">
        <v>177622.19999999998</v>
      </c>
      <c r="I11" s="7" vm="6834">
        <v>254404.46</v>
      </c>
      <c r="J11" s="7" vm="6833">
        <v>160308.52126840787</v>
      </c>
      <c r="K11" s="7" vm="6832">
        <v>163184.87041721505</v>
      </c>
      <c r="L11" s="7" vm="6831">
        <v>224428.64</v>
      </c>
      <c r="M11" s="7" vm="6830">
        <v>186989.81339277551</v>
      </c>
      <c r="N11" s="7" vm="6829">
        <v>156785.78000000003</v>
      </c>
      <c r="O11" s="7" vm="6828">
        <v>166903.51999999999</v>
      </c>
      <c r="P11" s="7" vm="6827">
        <v>158349.88</v>
      </c>
      <c r="Q11" s="7" vm="6826">
        <v>175842.05999999997</v>
      </c>
      <c r="R11" s="7" vm="6825">
        <v>241705.86000000007</v>
      </c>
      <c r="S11" s="7" vm="6824">
        <v>199386.25999999995</v>
      </c>
      <c r="T11" s="7" vm="6823">
        <v>238429.71999999997</v>
      </c>
      <c r="U11" s="7" vm="6822">
        <v>292786.94679708855</v>
      </c>
      <c r="V11" s="7" vm="6821">
        <v>204964.20403180961</v>
      </c>
      <c r="W11" s="7" vm="6820">
        <v>236305.98000000004</v>
      </c>
      <c r="X11" s="7" vm="6819">
        <v>289292.7</v>
      </c>
      <c r="Y11" s="7" vm="6818">
        <v>214171.54</v>
      </c>
      <c r="Z11" s="7" vm="6817">
        <v>197755.21999999997</v>
      </c>
      <c r="AA11" s="7" vm="6816">
        <v>197925.19216028939</v>
      </c>
      <c r="AB11" s="7" vm="6815">
        <v>182670.98232622317</v>
      </c>
      <c r="AC11" s="7" vm="6814">
        <v>186920.14572735515</v>
      </c>
      <c r="AD11" s="7" vm="6813">
        <v>259499.60807105128</v>
      </c>
      <c r="AE11" s="7" vm="6812">
        <v>222309.42976413073</v>
      </c>
      <c r="AF11" s="7" vm="6811">
        <v>260121.73709810531</v>
      </c>
      <c r="AG11" s="7" vm="6810">
        <v>301052.82586265181</v>
      </c>
      <c r="AH11" s="7" vm="6809">
        <v>219373.7306557686</v>
      </c>
      <c r="AI11" s="7" vm="6808">
        <v>265232.66281640239</v>
      </c>
      <c r="AJ11" s="7" vm="6807">
        <v>310608.75176525069</v>
      </c>
      <c r="AK11" s="7" vm="6806">
        <v>229817.9552890225</v>
      </c>
      <c r="AL11" s="7" vm="6805">
        <v>179510.17778515868</v>
      </c>
      <c r="AM11" s="7" vm="6804">
        <v>208249.56693394977</v>
      </c>
      <c r="AN11" s="7" vm="6803">
        <v>192672.75971379445</v>
      </c>
      <c r="AO11" s="7" vm="6802">
        <v>197048.99584287897</v>
      </c>
      <c r="AP11" s="7" vm="6801">
        <v>270571.76310186315</v>
      </c>
      <c r="AQ11" s="7" vm="6800">
        <v>231651.77201228871</v>
      </c>
      <c r="AR11" s="7" vm="6799">
        <v>271854.574442401</v>
      </c>
      <c r="AS11" s="7" vm="6798">
        <v>315991.64288197964</v>
      </c>
      <c r="AT11" s="7" vm="6797">
        <v>230615.63840054831</v>
      </c>
      <c r="AU11" s="7" vm="6796">
        <v>271654.02884111577</v>
      </c>
      <c r="AV11" s="7" vm="6795">
        <v>327168.40478951746</v>
      </c>
      <c r="AW11" s="7" vm="6794">
        <v>242029.01411953638</v>
      </c>
      <c r="AX11" s="7" vm="6793">
        <v>189148.9592440553</v>
      </c>
      <c r="AY11" s="7" vm="6792">
        <v>217800.08556915098</v>
      </c>
      <c r="AZ11" s="7" vm="6791">
        <v>201865.1748165499</v>
      </c>
      <c r="BA11" s="7" vm="6790">
        <v>206446.91088575215</v>
      </c>
      <c r="BB11" s="7" vm="6789">
        <v>284333.49091792665</v>
      </c>
      <c r="BC11" s="7" vm="6788">
        <v>243427.30811271339</v>
      </c>
      <c r="BD11" s="7" vm="6787">
        <v>285669.03588880878</v>
      </c>
      <c r="BE11" s="7" vm="6786">
        <v>332273.36089304904</v>
      </c>
      <c r="BF11" s="7" vm="6785">
        <v>242505.98670240678</v>
      </c>
      <c r="BG11" s="7" vm="6784">
        <v>285635.77174916636</v>
      </c>
      <c r="BH11" s="7" vm="6783">
        <v>343978.33108328102</v>
      </c>
      <c r="BI11" s="7" vm="6782">
        <v>254531.95344985099</v>
      </c>
      <c r="BJ11" s="7" vm="6781">
        <v>198928.70393215673</v>
      </c>
      <c r="BK11" s="7" vm="6780">
        <v>227447.52874613774</v>
      </c>
      <c r="BL11" s="7" vm="6779">
        <v>210907.62202104181</v>
      </c>
      <c r="BM11" s="7" vm="6778">
        <v>215690.70463021635</v>
      </c>
      <c r="BN11" s="7" vm="6777">
        <v>296945.35354113084</v>
      </c>
      <c r="BO11" s="7" vm="6776">
        <v>254252.69126276803</v>
      </c>
      <c r="BP11" s="7" vm="6775">
        <v>298430.85691438417</v>
      </c>
      <c r="BQ11" s="7" vm="6774">
        <v>347144.33310222148</v>
      </c>
      <c r="BR11" s="7" vm="6773">
        <v>253349.608661092</v>
      </c>
      <c r="BS11" s="7" vm="6772">
        <v>298428.51763039723</v>
      </c>
      <c r="BT11" s="7" vm="6771">
        <v>359364.93402509618</v>
      </c>
      <c r="BU11" s="7" vm="6770">
        <v>265930.01209865924</v>
      </c>
      <c r="BV11" s="7" vm="6769">
        <v>207773.23202166639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6768">
        <v>46693.74</v>
      </c>
      <c r="D13" s="1" vm="6767">
        <v>42206.040000000008</v>
      </c>
      <c r="E13" s="1" vm="6766">
        <v>33613.919999999998</v>
      </c>
      <c r="F13" s="1" vm="6765">
        <v>53194.5</v>
      </c>
      <c r="G13" s="1" vm="6764">
        <v>37598.859999999993</v>
      </c>
      <c r="H13" s="1" vm="6763">
        <v>33355.94</v>
      </c>
      <c r="I13" s="1" vm="6762">
        <v>16086.509743757477</v>
      </c>
      <c r="J13" s="1" vm="6761">
        <v>35005.653539353698</v>
      </c>
      <c r="K13" s="1" vm="6760">
        <v>34282.199999999997</v>
      </c>
      <c r="L13" s="1" vm="6759">
        <v>45921.3</v>
      </c>
      <c r="M13" s="1" vm="6758">
        <v>51962.240106209116</v>
      </c>
      <c r="N13" s="1" vm="6757">
        <v>48044.720000000016</v>
      </c>
      <c r="O13" s="1" vm="6756">
        <v>38689.870597339577</v>
      </c>
      <c r="P13" s="1" vm="6755">
        <v>44074.13647787166</v>
      </c>
      <c r="Q13" s="1" vm="6754">
        <v>43761.719279769968</v>
      </c>
      <c r="R13" s="1" vm="6753">
        <v>45138.486359685827</v>
      </c>
      <c r="S13" s="1" vm="6752">
        <v>35426.720594185375</v>
      </c>
      <c r="T13" s="1" vm="6751">
        <v>43206.10437202255</v>
      </c>
      <c r="U13" s="1" vm="6750">
        <v>56665.935536742443</v>
      </c>
      <c r="V13" s="1" vm="6749">
        <v>54205.42625610689</v>
      </c>
      <c r="W13" s="1" vm="6748">
        <v>49403.789433062397</v>
      </c>
      <c r="X13" s="1" vm="6747">
        <v>61658.961791327994</v>
      </c>
      <c r="Y13" s="1" vm="6746">
        <v>46021.96943306239</v>
      </c>
      <c r="Z13" s="1" vm="6745">
        <v>53470.049433062391</v>
      </c>
      <c r="AA13" s="1" vm="6744">
        <v>58514.452897462477</v>
      </c>
      <c r="AB13" s="1" vm="6743">
        <v>45983.078249663238</v>
      </c>
      <c r="AC13" s="1" vm="6742">
        <v>57173.698030449668</v>
      </c>
      <c r="AD13" s="1" vm="6741">
        <v>49294.989745664869</v>
      </c>
      <c r="AE13" s="1" vm="6740">
        <v>45803.852175202286</v>
      </c>
      <c r="AF13" s="1" vm="6739">
        <v>44353.821993643804</v>
      </c>
      <c r="AG13" s="1" vm="6738">
        <v>53674.984749727293</v>
      </c>
      <c r="AH13" s="1" vm="6737">
        <v>44451.10183379332</v>
      </c>
      <c r="AI13" s="1" vm="6736">
        <v>47421.044643361376</v>
      </c>
      <c r="AJ13" s="1" vm="6735">
        <v>57202.664142248133</v>
      </c>
      <c r="AK13" s="1" vm="6734">
        <v>50437.683151466546</v>
      </c>
      <c r="AL13" s="1" vm="6733">
        <v>50313.780541752007</v>
      </c>
      <c r="AM13" s="1" vm="6732">
        <v>63070.183964898919</v>
      </c>
      <c r="AN13" s="1" vm="6731">
        <v>48363.064238778323</v>
      </c>
      <c r="AO13" s="1" vm="6730">
        <v>60023.833486921001</v>
      </c>
      <c r="AP13" s="1" vm="6729">
        <v>53755.961837785115</v>
      </c>
      <c r="AQ13" s="1" vm="6728">
        <v>49711.694068665936</v>
      </c>
      <c r="AR13" s="1" vm="6727">
        <v>47656.080845921882</v>
      </c>
      <c r="AS13" s="1" vm="6726">
        <v>56161.333920860379</v>
      </c>
      <c r="AT13" s="1" vm="6725">
        <v>46781.805694630901</v>
      </c>
      <c r="AU13" s="1" vm="6724">
        <v>49568.460824328686</v>
      </c>
      <c r="AV13" s="1" vm="6723">
        <v>59472.699088709487</v>
      </c>
      <c r="AW13" s="1" vm="6722">
        <v>52606.610555087202</v>
      </c>
      <c r="AX13" s="1" vm="6721">
        <v>52591.16624047744</v>
      </c>
      <c r="AY13" s="1" vm="6720">
        <v>64529.367595016905</v>
      </c>
      <c r="AZ13" s="1" vm="6719">
        <v>49360.854629704147</v>
      </c>
      <c r="BA13" s="1" vm="6718">
        <v>62168.750043864289</v>
      </c>
      <c r="BB13" s="1" vm="6717">
        <v>56218.981581258944</v>
      </c>
      <c r="BC13" s="1" vm="6716">
        <v>51918.891387329677</v>
      </c>
      <c r="BD13" s="1" vm="6715">
        <v>49527.775516037524</v>
      </c>
      <c r="BE13" s="1" vm="6714">
        <v>59485.426924830572</v>
      </c>
      <c r="BF13" s="1" vm="6713">
        <v>48889.038079708684</v>
      </c>
      <c r="BG13" s="1" vm="6712">
        <v>52031.003648792837</v>
      </c>
      <c r="BH13" s="1" vm="6711">
        <v>63114.107653288869</v>
      </c>
      <c r="BI13" s="1" vm="6710">
        <v>55579.561994901174</v>
      </c>
      <c r="BJ13" s="1" vm="6709">
        <v>55719.78070769507</v>
      </c>
      <c r="BK13" s="1" vm="6708">
        <v>67746.575565838561</v>
      </c>
      <c r="BL13" s="1" vm="6707">
        <v>51815.158328724137</v>
      </c>
      <c r="BM13" s="1" vm="6706">
        <v>65681.498206229327</v>
      </c>
      <c r="BN13" s="1" vm="6705">
        <v>58046.687515078622</v>
      </c>
      <c r="BO13" s="1" vm="6704">
        <v>53499.275591743477</v>
      </c>
      <c r="BP13" s="1" vm="6703">
        <v>51027.899912016277</v>
      </c>
      <c r="BQ13" s="1" vm="6702">
        <v>61886.37555878159</v>
      </c>
      <c r="BR13" s="1" vm="6701">
        <v>50491.032823265545</v>
      </c>
      <c r="BS13" s="1" vm="6700">
        <v>53925.397145991403</v>
      </c>
      <c r="BT13" s="1" vm="6699">
        <v>65539.012381457127</v>
      </c>
      <c r="BU13" s="1" vm="6698">
        <v>57731.101212223162</v>
      </c>
      <c r="BV13" s="1" vm="6697">
        <v>57962.730866468926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6696">
        <v>97243.82</v>
      </c>
      <c r="D15" s="7" vm="6695">
        <v>89357.006996012031</v>
      </c>
      <c r="E15" s="7" vm="6694">
        <v>111657.69999999991</v>
      </c>
      <c r="F15" s="7" vm="6693">
        <v>132134.79999999999</v>
      </c>
      <c r="G15" s="7" vm="6692">
        <v>121510.52000000002</v>
      </c>
      <c r="H15" s="7" vm="6691">
        <v>144266.25999999998</v>
      </c>
      <c r="I15" s="7" vm="6690">
        <v>238317.9502562425</v>
      </c>
      <c r="J15" s="7" vm="6689">
        <v>125302.86772905418</v>
      </c>
      <c r="K15" s="7" vm="6688">
        <v>128902.67041721505</v>
      </c>
      <c r="L15" s="7" vm="6687">
        <v>178507.34000000003</v>
      </c>
      <c r="M15" s="7" vm="6686">
        <v>135027.57328656639</v>
      </c>
      <c r="N15" s="7" vm="6685">
        <v>108741.06000000001</v>
      </c>
      <c r="O15" s="7" vm="6684">
        <v>128213.64940266041</v>
      </c>
      <c r="P15" s="7" vm="6683">
        <v>114275.74352212835</v>
      </c>
      <c r="Q15" s="7" vm="6682">
        <v>132080.34072023001</v>
      </c>
      <c r="R15" s="7" vm="6681">
        <v>196567.37364031424</v>
      </c>
      <c r="S15" s="7" vm="6680">
        <v>163959.53940581458</v>
      </c>
      <c r="T15" s="7" vm="6679">
        <v>195223.61562797741</v>
      </c>
      <c r="U15" s="7" vm="6678">
        <v>236121.0112603461</v>
      </c>
      <c r="V15" s="7" vm="6677">
        <v>150758.77777570271</v>
      </c>
      <c r="W15" s="7" vm="6676">
        <v>186902.19056693764</v>
      </c>
      <c r="X15" s="7" vm="6675">
        <v>227633.73820867203</v>
      </c>
      <c r="Y15" s="7" vm="6674">
        <v>168149.57056693762</v>
      </c>
      <c r="Z15" s="7" vm="6673">
        <v>144285.1705669376</v>
      </c>
      <c r="AA15" s="7" vm="6672">
        <v>139410.73926282692</v>
      </c>
      <c r="AB15" s="7" vm="6671">
        <v>136687.90407655993</v>
      </c>
      <c r="AC15" s="7" vm="6670">
        <v>129746.44769690548</v>
      </c>
      <c r="AD15" s="7" vm="6669">
        <v>210204.6183253864</v>
      </c>
      <c r="AE15" s="7" vm="6668">
        <v>176505.57758892846</v>
      </c>
      <c r="AF15" s="7" vm="6667">
        <v>215767.91510446151</v>
      </c>
      <c r="AG15" s="7" vm="6666">
        <v>247377.84111292451</v>
      </c>
      <c r="AH15" s="7" vm="6665">
        <v>174922.62882197526</v>
      </c>
      <c r="AI15" s="7" vm="6664">
        <v>217811.618173041</v>
      </c>
      <c r="AJ15" s="7" vm="6663">
        <v>253406.08762300256</v>
      </c>
      <c r="AK15" s="7" vm="6662">
        <v>179380.27213755596</v>
      </c>
      <c r="AL15" s="7" vm="6661">
        <v>129196.39724340668</v>
      </c>
      <c r="AM15" s="7" vm="6660">
        <v>145179.38296905084</v>
      </c>
      <c r="AN15" s="7" vm="6659">
        <v>144309.69547501614</v>
      </c>
      <c r="AO15" s="7" vm="6658">
        <v>137025.16235595796</v>
      </c>
      <c r="AP15" s="7" vm="6657">
        <v>216815.80126407804</v>
      </c>
      <c r="AQ15" s="7" vm="6656">
        <v>181940.07794362277</v>
      </c>
      <c r="AR15" s="7" vm="6655">
        <v>224198.49359647912</v>
      </c>
      <c r="AS15" s="7" vm="6654">
        <v>259830.30896111927</v>
      </c>
      <c r="AT15" s="7" vm="6653">
        <v>183833.83270591742</v>
      </c>
      <c r="AU15" s="7" vm="6652">
        <v>222085.56801678709</v>
      </c>
      <c r="AV15" s="7" vm="6651">
        <v>267695.70570080797</v>
      </c>
      <c r="AW15" s="7" vm="6650">
        <v>189422.40356444917</v>
      </c>
      <c r="AX15" s="7" vm="6649">
        <v>136557.79300357786</v>
      </c>
      <c r="AY15" s="7" vm="6648">
        <v>153270.71797413408</v>
      </c>
      <c r="AZ15" s="7" vm="6647">
        <v>152504.32018684575</v>
      </c>
      <c r="BA15" s="7" vm="6646">
        <v>144278.16084188787</v>
      </c>
      <c r="BB15" s="7" vm="6645">
        <v>228114.50933666772</v>
      </c>
      <c r="BC15" s="7" vm="6644">
        <v>191508.41672538372</v>
      </c>
      <c r="BD15" s="7" vm="6643">
        <v>236141.26037277124</v>
      </c>
      <c r="BE15" s="7" vm="6642">
        <v>272787.93396821845</v>
      </c>
      <c r="BF15" s="7" vm="6641">
        <v>193616.94862269808</v>
      </c>
      <c r="BG15" s="7" vm="6640">
        <v>233604.76810037353</v>
      </c>
      <c r="BH15" s="7" vm="6639">
        <v>280864.22342999215</v>
      </c>
      <c r="BI15" s="7" vm="6638">
        <v>198952.3914549498</v>
      </c>
      <c r="BJ15" s="7" vm="6637">
        <v>143208.92322446167</v>
      </c>
      <c r="BK15" s="7" vm="6636">
        <v>159700.9531802992</v>
      </c>
      <c r="BL15" s="7" vm="6635">
        <v>159092.46369231766</v>
      </c>
      <c r="BM15" s="7" vm="6634">
        <v>150009.20642398702</v>
      </c>
      <c r="BN15" s="7" vm="6633">
        <v>238898.6660260522</v>
      </c>
      <c r="BO15" s="7" vm="6632">
        <v>200753.41567102456</v>
      </c>
      <c r="BP15" s="7" vm="6631">
        <v>247402.95700236788</v>
      </c>
      <c r="BQ15" s="7" vm="6630">
        <v>285257.95754343987</v>
      </c>
      <c r="BR15" s="7" vm="6629">
        <v>202858.57583782647</v>
      </c>
      <c r="BS15" s="7" vm="6628">
        <v>244503.12048440584</v>
      </c>
      <c r="BT15" s="7" vm="6627">
        <v>293825.92164363904</v>
      </c>
      <c r="BU15" s="7" vm="6626">
        <v>208198.91088643606</v>
      </c>
      <c r="BV15" s="7" vm="6625">
        <v>149810.50115519747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6624">
        <v>72276.94</v>
      </c>
      <c r="D17" s="1" vm="6623">
        <v>57821.54</v>
      </c>
      <c r="E17" s="1" vm="6622">
        <v>57822</v>
      </c>
      <c r="F17" s="1" vm="6621">
        <v>72257.679999999993</v>
      </c>
      <c r="G17" s="1" vm="6620">
        <v>57806</v>
      </c>
      <c r="H17" s="1" vm="6619">
        <v>57806</v>
      </c>
      <c r="I17" s="1" vm="6618">
        <v>72258</v>
      </c>
      <c r="J17" s="1" vm="6617">
        <v>57806</v>
      </c>
      <c r="K17" s="1" vm="6616">
        <v>57806</v>
      </c>
      <c r="L17" s="1" vm="6615">
        <v>72258</v>
      </c>
      <c r="M17" s="1" vm="6614">
        <v>57806</v>
      </c>
      <c r="N17" s="1" vm="6613">
        <v>57806</v>
      </c>
      <c r="O17" s="1" vm="6612">
        <v>73347.7</v>
      </c>
      <c r="P17" s="1" vm="6611">
        <v>57286.16</v>
      </c>
      <c r="Q17" s="1" vm="6610">
        <v>57286.16</v>
      </c>
      <c r="R17" s="1" vm="6609">
        <v>72276.94</v>
      </c>
      <c r="S17" s="1" vm="6608">
        <v>57821.52</v>
      </c>
      <c r="T17" s="1" vm="6607">
        <v>57821.54</v>
      </c>
      <c r="U17" s="1" vm="6606">
        <v>72276.94</v>
      </c>
      <c r="V17" s="1" vm="6605">
        <v>57821.52</v>
      </c>
      <c r="W17" s="1" vm="6604">
        <v>57821.524615384609</v>
      </c>
      <c r="X17" s="1" vm="6603">
        <v>72276.923076923078</v>
      </c>
      <c r="Y17" s="1" vm="6602">
        <v>57821.538461538468</v>
      </c>
      <c r="Z17" s="1" vm="6601">
        <v>57821.538461538468</v>
      </c>
      <c r="AA17" s="1" vm="6600">
        <v>72276.94</v>
      </c>
      <c r="AB17" s="1" vm="6599">
        <v>57821.54</v>
      </c>
      <c r="AC17" s="1" vm="6598">
        <v>57821.52</v>
      </c>
      <c r="AD17" s="1" vm="6597">
        <v>72276.94</v>
      </c>
      <c r="AE17" s="1" vm="6596">
        <v>57821.54</v>
      </c>
      <c r="AF17" s="1" vm="6595">
        <v>57821.538461538468</v>
      </c>
      <c r="AG17" s="1" vm="6594">
        <v>72276.923076923078</v>
      </c>
      <c r="AH17" s="1" vm="6593">
        <v>57821.538461538468</v>
      </c>
      <c r="AI17" s="1" vm="6592">
        <v>57821.538461538468</v>
      </c>
      <c r="AJ17" s="1" vm="6591">
        <v>72276.923076923078</v>
      </c>
      <c r="AK17" s="1" vm="6590">
        <v>57821.538461538468</v>
      </c>
      <c r="AL17" s="1" vm="6589">
        <v>68011.310413396117</v>
      </c>
      <c r="AM17" s="1" vm="6588">
        <v>92038.032967032952</v>
      </c>
      <c r="AN17" s="1" vm="6587">
        <v>73630.426373626367</v>
      </c>
      <c r="AO17" s="1" vm="6586">
        <v>73630.426373626367</v>
      </c>
      <c r="AP17" s="1" vm="6585">
        <v>92038.032967032952</v>
      </c>
      <c r="AQ17" s="1" vm="6584">
        <v>73630.426373626367</v>
      </c>
      <c r="AR17" s="1" vm="6583">
        <v>73630.426373626367</v>
      </c>
      <c r="AS17" s="1" vm="6582">
        <v>92038.032967032952</v>
      </c>
      <c r="AT17" s="1" vm="6581">
        <v>73630.426373626367</v>
      </c>
      <c r="AU17" s="1" vm="6580">
        <v>73630.426373626367</v>
      </c>
      <c r="AV17" s="1" vm="6579">
        <v>92038.032967032952</v>
      </c>
      <c r="AW17" s="1" vm="6578">
        <v>73630.426373626367</v>
      </c>
      <c r="AX17" s="1" vm="6577">
        <v>73630.426373626367</v>
      </c>
      <c r="AY17" s="1" vm="6576">
        <v>92038.032967032952</v>
      </c>
      <c r="AZ17" s="1" vm="6575">
        <v>73630.426373626367</v>
      </c>
      <c r="BA17" s="1" vm="6574">
        <v>73630.426373626367</v>
      </c>
      <c r="BB17" s="1" vm="6573">
        <v>92038.032967032952</v>
      </c>
      <c r="BC17" s="1" vm="6572">
        <v>73630.426373626367</v>
      </c>
      <c r="BD17" s="1" vm="6571">
        <v>73630.426373626367</v>
      </c>
      <c r="BE17" s="1" vm="6570">
        <v>92038.032967032952</v>
      </c>
      <c r="BF17" s="1" vm="6569">
        <v>73630.426373626367</v>
      </c>
      <c r="BG17" s="1" vm="6568">
        <v>73630.426373626367</v>
      </c>
      <c r="BH17" s="1" vm="6567">
        <v>92038.032967032952</v>
      </c>
      <c r="BI17" s="1" vm="6566">
        <v>73630.426373626367</v>
      </c>
      <c r="BJ17" s="1" vm="6565">
        <v>73630.426373626367</v>
      </c>
      <c r="BK17" s="1" vm="6564">
        <v>92038.032967032952</v>
      </c>
      <c r="BL17" s="1" vm="6563">
        <v>73630.426373626367</v>
      </c>
      <c r="BM17" s="1" vm="6562">
        <v>73630.426373626367</v>
      </c>
      <c r="BN17" s="1" vm="6561">
        <v>92038.032967032952</v>
      </c>
      <c r="BO17" s="1" vm="6560">
        <v>73630.426373626367</v>
      </c>
      <c r="BP17" s="1" vm="6559">
        <v>73630.426373626367</v>
      </c>
      <c r="BQ17" s="1" vm="6558">
        <v>92038.032967032952</v>
      </c>
      <c r="BR17" s="1" vm="6557">
        <v>73630.426373626367</v>
      </c>
      <c r="BS17" s="1" vm="6556">
        <v>73630.426373626367</v>
      </c>
      <c r="BT17" s="1" vm="6555">
        <v>92038.032967032952</v>
      </c>
      <c r="BU17" s="1" vm="6554">
        <v>73630.426373626367</v>
      </c>
      <c r="BV17" s="1" vm="6553">
        <v>73630.426373626367</v>
      </c>
      <c r="BW17" s="1"/>
    </row>
    <row r="18" spans="1:75" ht="15.75" thickBot="1" x14ac:dyDescent="0.3">
      <c r="A18" s="5" t="s">
        <v>3</v>
      </c>
      <c r="B18" s="5"/>
      <c r="C18" s="4" vm="6552">
        <v>24966.880000000005</v>
      </c>
      <c r="D18" s="4" vm="6551">
        <v>31535.46699601203</v>
      </c>
      <c r="E18" s="4" vm="6550">
        <v>53835.69999999991</v>
      </c>
      <c r="F18" s="4" vm="6549">
        <v>59877.119999999995</v>
      </c>
      <c r="G18" s="4" vm="6548">
        <v>63704.520000000019</v>
      </c>
      <c r="H18" s="4" vm="6547">
        <v>86460.25999999998</v>
      </c>
      <c r="I18" s="4" vm="6546">
        <v>166059.9502562425</v>
      </c>
      <c r="J18" s="4" vm="6545">
        <v>67496.867729054182</v>
      </c>
      <c r="K18" s="4" vm="6544">
        <v>71096.670417215049</v>
      </c>
      <c r="L18" s="4" vm="6543">
        <v>106249.34000000003</v>
      </c>
      <c r="M18" s="4" vm="6542">
        <v>77221.573286566389</v>
      </c>
      <c r="N18" s="4" vm="6541">
        <v>50935.060000000012</v>
      </c>
      <c r="O18" s="4" vm="6540">
        <v>54865.949402660408</v>
      </c>
      <c r="P18" s="4" vm="6539">
        <v>56989.583522128349</v>
      </c>
      <c r="Q18" s="4" vm="6538">
        <v>74794.180720230012</v>
      </c>
      <c r="R18" s="4" vm="6537">
        <v>124290.43364031424</v>
      </c>
      <c r="S18" s="4" vm="6536">
        <v>106138.01940581459</v>
      </c>
      <c r="T18" s="4" vm="6535">
        <v>137402.07562797741</v>
      </c>
      <c r="U18" s="4" vm="6534">
        <v>163844.0712603461</v>
      </c>
      <c r="V18" s="4" vm="6533">
        <v>92937.257775702717</v>
      </c>
      <c r="W18" s="4" vm="6532">
        <v>129080.66595155303</v>
      </c>
      <c r="X18" s="4" vm="6531">
        <v>155356.81513174897</v>
      </c>
      <c r="Y18" s="4" vm="6530">
        <v>110328.03210539915</v>
      </c>
      <c r="Z18" s="4" vm="6529">
        <v>86463.632105399127</v>
      </c>
      <c r="AA18" s="4" vm="6528">
        <v>67133.799262826913</v>
      </c>
      <c r="AB18" s="4" vm="6527">
        <v>78866.364076559927</v>
      </c>
      <c r="AC18" s="4" vm="6526">
        <v>71924.927696905477</v>
      </c>
      <c r="AD18" s="4" vm="6525">
        <v>137927.6783253864</v>
      </c>
      <c r="AE18" s="4" vm="6524">
        <v>118684.03758892845</v>
      </c>
      <c r="AF18" s="4" vm="6523">
        <v>157946.37664292305</v>
      </c>
      <c r="AG18" s="4" vm="6522">
        <v>175100.91803600144</v>
      </c>
      <c r="AH18" s="4" vm="6521">
        <v>117101.09036043679</v>
      </c>
      <c r="AI18" s="4" vm="6520">
        <v>159990.07971150253</v>
      </c>
      <c r="AJ18" s="4" vm="6519">
        <v>181129.16454607947</v>
      </c>
      <c r="AK18" s="4" vm="6518">
        <v>121558.73367601749</v>
      </c>
      <c r="AL18" s="4" vm="6517">
        <v>61185.086830010565</v>
      </c>
      <c r="AM18" s="4" vm="6516">
        <v>53141.350002017891</v>
      </c>
      <c r="AN18" s="4" vm="6515">
        <v>70679.269101389771</v>
      </c>
      <c r="AO18" s="4" vm="6514">
        <v>63394.735982331593</v>
      </c>
      <c r="AP18" s="4" vm="6513">
        <v>124777.76829704508</v>
      </c>
      <c r="AQ18" s="4" vm="6512">
        <v>108309.65156999641</v>
      </c>
      <c r="AR18" s="4" vm="6511">
        <v>150568.06722285275</v>
      </c>
      <c r="AS18" s="4" vm="6510">
        <v>167792.27599408632</v>
      </c>
      <c r="AT18" s="4" vm="6509">
        <v>110203.40633229105</v>
      </c>
      <c r="AU18" s="4" vm="6508">
        <v>148455.14164316072</v>
      </c>
      <c r="AV18" s="4" vm="6507">
        <v>175657.67273377502</v>
      </c>
      <c r="AW18" s="4" vm="6506">
        <v>115791.9771908228</v>
      </c>
      <c r="AX18" s="4" vm="6505">
        <v>62927.366629951488</v>
      </c>
      <c r="AY18" s="4" vm="6504">
        <v>61232.685007101129</v>
      </c>
      <c r="AZ18" s="4" vm="6503">
        <v>78873.893813219387</v>
      </c>
      <c r="BA18" s="4" vm="6502">
        <v>70647.734468261508</v>
      </c>
      <c r="BB18" s="4" vm="6501">
        <v>136076.47636963477</v>
      </c>
      <c r="BC18" s="4" vm="6500">
        <v>117877.99035175735</v>
      </c>
      <c r="BD18" s="4" vm="6499">
        <v>162510.83399914487</v>
      </c>
      <c r="BE18" s="4" vm="6498">
        <v>180749.9010011855</v>
      </c>
      <c r="BF18" s="4" vm="6497">
        <v>119986.52224907171</v>
      </c>
      <c r="BG18" s="4" vm="6496">
        <v>159974.34172674717</v>
      </c>
      <c r="BH18" s="4" vm="6495">
        <v>188826.1904629592</v>
      </c>
      <c r="BI18" s="4" vm="6494">
        <v>125321.96508132343</v>
      </c>
      <c r="BJ18" s="4" vm="6493">
        <v>69578.496850835305</v>
      </c>
      <c r="BK18" s="4" vm="6492">
        <v>67662.920213266247</v>
      </c>
      <c r="BL18" s="4" vm="6491">
        <v>85462.037318691291</v>
      </c>
      <c r="BM18" s="4" vm="6490">
        <v>76378.780050360656</v>
      </c>
      <c r="BN18" s="4" vm="6489">
        <v>146860.63305901925</v>
      </c>
      <c r="BO18" s="4" vm="6488">
        <v>127122.98929739819</v>
      </c>
      <c r="BP18" s="4" vm="6487">
        <v>173772.53062874152</v>
      </c>
      <c r="BQ18" s="4" vm="6486">
        <v>193219.92457640692</v>
      </c>
      <c r="BR18" s="4" vm="6485">
        <v>129228.14946420011</v>
      </c>
      <c r="BS18" s="4" vm="6484">
        <v>170872.69411077947</v>
      </c>
      <c r="BT18" s="4" vm="6483">
        <v>201787.88867660609</v>
      </c>
      <c r="BU18" s="4" vm="6482">
        <v>134568.48451280969</v>
      </c>
      <c r="BV18" s="4" vm="6481">
        <v>76180.074781571107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6480">
        <v>6720</v>
      </c>
      <c r="D21" s="1" vm="6479">
        <v>5376</v>
      </c>
      <c r="E21" s="1" vm="6478">
        <v>5376</v>
      </c>
      <c r="F21" s="1" vm="6477">
        <v>6720</v>
      </c>
      <c r="G21" s="1" vm="6476">
        <v>5376</v>
      </c>
      <c r="H21" s="1" vm="6475">
        <v>5376</v>
      </c>
      <c r="I21" s="1" vm="6474">
        <v>6720</v>
      </c>
      <c r="J21" s="1" vm="6473">
        <v>5376</v>
      </c>
      <c r="K21" s="1" vm="6472">
        <v>5376</v>
      </c>
      <c r="L21" s="1" vm="6471">
        <v>6720</v>
      </c>
      <c r="M21" s="1" vm="6470">
        <v>5376</v>
      </c>
      <c r="N21" s="1" vm="6469">
        <v>5376</v>
      </c>
      <c r="O21" s="1" vm="6468">
        <v>6720</v>
      </c>
      <c r="P21" s="1" vm="6467">
        <v>5376</v>
      </c>
      <c r="Q21" s="1" vm="6466">
        <v>5376</v>
      </c>
      <c r="R21" s="1" vm="6465">
        <v>6720</v>
      </c>
      <c r="S21" s="1" vm="6464">
        <v>5376</v>
      </c>
      <c r="T21" s="1" vm="6463">
        <v>5376</v>
      </c>
      <c r="U21" s="1" vm="6462">
        <v>6720</v>
      </c>
      <c r="V21" s="1" vm="6461">
        <v>5376</v>
      </c>
      <c r="W21" s="1" vm="6460">
        <v>5376</v>
      </c>
      <c r="X21" s="1" vm="6459">
        <v>6720</v>
      </c>
      <c r="Y21" s="1" vm="6458">
        <v>5376</v>
      </c>
      <c r="Z21" s="1" vm="6457">
        <v>5376</v>
      </c>
      <c r="AA21" s="1" vm="6456">
        <v>6720</v>
      </c>
      <c r="AB21" s="1" vm="6455">
        <v>5376</v>
      </c>
      <c r="AC21" s="1" vm="6454">
        <v>5376</v>
      </c>
      <c r="AD21" s="1" vm="6453">
        <v>6720</v>
      </c>
      <c r="AE21" s="1" vm="6452">
        <v>5376</v>
      </c>
      <c r="AF21" s="1" vm="6451">
        <v>5376</v>
      </c>
      <c r="AG21" s="1" vm="6450">
        <v>6720</v>
      </c>
      <c r="AH21" s="1" vm="6449">
        <v>5376</v>
      </c>
      <c r="AI21" s="1" vm="6448">
        <v>5376</v>
      </c>
      <c r="AJ21" s="1" vm="6447">
        <v>6720</v>
      </c>
      <c r="AK21" s="1" vm="6446">
        <v>5376</v>
      </c>
      <c r="AL21" s="1" vm="6445">
        <v>5376</v>
      </c>
      <c r="AM21" s="1" vm="6444">
        <v>6720</v>
      </c>
      <c r="AN21" s="1" vm="6443">
        <v>5376</v>
      </c>
      <c r="AO21" s="1" vm="6442">
        <v>5376</v>
      </c>
      <c r="AP21" s="1" vm="6441">
        <v>6720</v>
      </c>
      <c r="AQ21" s="1" vm="6440">
        <v>5376</v>
      </c>
      <c r="AR21" s="1" vm="6439">
        <v>5376</v>
      </c>
      <c r="AS21" s="1" vm="6438">
        <v>6720</v>
      </c>
      <c r="AT21" s="1" vm="6437">
        <v>5376</v>
      </c>
      <c r="AU21" s="1" vm="6436">
        <v>5376</v>
      </c>
      <c r="AV21" s="1" vm="6435">
        <v>6720</v>
      </c>
      <c r="AW21" s="1" vm="6434">
        <v>5376</v>
      </c>
      <c r="AX21" s="1" vm="6433">
        <v>5376</v>
      </c>
      <c r="AY21" s="1" vm="6432">
        <v>6720</v>
      </c>
      <c r="AZ21" s="1" vm="6431">
        <v>5376</v>
      </c>
      <c r="BA21" s="1" vm="6430">
        <v>5376</v>
      </c>
      <c r="BB21" s="1" vm="6429">
        <v>6720</v>
      </c>
      <c r="BC21" s="1" vm="6428">
        <v>5376</v>
      </c>
      <c r="BD21" s="1" vm="6427">
        <v>5376</v>
      </c>
      <c r="BE21" s="1" vm="6426">
        <v>6720</v>
      </c>
      <c r="BF21" s="1" vm="6425">
        <v>5376</v>
      </c>
      <c r="BG21" s="1" vm="6424">
        <v>5376</v>
      </c>
      <c r="BH21" s="1" vm="6423">
        <v>6720</v>
      </c>
      <c r="BI21" s="1" vm="6422">
        <v>5376</v>
      </c>
      <c r="BJ21" s="1" vm="6421">
        <v>5376</v>
      </c>
      <c r="BK21" s="1" vm="6420">
        <v>6720</v>
      </c>
      <c r="BL21" s="1" vm="6419">
        <v>5376</v>
      </c>
      <c r="BM21" s="1" vm="6418">
        <v>5376</v>
      </c>
      <c r="BN21" s="1" vm="6417">
        <v>6720</v>
      </c>
      <c r="BO21" s="1" vm="6416">
        <v>5376</v>
      </c>
      <c r="BP21" s="1" vm="6415">
        <v>5376</v>
      </c>
      <c r="BQ21" s="1" vm="6414">
        <v>6720</v>
      </c>
      <c r="BR21" s="1" vm="6413">
        <v>5376</v>
      </c>
      <c r="BS21" s="1" vm="6412">
        <v>5376</v>
      </c>
      <c r="BT21" s="1" vm="6411">
        <v>6720</v>
      </c>
      <c r="BU21" s="1" vm="6410">
        <v>5376</v>
      </c>
      <c r="BV21" s="1" vm="6409">
        <v>5376</v>
      </c>
      <c r="BW21" s="1"/>
    </row>
    <row r="22" spans="1:75" x14ac:dyDescent="0.25">
      <c r="A22" s="2" t="s">
        <v>0</v>
      </c>
      <c r="B22" s="2"/>
      <c r="C22" s="1" vm="6408">
        <v>5358</v>
      </c>
      <c r="D22" s="1" vm="6407">
        <v>4508</v>
      </c>
      <c r="E22" s="1" vm="6406">
        <v>4414</v>
      </c>
      <c r="F22" s="1" vm="6405">
        <v>5640</v>
      </c>
      <c r="G22" s="1" vm="6404">
        <v>4256</v>
      </c>
      <c r="H22" s="1" vm="6403">
        <v>4236</v>
      </c>
      <c r="I22" s="1" vm="6402">
        <v>5528</v>
      </c>
      <c r="J22" s="1" vm="6401">
        <v>4080</v>
      </c>
      <c r="K22" s="1" vm="6400">
        <v>3954</v>
      </c>
      <c r="L22" s="1" vm="6399">
        <v>5292</v>
      </c>
      <c r="M22" s="1" vm="6398">
        <v>4418</v>
      </c>
      <c r="N22" s="1" vm="6397">
        <v>4782</v>
      </c>
      <c r="O22" s="1" vm="6396">
        <v>5730</v>
      </c>
      <c r="P22" s="1" vm="6395">
        <v>4356</v>
      </c>
      <c r="Q22" s="1" vm="6394">
        <v>4448</v>
      </c>
      <c r="R22" s="1" vm="6393">
        <v>5778</v>
      </c>
      <c r="S22" s="1" vm="6392">
        <v>4490</v>
      </c>
      <c r="T22" s="1" vm="6391">
        <v>4720</v>
      </c>
      <c r="U22" s="1" vm="6390">
        <v>5622</v>
      </c>
      <c r="V22" s="1" vm="6389">
        <v>4668</v>
      </c>
      <c r="W22" s="1" vm="6388">
        <v>4816</v>
      </c>
      <c r="X22" s="1" vm="6387">
        <v>6138</v>
      </c>
      <c r="Y22" s="1" vm="6386">
        <v>4612</v>
      </c>
      <c r="Z22" s="1" vm="6385">
        <v>4700</v>
      </c>
      <c r="AA22" s="1" vm="6384">
        <v>5840</v>
      </c>
      <c r="AB22" s="1" vm="6383">
        <v>4932</v>
      </c>
      <c r="AC22" s="1" vm="6382">
        <v>4744</v>
      </c>
      <c r="AD22" s="1" vm="6381">
        <v>5676</v>
      </c>
      <c r="AE22" s="1" vm="6380">
        <v>4848</v>
      </c>
      <c r="AF22" s="1" vm="6379">
        <v>4836</v>
      </c>
      <c r="AG22" s="1" vm="6378">
        <v>5701.0061672000002</v>
      </c>
      <c r="AH22" s="1" vm="6377">
        <v>4726.6429533999999</v>
      </c>
      <c r="AI22" s="1" vm="6376">
        <v>4915.5249130000002</v>
      </c>
      <c r="AJ22" s="1" vm="6375">
        <v>6088.7467944</v>
      </c>
      <c r="AK22" s="1" vm="6374">
        <v>4710.7361232000003</v>
      </c>
      <c r="AL22" s="1" vm="6373">
        <v>4623.7308255999997</v>
      </c>
      <c r="AM22" s="1" vm="6372">
        <v>5898.4</v>
      </c>
      <c r="AN22" s="1" vm="6371">
        <v>4981.32</v>
      </c>
      <c r="AO22" s="1" vm="6370">
        <v>4791.4399999999996</v>
      </c>
      <c r="AP22" s="1" vm="6369">
        <v>5732.76</v>
      </c>
      <c r="AQ22" s="1" vm="6368">
        <v>4896.4799999999996</v>
      </c>
      <c r="AR22" s="1" vm="6367">
        <v>4884.3600000000006</v>
      </c>
      <c r="AS22" s="1" vm="6366">
        <v>5758.0162288428428</v>
      </c>
      <c r="AT22" s="1" vm="6365">
        <v>4773.9093828280411</v>
      </c>
      <c r="AU22" s="1" vm="6364">
        <v>4964.680162202877</v>
      </c>
      <c r="AV22" s="1" vm="6363">
        <v>6149.6342621628246</v>
      </c>
      <c r="AW22" s="1" vm="6362">
        <v>4757.8434845468037</v>
      </c>
      <c r="AX22" s="1" vm="6361">
        <v>4669.9681338660721</v>
      </c>
      <c r="AY22" s="1" vm="6360">
        <v>5957.384</v>
      </c>
      <c r="AZ22" s="1" vm="6359">
        <v>5031.1332000000002</v>
      </c>
      <c r="BA22" s="1" vm="6358">
        <v>4839.3544000000002</v>
      </c>
      <c r="BB22" s="1" vm="6357">
        <v>5790.0875999999998</v>
      </c>
      <c r="BC22" s="1" vm="6356">
        <v>4945.4447999999993</v>
      </c>
      <c r="BD22" s="1" vm="6355">
        <v>4933.2035999999998</v>
      </c>
      <c r="BE22" s="1" vm="6354">
        <v>5815.5963911312701</v>
      </c>
      <c r="BF22" s="1" vm="6353">
        <v>4821.6484766563208</v>
      </c>
      <c r="BG22" s="1" vm="6352">
        <v>5014.3269638249049</v>
      </c>
      <c r="BH22" s="1" vm="6351">
        <v>6211.1306047844528</v>
      </c>
      <c r="BI22" s="1" vm="6350">
        <v>4805.4219193922718</v>
      </c>
      <c r="BJ22" s="1" vm="6349">
        <v>4716.6678152047325</v>
      </c>
      <c r="BK22" s="1" vm="6348">
        <v>5957.384</v>
      </c>
      <c r="BL22" s="1" vm="6347">
        <v>5031.1332000000002</v>
      </c>
      <c r="BM22" s="1" vm="6346">
        <v>4839.3544000000002</v>
      </c>
      <c r="BN22" s="1" vm="6345">
        <v>5790.0875999999998</v>
      </c>
      <c r="BO22" s="1" vm="6344">
        <v>4945.4447999999993</v>
      </c>
      <c r="BP22" s="1" vm="6343">
        <v>4933.2035999999998</v>
      </c>
      <c r="BQ22" s="1" vm="6342">
        <v>5815.5963911312701</v>
      </c>
      <c r="BR22" s="1" vm="6341">
        <v>4821.6484766563208</v>
      </c>
      <c r="BS22" s="1" vm="6340">
        <v>5014.3269638249049</v>
      </c>
      <c r="BT22" s="1" vm="6339">
        <v>6211.1306047844528</v>
      </c>
      <c r="BU22" s="1" vm="6338">
        <v>4805.4219193922718</v>
      </c>
      <c r="BV22" s="1" vm="6337">
        <v>4716.6678152047325</v>
      </c>
      <c r="BW2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E93A867-C0D5-4240-87F4-C58A2C09CF59}"/>
</file>

<file path=customXml/itemProps2.xml><?xml version="1.0" encoding="utf-8"?>
<ds:datastoreItem xmlns:ds="http://schemas.openxmlformats.org/officeDocument/2006/customXml" ds:itemID="{D2D55773-7ECD-414A-9482-805B26288EDA}"/>
</file>

<file path=customXml/itemProps3.xml><?xml version="1.0" encoding="utf-8"?>
<ds:datastoreItem xmlns:ds="http://schemas.openxmlformats.org/officeDocument/2006/customXml" ds:itemID="{93C463CA-490E-410C-846E-4D9CCAA02D0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Hotel (21)</vt:lpstr>
      <vt:lpstr>Hotel (22)</vt:lpstr>
      <vt:lpstr>Hotel (23)</vt:lpstr>
      <vt:lpstr>Hotel (24)</vt:lpstr>
      <vt:lpstr>Hotel (25)</vt:lpstr>
      <vt:lpstr>Hotel (26)</vt:lpstr>
      <vt:lpstr>Hotel (27)</vt:lpstr>
      <vt:lpstr>Hotel (28)</vt:lpstr>
      <vt:lpstr>Hotel (29)</vt:lpstr>
      <vt:lpstr>Hotel (30)</vt:lpstr>
      <vt:lpstr>Hotel (31)</vt:lpstr>
      <vt:lpstr>Hotel (32)</vt:lpstr>
      <vt:lpstr>Hotel (33)</vt:lpstr>
      <vt:lpstr>Hotel (34)</vt:lpstr>
      <vt:lpstr>Hotel (35)</vt:lpstr>
      <vt:lpstr>Hotel (36)</vt:lpstr>
      <vt:lpstr>Hotel (37)</vt:lpstr>
      <vt:lpstr>Hotel (38)</vt:lpstr>
      <vt:lpstr>Hotel (39)</vt:lpstr>
      <vt:lpstr>Hotel (40)</vt:lpstr>
      <vt:lpstr>Hotel (41)</vt:lpstr>
      <vt:lpstr>Hotel (42)</vt:lpstr>
      <vt:lpstr>Hotel (43)</vt:lpstr>
      <vt:lpstr>Hotel (44)</vt:lpstr>
      <vt:lpstr>Hotel (45)</vt:lpstr>
      <vt:lpstr>Hotel (46)</vt:lpstr>
      <vt:lpstr>Hotel (47)</vt:lpstr>
      <vt:lpstr>Hotel (48)</vt:lpstr>
      <vt:lpstr>Hotel (49)</vt:lpstr>
      <vt:lpstr>Hotel (50)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2016-08-02T20:37:56Z</dcterms:created>
  <dcterms:modified xsi:type="dcterms:W3CDTF">2021-05-09T08:30:51Z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