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27362BBC-285C-4E5B-A0CD-294B27613DE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<sst xmlns="http://schemas.openxmlformats.org/spreadsheetml/2006/main" count="2" uniqueCount="2">
  <si>
    <t>Name</t>
  </si>
  <si>
    <t>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</si>
</sst>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072018%20Excel%20Vid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B2" t="str">
            <v>Daenerys Targaryen</v>
          </cell>
        </row>
        <row r="3">
          <cell r="B3" t="str">
            <v>Jon Snow</v>
          </cell>
        </row>
        <row r="4">
          <cell r="B4" t="str">
            <v>Khal Drogo</v>
          </cell>
        </row>
        <row r="5">
          <cell r="B5" t="str">
            <v>Cersei Lannister</v>
          </cell>
        </row>
        <row r="6">
          <cell r="B6" t="str">
            <v>Tyrion Lannister</v>
          </cell>
        </row>
        <row r="7">
          <cell r="B7" t="str">
            <v>Gregor Clegane</v>
          </cell>
        </row>
        <row r="8">
          <cell r="B8" t="str">
            <v>Sansa Stark</v>
          </cell>
        </row>
        <row r="9">
          <cell r="B9" t="str">
            <v>Eddard Stark</v>
          </cell>
        </row>
        <row r="10">
          <cell r="B10" t="str">
            <v>Arya Stark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2" max="2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[1]Tabelle1!B2</f>
        <v>Daenerys Targaryen</v>
      </c>
      <c r="B2" s="1">
        <v>30693</v>
      </c>
    </row>
    <row r="3" spans="1:2" x14ac:dyDescent="0.25">
      <c r="A3" t="str">
        <f>[1]Tabelle1!B3</f>
        <v>Jon Snow</v>
      </c>
      <c r="B3" s="1">
        <v>31091</v>
      </c>
    </row>
    <row r="4" spans="1:2" x14ac:dyDescent="0.25">
      <c r="A4" t="str">
        <f>[1]Tabelle1!B4</f>
        <v>Khal Drogo</v>
      </c>
      <c r="B4" s="1">
        <v>25569</v>
      </c>
    </row>
    <row r="5" spans="1:2" x14ac:dyDescent="0.25">
      <c r="A5" t="str">
        <f>[1]Tabelle1!B5</f>
        <v>Cersei Lannister</v>
      </c>
      <c r="B5" s="1">
        <v>28198</v>
      </c>
    </row>
    <row r="6" spans="1:2" x14ac:dyDescent="0.25">
      <c r="A6" t="str">
        <f>[1]Tabelle1!B6</f>
        <v>Tyrion Lannister</v>
      </c>
      <c r="B6" s="1">
        <v>27348</v>
      </c>
    </row>
    <row r="7" spans="1:2" x14ac:dyDescent="0.25">
      <c r="A7" t="str">
        <f>[1]Tabelle1!B7</f>
        <v>Gregor Clegane</v>
      </c>
      <c r="B7" s="1">
        <v>29668</v>
      </c>
    </row>
    <row r="8" spans="1:2" x14ac:dyDescent="0.25">
      <c r="A8" t="str">
        <f>[1]Tabelle1!B8</f>
        <v>Sansa Stark</v>
      </c>
      <c r="B8" s="1">
        <v>33219</v>
      </c>
    </row>
    <row r="9" spans="1:2" x14ac:dyDescent="0.25">
      <c r="A9" t="str">
        <f>[1]Tabelle1!B9</f>
        <v>Eddard Stark</v>
      </c>
      <c r="B9" s="1">
        <v>25907</v>
      </c>
    </row>
    <row r="10" spans="1:2" x14ac:dyDescent="0.25">
      <c r="A10" t="str">
        <f>[1]Tabelle1!B10</f>
        <v>Arya Stark</v>
      </c>
      <c r="B10" s="1">
        <v>34984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2018-07-21T12:48:25Z</dcterms:modified>
</cp:coreProperties>
</file>