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1-getting-started-with-python-in-excel\"/>
    </mc:Choice>
  </mc:AlternateContent>
  <xr:revisionPtr revIDLastSave="0" documentId="13_ncr:1_{4680B661-5EE3-4EC5-A738-9AA62D1B0908}" xr6:coauthVersionLast="47" xr6:coauthVersionMax="47" xr10:uidLastSave="{00000000-0000-0000-0000-000000000000}"/>
  <bookViews>
    <workbookView xWindow="-93" yWindow="-93" windowWidth="16826" windowHeight="11280" xr2:uid="{2E41FF59-E030-4D3D-BD6E-1467FE591C9D}"/>
  </bookViews>
  <sheets>
    <sheet name="hello-world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l="1"/>
  <c r="C3" i="1" s="1" a="1"/>
  <c r="C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my_object = 'Hello, world!'</code>
    </pythonScript>
    <pythonScript>
      <code>my_object.upper()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" Target="richData/rdsupportingpropertybag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SupportingPropertyBagStructure" Target="richData/rdsupportingpropertybagstructur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11" Type="http://schemas.openxmlformats.org/officeDocument/2006/relationships/customXml" Target="../customXml/item1.xml"/><Relationship Id="rId5" Type="http://schemas.microsoft.com/office/2017/06/relationships/rdRichValue" Target="richData/rdrichvalue.xml"/><Relationship Id="rId10" Type="http://schemas.openxmlformats.org/officeDocument/2006/relationships/calcChain" Target="calcChain.xml"/><Relationship Id="rId4" Type="http://schemas.openxmlformats.org/officeDocument/2006/relationships/sheetMetadata" Target="metadata.xml"/><Relationship Id="rId9" Type="http://schemas.microsoft.com/office/2017/06/relationships/rdRichValueTypes" Target="richData/rdRichValueTypes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s">Hello, world!</fb>
    <v>&lt;class 'str'&gt;</v>
    <v>str</v>
    <v>Hello, world!</v>
    <v>Hello, world!</v>
    <v>0</v>
  </rv>
  <rv s="0">
    <fb t="s">HELLO, WORLD!</fb>
    <v>&lt;class 'str'&gt;</v>
    <v>str</v>
    <v>HELLO, WORLD!</v>
    <v>HELLO, WORLD!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D8D4-524A-4AAD-8291-1FDE7ECFD20A}">
  <dimension ref="B2:C3"/>
  <sheetViews>
    <sheetView tabSelected="1" workbookViewId="0"/>
  </sheetViews>
  <sheetFormatPr defaultRowHeight="26.35" x14ac:dyDescent="0.9"/>
  <cols>
    <col min="1" max="1" width="15.09765625" customWidth="1"/>
    <col min="2" max="2" width="12.73046875" bestFit="1" customWidth="1"/>
    <col min="3" max="3" width="15.96484375" customWidth="1"/>
  </cols>
  <sheetData>
    <row r="2" spans="2:3" x14ac:dyDescent="0.9">
      <c r="B2" t="str" cm="1" vm="1">
        <f t="array" ref="B2">_xlfn._xlws.PY(0,1)</f>
        <v>Hello, world!</v>
      </c>
    </row>
    <row r="3" spans="2:3" x14ac:dyDescent="0.9">
      <c r="C3" t="str" cm="1" vm="2">
        <f t="array" ref="C3">_xlfn._xlws.PY(1,1)</f>
        <v>HELLO, WORLD!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CD8F757B0C22459E37E1A3FC746090" ma:contentTypeVersion="11" ma:contentTypeDescription="Create a new document." ma:contentTypeScope="" ma:versionID="796fdd032219895eba2645246eba4105">
  <xsd:schema xmlns:xsd="http://www.w3.org/2001/XMLSchema" xmlns:xs="http://www.w3.org/2001/XMLSchema" xmlns:p="http://schemas.microsoft.com/office/2006/metadata/properties" xmlns:ns2="3d1092ee-e153-45fa-8899-22e30fa0d204" xmlns:ns3="8da6c5d4-83a2-44cb-9fdf-dd797777f83e" targetNamespace="http://schemas.microsoft.com/office/2006/metadata/properties" ma:root="true" ma:fieldsID="55cc8a502289f914dda1d1ccbb2981a2" ns2:_="" ns3:_="">
    <xsd:import namespace="3d1092ee-e153-45fa-8899-22e30fa0d204"/>
    <xsd:import namespace="8da6c5d4-83a2-44cb-9fdf-dd797777f8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092ee-e153-45fa-8899-22e30fa0d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6c5d4-83a2-44cb-9fdf-dd797777f8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b90bd9-6641-46fe-a5c8-533730755cd1}" ma:internalName="TaxCatchAll" ma:showField="CatchAllData" ma:web="8da6c5d4-83a2-44cb-9fdf-dd797777f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1092ee-e153-45fa-8899-22e30fa0d204">
      <Terms xmlns="http://schemas.microsoft.com/office/infopath/2007/PartnerControls"/>
    </lcf76f155ced4ddcb4097134ff3c332f>
    <TaxCatchAll xmlns="8da6c5d4-83a2-44cb-9fdf-dd797777f83e" xsi:nil="true"/>
  </documentManagement>
</p:properties>
</file>

<file path=customXml/itemProps1.xml><?xml version="1.0" encoding="utf-8"?>
<ds:datastoreItem xmlns:ds="http://schemas.openxmlformats.org/officeDocument/2006/customXml" ds:itemID="{A6ED2E53-0F17-4E5E-A34D-76888CD516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6824FF-5EEF-4ED8-9F91-F890065EED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092ee-e153-45fa-8899-22e30fa0d204"/>
    <ds:schemaRef ds:uri="8da6c5d4-83a2-44cb-9fdf-dd797777f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3D8383-6971-49CC-BBC2-E6DD76091005}">
  <ds:schemaRefs>
    <ds:schemaRef ds:uri="http://schemas.microsoft.com/office/2006/metadata/properties"/>
    <ds:schemaRef ds:uri="http://schemas.microsoft.com/office/infopath/2007/PartnerControls"/>
    <ds:schemaRef ds:uri="3d1092ee-e153-45fa-8899-22e30fa0d204"/>
    <ds:schemaRef ds:uri="8da6c5d4-83a2-44cb-9fdf-dd797777f8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hello-world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2023-11-29T14:52:16Z</dcterms:created>
  <dcterms:modified xsi:type="dcterms:W3CDTF">2025-12-10T23:00:04Z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0x010100BBCD8F757B0C22459E37E1A3FC746090</vt:lpwstr>
  </property>
  <property fmtid="{D5CDD505-2E9C-101B-9397-08002B2CF9AE}" pid="3" name="MediaServiceImageTags">
    <vt:lpwstr/>
  </property>
</Properties>
</file>