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27" i="1" l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  <c r="I2" i="1"/>
  <c r="B428" i="1" l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41" i="1"/>
  <c r="B73" i="1"/>
  <c r="B116" i="1"/>
  <c r="B180" i="1"/>
  <c r="B236" i="1"/>
  <c r="B276" i="1"/>
  <c r="B324" i="1"/>
  <c r="B364" i="1"/>
  <c r="B388" i="1"/>
  <c r="B404" i="1"/>
  <c r="I3" i="1"/>
  <c r="B426" i="1"/>
  <c r="B414" i="1"/>
  <c r="B410" i="1"/>
  <c r="B406" i="1"/>
  <c r="B394" i="1"/>
  <c r="B390" i="1"/>
  <c r="B382" i="1"/>
  <c r="B374" i="1"/>
  <c r="B366" i="1"/>
  <c r="B362" i="1"/>
  <c r="B350" i="1"/>
  <c r="B346" i="1"/>
  <c r="B342" i="1"/>
  <c r="B330" i="1"/>
  <c r="B326" i="1"/>
  <c r="B318" i="1"/>
  <c r="B310" i="1"/>
  <c r="B302" i="1"/>
  <c r="B298" i="1"/>
  <c r="B286" i="1"/>
  <c r="B282" i="1"/>
  <c r="B278" i="1"/>
  <c r="B266" i="1"/>
  <c r="B262" i="1"/>
  <c r="B254" i="1"/>
  <c r="B246" i="1"/>
  <c r="B238" i="1"/>
  <c r="B234" i="1"/>
  <c r="B222" i="1"/>
  <c r="B218" i="1"/>
  <c r="B214" i="1"/>
  <c r="B202" i="1"/>
  <c r="B198" i="1"/>
  <c r="B190" i="1"/>
  <c r="B182" i="1"/>
  <c r="B174" i="1"/>
  <c r="B170" i="1"/>
  <c r="B158" i="1"/>
  <c r="B154" i="1"/>
  <c r="B150" i="1"/>
  <c r="B138" i="1"/>
  <c r="B134" i="1"/>
  <c r="B126" i="1"/>
  <c r="B118" i="1"/>
  <c r="B110" i="1"/>
  <c r="B106" i="1"/>
  <c r="B94" i="1"/>
  <c r="B427" i="1"/>
  <c r="B423" i="1"/>
  <c r="B411" i="1"/>
  <c r="B407" i="1"/>
  <c r="B399" i="1"/>
  <c r="B391" i="1"/>
  <c r="B383" i="1"/>
  <c r="B379" i="1"/>
  <c r="B367" i="1"/>
  <c r="B363" i="1"/>
  <c r="B359" i="1"/>
  <c r="B347" i="1"/>
  <c r="B343" i="1"/>
  <c r="B335" i="1"/>
  <c r="B327" i="1"/>
  <c r="B319" i="1"/>
  <c r="B315" i="1"/>
  <c r="B303" i="1"/>
  <c r="B299" i="1"/>
  <c r="B295" i="1"/>
  <c r="B283" i="1"/>
  <c r="B279" i="1"/>
  <c r="B271" i="1"/>
  <c r="B263" i="1"/>
  <c r="B255" i="1"/>
  <c r="B251" i="1"/>
  <c r="B239" i="1"/>
  <c r="B235" i="1"/>
  <c r="B231" i="1"/>
  <c r="B219" i="1"/>
  <c r="B215" i="1"/>
  <c r="B207" i="1"/>
  <c r="B199" i="1"/>
  <c r="B191" i="1"/>
  <c r="B187" i="1"/>
  <c r="B175" i="1"/>
  <c r="B171" i="1"/>
  <c r="B167" i="1"/>
  <c r="B155" i="1"/>
  <c r="B151" i="1"/>
  <c r="B143" i="1"/>
  <c r="B135" i="1"/>
  <c r="B127" i="1"/>
  <c r="B123" i="1"/>
  <c r="B111" i="1"/>
  <c r="B107" i="1"/>
  <c r="B103" i="1"/>
  <c r="B91" i="1"/>
  <c r="B3" i="1"/>
  <c r="B11" i="1"/>
  <c r="B19" i="1"/>
  <c r="B27" i="1"/>
  <c r="B31" i="1"/>
  <c r="B43" i="1"/>
  <c r="B47" i="1"/>
  <c r="B51" i="1"/>
  <c r="B63" i="1"/>
  <c r="B67" i="1"/>
  <c r="B75" i="1"/>
  <c r="B83" i="1"/>
  <c r="B96" i="1"/>
  <c r="B104" i="1"/>
  <c r="B128" i="1"/>
  <c r="B136" i="1"/>
  <c r="B144" i="1"/>
  <c r="B168" i="1"/>
  <c r="B176" i="1"/>
  <c r="B192" i="1"/>
  <c r="B208" i="1"/>
  <c r="B224" i="1"/>
  <c r="B232" i="1"/>
  <c r="B256" i="1"/>
  <c r="B264" i="1"/>
  <c r="B272" i="1"/>
  <c r="B296" i="1"/>
  <c r="B304" i="1"/>
  <c r="B320" i="1"/>
  <c r="B336" i="1"/>
  <c r="B352" i="1"/>
  <c r="B360" i="1"/>
  <c r="B384" i="1"/>
  <c r="B392" i="1"/>
  <c r="B400" i="1"/>
  <c r="B424" i="1"/>
  <c r="B2" i="1"/>
  <c r="B627" i="1" l="1"/>
  <c r="B623" i="1"/>
  <c r="B619" i="1"/>
  <c r="B615" i="1"/>
  <c r="B611" i="1"/>
  <c r="B607" i="1"/>
  <c r="B603" i="1"/>
  <c r="B599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31" i="1"/>
  <c r="B527" i="1"/>
  <c r="B523" i="1"/>
  <c r="B519" i="1"/>
  <c r="B515" i="1"/>
  <c r="B511" i="1"/>
  <c r="B507" i="1"/>
  <c r="B503" i="1"/>
  <c r="B625" i="1"/>
  <c r="B621" i="1"/>
  <c r="B617" i="1"/>
  <c r="B613" i="1"/>
  <c r="B609" i="1"/>
  <c r="B605" i="1"/>
  <c r="B601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3" i="1"/>
  <c r="B509" i="1"/>
  <c r="B505" i="1"/>
  <c r="B501" i="1"/>
  <c r="B497" i="1"/>
  <c r="B493" i="1"/>
  <c r="B489" i="1"/>
  <c r="B487" i="1"/>
  <c r="B479" i="1"/>
  <c r="B471" i="1"/>
  <c r="B463" i="1"/>
  <c r="B455" i="1"/>
  <c r="B447" i="1"/>
  <c r="B439" i="1"/>
  <c r="B431" i="1"/>
  <c r="B499" i="1"/>
  <c r="B485" i="1"/>
  <c r="B477" i="1"/>
  <c r="B469" i="1"/>
  <c r="B461" i="1"/>
  <c r="B453" i="1"/>
  <c r="B445" i="1"/>
  <c r="B437" i="1"/>
  <c r="B429" i="1"/>
  <c r="B495" i="1"/>
  <c r="B483" i="1"/>
  <c r="B475" i="1"/>
  <c r="B467" i="1"/>
  <c r="B459" i="1"/>
  <c r="B451" i="1"/>
  <c r="B443" i="1"/>
  <c r="B435" i="1"/>
  <c r="B491" i="1"/>
  <c r="B481" i="1"/>
  <c r="B473" i="1"/>
  <c r="B465" i="1"/>
  <c r="B457" i="1"/>
  <c r="B449" i="1"/>
  <c r="B441" i="1"/>
  <c r="B433" i="1"/>
  <c r="B340" i="1"/>
  <c r="B260" i="1"/>
  <c r="B148" i="1"/>
  <c r="B57" i="1"/>
  <c r="B618" i="1"/>
  <c r="B602" i="1"/>
  <c r="B586" i="1"/>
  <c r="B570" i="1"/>
  <c r="B554" i="1"/>
  <c r="B538" i="1"/>
  <c r="B522" i="1"/>
  <c r="B506" i="1"/>
  <c r="B490" i="1"/>
  <c r="B474" i="1"/>
  <c r="B458" i="1"/>
  <c r="B442" i="1"/>
  <c r="B624" i="1"/>
  <c r="B608" i="1"/>
  <c r="B592" i="1"/>
  <c r="B576" i="1"/>
  <c r="B560" i="1"/>
  <c r="B544" i="1"/>
  <c r="B528" i="1"/>
  <c r="B512" i="1"/>
  <c r="B496" i="1"/>
  <c r="B480" i="1"/>
  <c r="B464" i="1"/>
  <c r="B448" i="1"/>
  <c r="B432" i="1"/>
  <c r="B300" i="1"/>
  <c r="B212" i="1"/>
  <c r="B89" i="1"/>
  <c r="B25" i="1"/>
  <c r="B610" i="1"/>
  <c r="B594" i="1"/>
  <c r="B578" i="1"/>
  <c r="B562" i="1"/>
  <c r="B546" i="1"/>
  <c r="B530" i="1"/>
  <c r="B514" i="1"/>
  <c r="B498" i="1"/>
  <c r="B482" i="1"/>
  <c r="B466" i="1"/>
  <c r="B450" i="1"/>
  <c r="B434" i="1"/>
  <c r="B616" i="1"/>
  <c r="B600" i="1"/>
  <c r="B584" i="1"/>
  <c r="B568" i="1"/>
  <c r="B552" i="1"/>
  <c r="B536" i="1"/>
  <c r="B520" i="1"/>
  <c r="B504" i="1"/>
  <c r="B488" i="1"/>
  <c r="B472" i="1"/>
  <c r="B456" i="1"/>
  <c r="B440" i="1"/>
  <c r="B626" i="1"/>
  <c r="B425" i="1"/>
  <c r="B417" i="1"/>
  <c r="B409" i="1"/>
  <c r="B401" i="1"/>
  <c r="B393" i="1"/>
  <c r="B385" i="1"/>
  <c r="B377" i="1"/>
  <c r="B369" i="1"/>
  <c r="B361" i="1"/>
  <c r="B353" i="1"/>
  <c r="B345" i="1"/>
  <c r="B337" i="1"/>
  <c r="B329" i="1"/>
  <c r="B321" i="1"/>
  <c r="B313" i="1"/>
  <c r="B305" i="1"/>
  <c r="B413" i="1"/>
  <c r="B405" i="1"/>
  <c r="B397" i="1"/>
  <c r="B389" i="1"/>
  <c r="B381" i="1"/>
  <c r="B373" i="1"/>
  <c r="B365" i="1"/>
  <c r="B357" i="1"/>
  <c r="B349" i="1"/>
  <c r="B341" i="1"/>
  <c r="B333" i="1"/>
  <c r="B325" i="1"/>
  <c r="B317" i="1"/>
  <c r="B309" i="1"/>
  <c r="B301" i="1"/>
  <c r="B293" i="1"/>
  <c r="B285" i="1"/>
  <c r="B277" i="1"/>
  <c r="B269" i="1"/>
  <c r="B261" i="1"/>
  <c r="B273" i="1"/>
  <c r="B249" i="1"/>
  <c r="B233" i="1"/>
  <c r="B217" i="1"/>
  <c r="B201" i="1"/>
  <c r="B185" i="1"/>
  <c r="B169" i="1"/>
  <c r="B153" i="1"/>
  <c r="B137" i="1"/>
  <c r="B121" i="1"/>
  <c r="B105" i="1"/>
  <c r="B86" i="1"/>
  <c r="B78" i="1"/>
  <c r="B70" i="1"/>
  <c r="B62" i="1"/>
  <c r="B54" i="1"/>
  <c r="B46" i="1"/>
  <c r="B38" i="1"/>
  <c r="B30" i="1"/>
  <c r="B22" i="1"/>
  <c r="B14" i="1"/>
  <c r="B6" i="1"/>
  <c r="B193" i="1"/>
  <c r="B145" i="1"/>
  <c r="B129" i="1"/>
  <c r="B97" i="1"/>
  <c r="B90" i="1"/>
  <c r="B66" i="1"/>
  <c r="B50" i="1"/>
  <c r="B34" i="1"/>
  <c r="B10" i="1"/>
  <c r="B281" i="1"/>
  <c r="B253" i="1"/>
  <c r="B221" i="1"/>
  <c r="B189" i="1"/>
  <c r="B157" i="1"/>
  <c r="B125" i="1"/>
  <c r="B93" i="1"/>
  <c r="B64" i="1"/>
  <c r="B56" i="1"/>
  <c r="B32" i="1"/>
  <c r="B16" i="1"/>
  <c r="B297" i="1"/>
  <c r="B265" i="1"/>
  <c r="B245" i="1"/>
  <c r="B229" i="1"/>
  <c r="B213" i="1"/>
  <c r="B197" i="1"/>
  <c r="B181" i="1"/>
  <c r="B165" i="1"/>
  <c r="B149" i="1"/>
  <c r="B133" i="1"/>
  <c r="B117" i="1"/>
  <c r="B101" i="1"/>
  <c r="B84" i="1"/>
  <c r="B76" i="1"/>
  <c r="B68" i="1"/>
  <c r="B60" i="1"/>
  <c r="B52" i="1"/>
  <c r="B44" i="1"/>
  <c r="B36" i="1"/>
  <c r="B28" i="1"/>
  <c r="B20" i="1"/>
  <c r="B12" i="1"/>
  <c r="B4" i="1"/>
  <c r="B289" i="1"/>
  <c r="B257" i="1"/>
  <c r="B241" i="1"/>
  <c r="B225" i="1"/>
  <c r="B209" i="1"/>
  <c r="B177" i="1"/>
  <c r="B161" i="1"/>
  <c r="B113" i="1"/>
  <c r="B82" i="1"/>
  <c r="B74" i="1"/>
  <c r="B58" i="1"/>
  <c r="B42" i="1"/>
  <c r="B26" i="1"/>
  <c r="B18" i="1"/>
  <c r="B237" i="1"/>
  <c r="B205" i="1"/>
  <c r="B173" i="1"/>
  <c r="B141" i="1"/>
  <c r="B109" i="1"/>
  <c r="B88" i="1"/>
  <c r="B80" i="1"/>
  <c r="B72" i="1"/>
  <c r="B48" i="1"/>
  <c r="B40" i="1"/>
  <c r="B24" i="1"/>
  <c r="B8" i="1"/>
  <c r="B420" i="1"/>
  <c r="B13" i="1"/>
  <c r="B29" i="1"/>
  <c r="B45" i="1"/>
  <c r="B61" i="1"/>
  <c r="B77" i="1"/>
  <c r="B92" i="1"/>
  <c r="B124" i="1"/>
  <c r="B156" i="1"/>
  <c r="B188" i="1"/>
  <c r="B220" i="1"/>
  <c r="B252" i="1"/>
  <c r="B284" i="1"/>
  <c r="B316" i="1"/>
  <c r="B348" i="1"/>
  <c r="B380" i="1"/>
  <c r="B412" i="1"/>
  <c r="B418" i="1"/>
  <c r="B402" i="1"/>
  <c r="B386" i="1"/>
  <c r="B370" i="1"/>
  <c r="B354" i="1"/>
  <c r="B338" i="1"/>
  <c r="B322" i="1"/>
  <c r="B306" i="1"/>
  <c r="B290" i="1"/>
  <c r="B274" i="1"/>
  <c r="B258" i="1"/>
  <c r="B242" i="1"/>
  <c r="B226" i="1"/>
  <c r="B210" i="1"/>
  <c r="B194" i="1"/>
  <c r="B178" i="1"/>
  <c r="B162" i="1"/>
  <c r="B146" i="1"/>
  <c r="B130" i="1"/>
  <c r="B114" i="1"/>
  <c r="B98" i="1"/>
  <c r="B419" i="1"/>
  <c r="B403" i="1"/>
  <c r="B387" i="1"/>
  <c r="B371" i="1"/>
  <c r="B355" i="1"/>
  <c r="B339" i="1"/>
  <c r="B323" i="1"/>
  <c r="B307" i="1"/>
  <c r="B291" i="1"/>
  <c r="B275" i="1"/>
  <c r="B259" i="1"/>
  <c r="B243" i="1"/>
  <c r="B227" i="1"/>
  <c r="B211" i="1"/>
  <c r="B195" i="1"/>
  <c r="B179" i="1"/>
  <c r="B163" i="1"/>
  <c r="B147" i="1"/>
  <c r="B131" i="1"/>
  <c r="B115" i="1"/>
  <c r="B99" i="1"/>
  <c r="B7" i="1"/>
  <c r="B23" i="1"/>
  <c r="B39" i="1"/>
  <c r="B55" i="1"/>
  <c r="B71" i="1"/>
  <c r="B87" i="1"/>
  <c r="B120" i="1"/>
  <c r="B152" i="1"/>
  <c r="B184" i="1"/>
  <c r="B216" i="1"/>
  <c r="B248" i="1"/>
  <c r="B280" i="1"/>
  <c r="B312" i="1"/>
  <c r="B344" i="1"/>
  <c r="B376" i="1"/>
  <c r="B408" i="1"/>
  <c r="B421" i="1"/>
  <c r="B17" i="1"/>
  <c r="B33" i="1"/>
  <c r="B49" i="1"/>
  <c r="B65" i="1"/>
  <c r="B81" i="1"/>
  <c r="B100" i="1"/>
  <c r="B132" i="1"/>
  <c r="B164" i="1"/>
  <c r="B196" i="1"/>
  <c r="B372" i="1"/>
  <c r="B332" i="1"/>
  <c r="B292" i="1"/>
  <c r="B244" i="1"/>
  <c r="B204" i="1"/>
  <c r="B140" i="1"/>
  <c r="B85" i="1"/>
  <c r="B53" i="1"/>
  <c r="B21" i="1"/>
  <c r="B9" i="1"/>
  <c r="B416" i="1"/>
  <c r="B368" i="1"/>
  <c r="B328" i="1"/>
  <c r="B288" i="1"/>
  <c r="B240" i="1"/>
  <c r="B200" i="1"/>
  <c r="B160" i="1"/>
  <c r="B112" i="1"/>
  <c r="B79" i="1"/>
  <c r="B59" i="1"/>
  <c r="B35" i="1"/>
  <c r="B15" i="1"/>
  <c r="B95" i="1"/>
  <c r="B119" i="1"/>
  <c r="B139" i="1"/>
  <c r="B159" i="1"/>
  <c r="B183" i="1"/>
  <c r="B203" i="1"/>
  <c r="B223" i="1"/>
  <c r="B247" i="1"/>
  <c r="B267" i="1"/>
  <c r="B287" i="1"/>
  <c r="B311" i="1"/>
  <c r="B331" i="1"/>
  <c r="B351" i="1"/>
  <c r="B375" i="1"/>
  <c r="B395" i="1"/>
  <c r="B415" i="1"/>
  <c r="B102" i="1"/>
  <c r="B122" i="1"/>
  <c r="B142" i="1"/>
  <c r="B166" i="1"/>
  <c r="B186" i="1"/>
  <c r="B206" i="1"/>
  <c r="B230" i="1"/>
  <c r="B250" i="1"/>
  <c r="B270" i="1"/>
  <c r="B294" i="1"/>
  <c r="B314" i="1"/>
  <c r="B334" i="1"/>
  <c r="B358" i="1"/>
  <c r="B378" i="1"/>
  <c r="B398" i="1"/>
  <c r="B422" i="1"/>
  <c r="B396" i="1"/>
  <c r="B356" i="1"/>
  <c r="B308" i="1"/>
  <c r="B268" i="1"/>
  <c r="B228" i="1"/>
  <c r="B172" i="1"/>
  <c r="B108" i="1"/>
  <c r="B69" i="1"/>
  <c r="B37" i="1"/>
  <c r="B5" i="1"/>
</calcChain>
</file>

<file path=xl/sharedStrings.xml><?xml version="1.0" encoding="utf-8"?>
<sst xmlns="http://schemas.openxmlformats.org/spreadsheetml/2006/main" count="6" uniqueCount="6">
  <si>
    <t>Region</t>
  </si>
  <si>
    <t>Date</t>
  </si>
  <si>
    <t>Amount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</si>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</sst>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7"/>
  <sheetViews>
    <sheetView tabSelected="1" workbookViewId="0">
      <selection activeCell="H9" sqref="H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tr">
        <f ca="1">VLOOKUP(RANDBETWEEN(1,3),$F$2:$G$4,2,0)</f>
        <v>C</v>
      </c>
      <c r="B2" s="1">
        <f ca="1">RANDBETWEEN($I$3,$I$2)</f>
        <v>41067</v>
      </c>
      <c r="C2">
        <f ca="1">RANDBETWEEN(103,1023)</f>
        <v>618</v>
      </c>
      <c r="F2">
        <v>1</v>
      </c>
      <c r="G2" t="s">
        <v>3</v>
      </c>
      <c r="I2" s="1">
        <f ca="1">TODAY()</f>
        <v>41072</v>
      </c>
    </row>
    <row r="3" spans="1:9" x14ac:dyDescent="0.25">
      <c r="A3" t="str">
        <f t="shared" ref="A3:A66" ca="1" si="0">VLOOKUP(RANDBETWEEN(1,3),$F$2:$G$4,2,0)</f>
        <v>B</v>
      </c>
      <c r="B3" s="1">
        <f t="shared" ref="B3:B66" ca="1" si="1">RANDBETWEEN($I$3,$I$2)</f>
        <v>41060</v>
      </c>
      <c r="C3">
        <f t="shared" ref="C3:C66" ca="1" si="2">RANDBETWEEN(103,1023)</f>
        <v>1020</v>
      </c>
      <c r="F3">
        <v>2</v>
      </c>
      <c r="G3" t="s">
        <v>4</v>
      </c>
      <c r="I3" s="1">
        <f ca="1">I2-30</f>
        <v>41042</v>
      </c>
    </row>
    <row r="4" spans="1:9" x14ac:dyDescent="0.25">
      <c r="A4" t="str">
        <f t="shared" ca="1" si="0"/>
        <v>C</v>
      </c>
      <c r="B4" s="1">
        <f t="shared" ca="1" si="1"/>
        <v>41049</v>
      </c>
      <c r="C4">
        <f t="shared" ca="1" si="2"/>
        <v>728</v>
      </c>
      <c r="F4">
        <v>3</v>
      </c>
      <c r="G4" t="s">
        <v>5</v>
      </c>
    </row>
    <row r="5" spans="1:9" x14ac:dyDescent="0.25">
      <c r="A5" t="str">
        <f t="shared" ca="1" si="0"/>
        <v>A</v>
      </c>
      <c r="B5" s="1">
        <f t="shared" ca="1" si="1"/>
        <v>41057</v>
      </c>
      <c r="C5">
        <f t="shared" ca="1" si="2"/>
        <v>633</v>
      </c>
    </row>
    <row r="6" spans="1:9" x14ac:dyDescent="0.25">
      <c r="A6" t="str">
        <f t="shared" ca="1" si="0"/>
        <v>C</v>
      </c>
      <c r="B6" s="1">
        <f t="shared" ca="1" si="1"/>
        <v>41045</v>
      </c>
      <c r="C6">
        <f t="shared" ca="1" si="2"/>
        <v>662</v>
      </c>
    </row>
    <row r="7" spans="1:9" x14ac:dyDescent="0.25">
      <c r="A7" t="str">
        <f t="shared" ca="1" si="0"/>
        <v>B</v>
      </c>
      <c r="B7" s="1">
        <f t="shared" ca="1" si="1"/>
        <v>41054</v>
      </c>
      <c r="C7">
        <f t="shared" ca="1" si="2"/>
        <v>882</v>
      </c>
    </row>
    <row r="8" spans="1:9" x14ac:dyDescent="0.25">
      <c r="A8" t="str">
        <f t="shared" ca="1" si="0"/>
        <v>C</v>
      </c>
      <c r="B8" s="1">
        <f t="shared" ca="1" si="1"/>
        <v>41053</v>
      </c>
      <c r="C8">
        <f t="shared" ca="1" si="2"/>
        <v>891</v>
      </c>
    </row>
    <row r="9" spans="1:9" x14ac:dyDescent="0.25">
      <c r="A9" t="str">
        <f t="shared" ca="1" si="0"/>
        <v>A</v>
      </c>
      <c r="B9" s="1">
        <f t="shared" ca="1" si="1"/>
        <v>41071</v>
      </c>
      <c r="C9">
        <f t="shared" ca="1" si="2"/>
        <v>906</v>
      </c>
    </row>
    <row r="10" spans="1:9" x14ac:dyDescent="0.25">
      <c r="A10" t="str">
        <f t="shared" ca="1" si="0"/>
        <v>A</v>
      </c>
      <c r="B10" s="1">
        <f t="shared" ca="1" si="1"/>
        <v>41071</v>
      </c>
      <c r="C10">
        <f t="shared" ca="1" si="2"/>
        <v>544</v>
      </c>
    </row>
    <row r="11" spans="1:9" x14ac:dyDescent="0.25">
      <c r="A11" t="str">
        <f t="shared" ca="1" si="0"/>
        <v>C</v>
      </c>
      <c r="B11" s="1">
        <f t="shared" ca="1" si="1"/>
        <v>41071</v>
      </c>
      <c r="C11">
        <f t="shared" ca="1" si="2"/>
        <v>190</v>
      </c>
    </row>
    <row r="12" spans="1:9" x14ac:dyDescent="0.25">
      <c r="A12" t="str">
        <f t="shared" ca="1" si="0"/>
        <v>B</v>
      </c>
      <c r="B12" s="1">
        <f t="shared" ca="1" si="1"/>
        <v>41045</v>
      </c>
      <c r="C12">
        <f t="shared" ca="1" si="2"/>
        <v>187</v>
      </c>
    </row>
    <row r="13" spans="1:9" x14ac:dyDescent="0.25">
      <c r="A13" t="str">
        <f t="shared" ca="1" si="0"/>
        <v>C</v>
      </c>
      <c r="B13" s="1">
        <f t="shared" ca="1" si="1"/>
        <v>41053</v>
      </c>
      <c r="C13">
        <f t="shared" ca="1" si="2"/>
        <v>584</v>
      </c>
    </row>
    <row r="14" spans="1:9" x14ac:dyDescent="0.25">
      <c r="A14" t="str">
        <f t="shared" ca="1" si="0"/>
        <v>A</v>
      </c>
      <c r="B14" s="1">
        <f t="shared" ca="1" si="1"/>
        <v>41067</v>
      </c>
      <c r="C14">
        <f t="shared" ca="1" si="2"/>
        <v>336</v>
      </c>
    </row>
    <row r="15" spans="1:9" x14ac:dyDescent="0.25">
      <c r="A15" t="str">
        <f t="shared" ca="1" si="0"/>
        <v>A</v>
      </c>
      <c r="B15" s="1">
        <f t="shared" ca="1" si="1"/>
        <v>41053</v>
      </c>
      <c r="C15">
        <f t="shared" ca="1" si="2"/>
        <v>954</v>
      </c>
    </row>
    <row r="16" spans="1:9" x14ac:dyDescent="0.25">
      <c r="A16" t="str">
        <f t="shared" ca="1" si="0"/>
        <v>C</v>
      </c>
      <c r="B16" s="1">
        <f t="shared" ca="1" si="1"/>
        <v>41069</v>
      </c>
      <c r="C16">
        <f t="shared" ca="1" si="2"/>
        <v>728</v>
      </c>
    </row>
    <row r="17" spans="1:3" x14ac:dyDescent="0.25">
      <c r="A17" t="str">
        <f t="shared" ca="1" si="0"/>
        <v>A</v>
      </c>
      <c r="B17" s="1">
        <f t="shared" ca="1" si="1"/>
        <v>41057</v>
      </c>
      <c r="C17">
        <f t="shared" ca="1" si="2"/>
        <v>595</v>
      </c>
    </row>
    <row r="18" spans="1:3" x14ac:dyDescent="0.25">
      <c r="A18" t="str">
        <f t="shared" ca="1" si="0"/>
        <v>A</v>
      </c>
      <c r="B18" s="1">
        <f t="shared" ca="1" si="1"/>
        <v>41043</v>
      </c>
      <c r="C18">
        <f t="shared" ca="1" si="2"/>
        <v>386</v>
      </c>
    </row>
    <row r="19" spans="1:3" x14ac:dyDescent="0.25">
      <c r="A19" t="str">
        <f t="shared" ca="1" si="0"/>
        <v>B</v>
      </c>
      <c r="B19" s="1">
        <f t="shared" ca="1" si="1"/>
        <v>41053</v>
      </c>
      <c r="C19">
        <f t="shared" ca="1" si="2"/>
        <v>257</v>
      </c>
    </row>
    <row r="20" spans="1:3" x14ac:dyDescent="0.25">
      <c r="A20" t="str">
        <f t="shared" ca="1" si="0"/>
        <v>B</v>
      </c>
      <c r="B20" s="1">
        <f t="shared" ca="1" si="1"/>
        <v>41048</v>
      </c>
      <c r="C20">
        <f t="shared" ca="1" si="2"/>
        <v>904</v>
      </c>
    </row>
    <row r="21" spans="1:3" x14ac:dyDescent="0.25">
      <c r="A21" t="str">
        <f t="shared" ca="1" si="0"/>
        <v>A</v>
      </c>
      <c r="B21" s="1">
        <f t="shared" ca="1" si="1"/>
        <v>41050</v>
      </c>
      <c r="C21">
        <f t="shared" ca="1" si="2"/>
        <v>255</v>
      </c>
    </row>
    <row r="22" spans="1:3" x14ac:dyDescent="0.25">
      <c r="A22" t="str">
        <f t="shared" ca="1" si="0"/>
        <v>C</v>
      </c>
      <c r="B22" s="1">
        <f t="shared" ca="1" si="1"/>
        <v>41069</v>
      </c>
      <c r="C22">
        <f t="shared" ca="1" si="2"/>
        <v>342</v>
      </c>
    </row>
    <row r="23" spans="1:3" x14ac:dyDescent="0.25">
      <c r="A23" t="str">
        <f t="shared" ca="1" si="0"/>
        <v>B</v>
      </c>
      <c r="B23" s="1">
        <f t="shared" ca="1" si="1"/>
        <v>41052</v>
      </c>
      <c r="C23">
        <f t="shared" ca="1" si="2"/>
        <v>982</v>
      </c>
    </row>
    <row r="24" spans="1:3" x14ac:dyDescent="0.25">
      <c r="A24" t="str">
        <f t="shared" ca="1" si="0"/>
        <v>B</v>
      </c>
      <c r="B24" s="1">
        <f t="shared" ca="1" si="1"/>
        <v>41057</v>
      </c>
      <c r="C24">
        <f t="shared" ca="1" si="2"/>
        <v>163</v>
      </c>
    </row>
    <row r="25" spans="1:3" x14ac:dyDescent="0.25">
      <c r="A25" t="str">
        <f t="shared" ca="1" si="0"/>
        <v>C</v>
      </c>
      <c r="B25" s="1">
        <f t="shared" ca="1" si="1"/>
        <v>41066</v>
      </c>
      <c r="C25">
        <f t="shared" ca="1" si="2"/>
        <v>849</v>
      </c>
    </row>
    <row r="26" spans="1:3" x14ac:dyDescent="0.25">
      <c r="A26" t="str">
        <f t="shared" ca="1" si="0"/>
        <v>B</v>
      </c>
      <c r="B26" s="1">
        <f t="shared" ca="1" si="1"/>
        <v>41054</v>
      </c>
      <c r="C26">
        <f t="shared" ca="1" si="2"/>
        <v>662</v>
      </c>
    </row>
    <row r="27" spans="1:3" x14ac:dyDescent="0.25">
      <c r="A27" t="str">
        <f t="shared" ca="1" si="0"/>
        <v>C</v>
      </c>
      <c r="B27" s="1">
        <f t="shared" ca="1" si="1"/>
        <v>41052</v>
      </c>
      <c r="C27">
        <f t="shared" ca="1" si="2"/>
        <v>363</v>
      </c>
    </row>
    <row r="28" spans="1:3" x14ac:dyDescent="0.25">
      <c r="A28" t="str">
        <f t="shared" ca="1" si="0"/>
        <v>C</v>
      </c>
      <c r="B28" s="1">
        <f t="shared" ca="1" si="1"/>
        <v>41063</v>
      </c>
      <c r="C28">
        <f t="shared" ca="1" si="2"/>
        <v>938</v>
      </c>
    </row>
    <row r="29" spans="1:3" x14ac:dyDescent="0.25">
      <c r="A29" t="str">
        <f t="shared" ca="1" si="0"/>
        <v>C</v>
      </c>
      <c r="B29" s="1">
        <f t="shared" ca="1" si="1"/>
        <v>41070</v>
      </c>
      <c r="C29">
        <f t="shared" ca="1" si="2"/>
        <v>352</v>
      </c>
    </row>
    <row r="30" spans="1:3" x14ac:dyDescent="0.25">
      <c r="A30" t="str">
        <f t="shared" ca="1" si="0"/>
        <v>C</v>
      </c>
      <c r="B30" s="1">
        <f t="shared" ca="1" si="1"/>
        <v>41044</v>
      </c>
      <c r="C30">
        <f t="shared" ca="1" si="2"/>
        <v>400</v>
      </c>
    </row>
    <row r="31" spans="1:3" x14ac:dyDescent="0.25">
      <c r="A31" t="str">
        <f t="shared" ca="1" si="0"/>
        <v>C</v>
      </c>
      <c r="B31" s="1">
        <f t="shared" ca="1" si="1"/>
        <v>41042</v>
      </c>
      <c r="C31">
        <f t="shared" ca="1" si="2"/>
        <v>772</v>
      </c>
    </row>
    <row r="32" spans="1:3" x14ac:dyDescent="0.25">
      <c r="A32" t="str">
        <f t="shared" ca="1" si="0"/>
        <v>C</v>
      </c>
      <c r="B32" s="1">
        <f t="shared" ca="1" si="1"/>
        <v>41046</v>
      </c>
      <c r="C32">
        <f t="shared" ca="1" si="2"/>
        <v>565</v>
      </c>
    </row>
    <row r="33" spans="1:3" x14ac:dyDescent="0.25">
      <c r="A33" t="str">
        <f t="shared" ca="1" si="0"/>
        <v>A</v>
      </c>
      <c r="B33" s="1">
        <f t="shared" ca="1" si="1"/>
        <v>41055</v>
      </c>
      <c r="C33">
        <f t="shared" ca="1" si="2"/>
        <v>346</v>
      </c>
    </row>
    <row r="34" spans="1:3" x14ac:dyDescent="0.25">
      <c r="A34" t="str">
        <f t="shared" ca="1" si="0"/>
        <v>B</v>
      </c>
      <c r="B34" s="1">
        <f t="shared" ca="1" si="1"/>
        <v>41045</v>
      </c>
      <c r="C34">
        <f t="shared" ca="1" si="2"/>
        <v>462</v>
      </c>
    </row>
    <row r="35" spans="1:3" x14ac:dyDescent="0.25">
      <c r="A35" t="str">
        <f t="shared" ca="1" si="0"/>
        <v>B</v>
      </c>
      <c r="B35" s="1">
        <f t="shared" ca="1" si="1"/>
        <v>41063</v>
      </c>
      <c r="C35">
        <f t="shared" ca="1" si="2"/>
        <v>131</v>
      </c>
    </row>
    <row r="36" spans="1:3" x14ac:dyDescent="0.25">
      <c r="A36" t="str">
        <f t="shared" ca="1" si="0"/>
        <v>C</v>
      </c>
      <c r="B36" s="1">
        <f t="shared" ca="1" si="1"/>
        <v>41048</v>
      </c>
      <c r="C36">
        <f t="shared" ca="1" si="2"/>
        <v>822</v>
      </c>
    </row>
    <row r="37" spans="1:3" x14ac:dyDescent="0.25">
      <c r="A37" t="str">
        <f t="shared" ca="1" si="0"/>
        <v>C</v>
      </c>
      <c r="B37" s="1">
        <f t="shared" ca="1" si="1"/>
        <v>41067</v>
      </c>
      <c r="C37">
        <f t="shared" ca="1" si="2"/>
        <v>547</v>
      </c>
    </row>
    <row r="38" spans="1:3" x14ac:dyDescent="0.25">
      <c r="A38" t="str">
        <f t="shared" ca="1" si="0"/>
        <v>C</v>
      </c>
      <c r="B38" s="1">
        <f t="shared" ca="1" si="1"/>
        <v>41059</v>
      </c>
      <c r="C38">
        <f t="shared" ca="1" si="2"/>
        <v>283</v>
      </c>
    </row>
    <row r="39" spans="1:3" x14ac:dyDescent="0.25">
      <c r="A39" t="str">
        <f t="shared" ca="1" si="0"/>
        <v>B</v>
      </c>
      <c r="B39" s="1">
        <f t="shared" ca="1" si="1"/>
        <v>41061</v>
      </c>
      <c r="C39">
        <f t="shared" ca="1" si="2"/>
        <v>985</v>
      </c>
    </row>
    <row r="40" spans="1:3" x14ac:dyDescent="0.25">
      <c r="A40" t="str">
        <f t="shared" ca="1" si="0"/>
        <v>C</v>
      </c>
      <c r="B40" s="1">
        <f t="shared" ca="1" si="1"/>
        <v>41045</v>
      </c>
      <c r="C40">
        <f t="shared" ca="1" si="2"/>
        <v>586</v>
      </c>
    </row>
    <row r="41" spans="1:3" x14ac:dyDescent="0.25">
      <c r="A41" t="str">
        <f t="shared" ca="1" si="0"/>
        <v>A</v>
      </c>
      <c r="B41" s="1">
        <f t="shared" ca="1" si="1"/>
        <v>41072</v>
      </c>
      <c r="C41">
        <f t="shared" ca="1" si="2"/>
        <v>841</v>
      </c>
    </row>
    <row r="42" spans="1:3" x14ac:dyDescent="0.25">
      <c r="A42" t="str">
        <f t="shared" ca="1" si="0"/>
        <v>A</v>
      </c>
      <c r="B42" s="1">
        <f t="shared" ca="1" si="1"/>
        <v>41051</v>
      </c>
      <c r="C42">
        <f t="shared" ca="1" si="2"/>
        <v>586</v>
      </c>
    </row>
    <row r="43" spans="1:3" x14ac:dyDescent="0.25">
      <c r="A43" t="str">
        <f t="shared" ca="1" si="0"/>
        <v>B</v>
      </c>
      <c r="B43" s="1">
        <f t="shared" ca="1" si="1"/>
        <v>41047</v>
      </c>
      <c r="C43">
        <f t="shared" ca="1" si="2"/>
        <v>617</v>
      </c>
    </row>
    <row r="44" spans="1:3" x14ac:dyDescent="0.25">
      <c r="A44" t="str">
        <f t="shared" ca="1" si="0"/>
        <v>C</v>
      </c>
      <c r="B44" s="1">
        <f t="shared" ca="1" si="1"/>
        <v>41063</v>
      </c>
      <c r="C44">
        <f t="shared" ca="1" si="2"/>
        <v>820</v>
      </c>
    </row>
    <row r="45" spans="1:3" x14ac:dyDescent="0.25">
      <c r="A45" t="str">
        <f t="shared" ca="1" si="0"/>
        <v>C</v>
      </c>
      <c r="B45" s="1">
        <f t="shared" ca="1" si="1"/>
        <v>41053</v>
      </c>
      <c r="C45">
        <f t="shared" ca="1" si="2"/>
        <v>649</v>
      </c>
    </row>
    <row r="46" spans="1:3" x14ac:dyDescent="0.25">
      <c r="A46" t="str">
        <f t="shared" ca="1" si="0"/>
        <v>A</v>
      </c>
      <c r="B46" s="1">
        <f t="shared" ca="1" si="1"/>
        <v>41072</v>
      </c>
      <c r="C46">
        <f t="shared" ca="1" si="2"/>
        <v>126</v>
      </c>
    </row>
    <row r="47" spans="1:3" x14ac:dyDescent="0.25">
      <c r="A47" t="str">
        <f t="shared" ca="1" si="0"/>
        <v>A</v>
      </c>
      <c r="B47" s="1">
        <f t="shared" ca="1" si="1"/>
        <v>41057</v>
      </c>
      <c r="C47">
        <f t="shared" ca="1" si="2"/>
        <v>843</v>
      </c>
    </row>
    <row r="48" spans="1:3" x14ac:dyDescent="0.25">
      <c r="A48" t="str">
        <f t="shared" ca="1" si="0"/>
        <v>A</v>
      </c>
      <c r="B48" s="1">
        <f t="shared" ca="1" si="1"/>
        <v>41063</v>
      </c>
      <c r="C48">
        <f t="shared" ca="1" si="2"/>
        <v>282</v>
      </c>
    </row>
    <row r="49" spans="1:3" x14ac:dyDescent="0.25">
      <c r="A49" t="str">
        <f t="shared" ca="1" si="0"/>
        <v>A</v>
      </c>
      <c r="B49" s="1">
        <f t="shared" ca="1" si="1"/>
        <v>41057</v>
      </c>
      <c r="C49">
        <f t="shared" ca="1" si="2"/>
        <v>326</v>
      </c>
    </row>
    <row r="50" spans="1:3" x14ac:dyDescent="0.25">
      <c r="A50" t="str">
        <f t="shared" ca="1" si="0"/>
        <v>A</v>
      </c>
      <c r="B50" s="1">
        <f t="shared" ca="1" si="1"/>
        <v>41049</v>
      </c>
      <c r="C50">
        <f t="shared" ca="1" si="2"/>
        <v>1012</v>
      </c>
    </row>
    <row r="51" spans="1:3" x14ac:dyDescent="0.25">
      <c r="A51" t="str">
        <f t="shared" ca="1" si="0"/>
        <v>A</v>
      </c>
      <c r="B51" s="1">
        <f t="shared" ca="1" si="1"/>
        <v>41059</v>
      </c>
      <c r="C51">
        <f t="shared" ca="1" si="2"/>
        <v>666</v>
      </c>
    </row>
    <row r="52" spans="1:3" x14ac:dyDescent="0.25">
      <c r="A52" t="str">
        <f t="shared" ca="1" si="0"/>
        <v>B</v>
      </c>
      <c r="B52" s="1">
        <f t="shared" ca="1" si="1"/>
        <v>41052</v>
      </c>
      <c r="C52">
        <f t="shared" ca="1" si="2"/>
        <v>153</v>
      </c>
    </row>
    <row r="53" spans="1:3" x14ac:dyDescent="0.25">
      <c r="A53" t="str">
        <f t="shared" ca="1" si="0"/>
        <v>A</v>
      </c>
      <c r="B53" s="1">
        <f t="shared" ca="1" si="1"/>
        <v>41064</v>
      </c>
      <c r="C53">
        <f t="shared" ca="1" si="2"/>
        <v>915</v>
      </c>
    </row>
    <row r="54" spans="1:3" x14ac:dyDescent="0.25">
      <c r="A54" t="str">
        <f t="shared" ca="1" si="0"/>
        <v>C</v>
      </c>
      <c r="B54" s="1">
        <f t="shared" ca="1" si="1"/>
        <v>41068</v>
      </c>
      <c r="C54">
        <f t="shared" ca="1" si="2"/>
        <v>762</v>
      </c>
    </row>
    <row r="55" spans="1:3" x14ac:dyDescent="0.25">
      <c r="A55" t="str">
        <f t="shared" ca="1" si="0"/>
        <v>C</v>
      </c>
      <c r="B55" s="1">
        <f t="shared" ca="1" si="1"/>
        <v>41069</v>
      </c>
      <c r="C55">
        <f t="shared" ca="1" si="2"/>
        <v>794</v>
      </c>
    </row>
    <row r="56" spans="1:3" x14ac:dyDescent="0.25">
      <c r="A56" t="str">
        <f t="shared" ca="1" si="0"/>
        <v>B</v>
      </c>
      <c r="B56" s="1">
        <f t="shared" ca="1" si="1"/>
        <v>41057</v>
      </c>
      <c r="C56">
        <f t="shared" ca="1" si="2"/>
        <v>357</v>
      </c>
    </row>
    <row r="57" spans="1:3" x14ac:dyDescent="0.25">
      <c r="A57" t="str">
        <f t="shared" ca="1" si="0"/>
        <v>B</v>
      </c>
      <c r="B57" s="1">
        <f t="shared" ca="1" si="1"/>
        <v>41057</v>
      </c>
      <c r="C57">
        <f t="shared" ca="1" si="2"/>
        <v>793</v>
      </c>
    </row>
    <row r="58" spans="1:3" x14ac:dyDescent="0.25">
      <c r="A58" t="str">
        <f t="shared" ca="1" si="0"/>
        <v>C</v>
      </c>
      <c r="B58" s="1">
        <f t="shared" ca="1" si="1"/>
        <v>41048</v>
      </c>
      <c r="C58">
        <f t="shared" ca="1" si="2"/>
        <v>460</v>
      </c>
    </row>
    <row r="59" spans="1:3" x14ac:dyDescent="0.25">
      <c r="A59" t="str">
        <f t="shared" ca="1" si="0"/>
        <v>A</v>
      </c>
      <c r="B59" s="1">
        <f t="shared" ca="1" si="1"/>
        <v>41043</v>
      </c>
      <c r="C59">
        <f t="shared" ca="1" si="2"/>
        <v>909</v>
      </c>
    </row>
    <row r="60" spans="1:3" x14ac:dyDescent="0.25">
      <c r="A60" t="str">
        <f t="shared" ca="1" si="0"/>
        <v>B</v>
      </c>
      <c r="B60" s="1">
        <f t="shared" ca="1" si="1"/>
        <v>41045</v>
      </c>
      <c r="C60">
        <f t="shared" ca="1" si="2"/>
        <v>298</v>
      </c>
    </row>
    <row r="61" spans="1:3" x14ac:dyDescent="0.25">
      <c r="A61" t="str">
        <f t="shared" ca="1" si="0"/>
        <v>B</v>
      </c>
      <c r="B61" s="1">
        <f t="shared" ca="1" si="1"/>
        <v>41067</v>
      </c>
      <c r="C61">
        <f t="shared" ca="1" si="2"/>
        <v>403</v>
      </c>
    </row>
    <row r="62" spans="1:3" x14ac:dyDescent="0.25">
      <c r="A62" t="str">
        <f t="shared" ca="1" si="0"/>
        <v>C</v>
      </c>
      <c r="B62" s="1">
        <f t="shared" ca="1" si="1"/>
        <v>41059</v>
      </c>
      <c r="C62">
        <f t="shared" ca="1" si="2"/>
        <v>956</v>
      </c>
    </row>
    <row r="63" spans="1:3" x14ac:dyDescent="0.25">
      <c r="A63" t="str">
        <f t="shared" ca="1" si="0"/>
        <v>B</v>
      </c>
      <c r="B63" s="1">
        <f t="shared" ca="1" si="1"/>
        <v>41058</v>
      </c>
      <c r="C63">
        <f t="shared" ca="1" si="2"/>
        <v>862</v>
      </c>
    </row>
    <row r="64" spans="1:3" x14ac:dyDescent="0.25">
      <c r="A64" t="str">
        <f t="shared" ca="1" si="0"/>
        <v>C</v>
      </c>
      <c r="B64" s="1">
        <f t="shared" ca="1" si="1"/>
        <v>41042</v>
      </c>
      <c r="C64">
        <f t="shared" ca="1" si="2"/>
        <v>933</v>
      </c>
    </row>
    <row r="65" spans="1:3" x14ac:dyDescent="0.25">
      <c r="A65" t="str">
        <f t="shared" ca="1" si="0"/>
        <v>C</v>
      </c>
      <c r="B65" s="1">
        <f t="shared" ca="1" si="1"/>
        <v>41062</v>
      </c>
      <c r="C65">
        <f t="shared" ca="1" si="2"/>
        <v>195</v>
      </c>
    </row>
    <row r="66" spans="1:3" x14ac:dyDescent="0.25">
      <c r="A66" t="str">
        <f t="shared" ca="1" si="0"/>
        <v>C</v>
      </c>
      <c r="B66" s="1">
        <f t="shared" ca="1" si="1"/>
        <v>41051</v>
      </c>
      <c r="C66">
        <f t="shared" ca="1" si="2"/>
        <v>248</v>
      </c>
    </row>
    <row r="67" spans="1:3" x14ac:dyDescent="0.25">
      <c r="A67" t="str">
        <f t="shared" ref="A67:A130" ca="1" si="3">VLOOKUP(RANDBETWEEN(1,3),$F$2:$G$4,2,0)</f>
        <v>B</v>
      </c>
      <c r="B67" s="1">
        <f t="shared" ref="B67:B130" ca="1" si="4">RANDBETWEEN($I$3,$I$2)</f>
        <v>41057</v>
      </c>
      <c r="C67">
        <f t="shared" ref="C67:C130" ca="1" si="5">RANDBETWEEN(103,1023)</f>
        <v>337</v>
      </c>
    </row>
    <row r="68" spans="1:3" x14ac:dyDescent="0.25">
      <c r="A68" t="str">
        <f t="shared" ca="1" si="3"/>
        <v>A</v>
      </c>
      <c r="B68" s="1">
        <f t="shared" ca="1" si="4"/>
        <v>41064</v>
      </c>
      <c r="C68">
        <f t="shared" ca="1" si="5"/>
        <v>611</v>
      </c>
    </row>
    <row r="69" spans="1:3" x14ac:dyDescent="0.25">
      <c r="A69" t="str">
        <f t="shared" ca="1" si="3"/>
        <v>C</v>
      </c>
      <c r="B69" s="1">
        <f t="shared" ca="1" si="4"/>
        <v>41056</v>
      </c>
      <c r="C69">
        <f t="shared" ca="1" si="5"/>
        <v>440</v>
      </c>
    </row>
    <row r="70" spans="1:3" x14ac:dyDescent="0.25">
      <c r="A70" t="str">
        <f t="shared" ca="1" si="3"/>
        <v>C</v>
      </c>
      <c r="B70" s="1">
        <f t="shared" ca="1" si="4"/>
        <v>41049</v>
      </c>
      <c r="C70">
        <f t="shared" ca="1" si="5"/>
        <v>950</v>
      </c>
    </row>
    <row r="71" spans="1:3" x14ac:dyDescent="0.25">
      <c r="A71" t="str">
        <f t="shared" ca="1" si="3"/>
        <v>A</v>
      </c>
      <c r="B71" s="1">
        <f t="shared" ca="1" si="4"/>
        <v>41066</v>
      </c>
      <c r="C71">
        <f t="shared" ca="1" si="5"/>
        <v>194</v>
      </c>
    </row>
    <row r="72" spans="1:3" x14ac:dyDescent="0.25">
      <c r="A72" t="str">
        <f t="shared" ca="1" si="3"/>
        <v>C</v>
      </c>
      <c r="B72" s="1">
        <f t="shared" ca="1" si="4"/>
        <v>41059</v>
      </c>
      <c r="C72">
        <f t="shared" ca="1" si="5"/>
        <v>413</v>
      </c>
    </row>
    <row r="73" spans="1:3" x14ac:dyDescent="0.25">
      <c r="A73" t="str">
        <f t="shared" ca="1" si="3"/>
        <v>B</v>
      </c>
      <c r="B73" s="1">
        <f t="shared" ca="1" si="4"/>
        <v>41050</v>
      </c>
      <c r="C73">
        <f t="shared" ca="1" si="5"/>
        <v>570</v>
      </c>
    </row>
    <row r="74" spans="1:3" x14ac:dyDescent="0.25">
      <c r="A74" t="str">
        <f t="shared" ca="1" si="3"/>
        <v>A</v>
      </c>
      <c r="B74" s="1">
        <f t="shared" ca="1" si="4"/>
        <v>41045</v>
      </c>
      <c r="C74">
        <f t="shared" ca="1" si="5"/>
        <v>443</v>
      </c>
    </row>
    <row r="75" spans="1:3" x14ac:dyDescent="0.25">
      <c r="A75" t="str">
        <f t="shared" ca="1" si="3"/>
        <v>A</v>
      </c>
      <c r="B75" s="1">
        <f t="shared" ca="1" si="4"/>
        <v>41062</v>
      </c>
      <c r="C75">
        <f t="shared" ca="1" si="5"/>
        <v>719</v>
      </c>
    </row>
    <row r="76" spans="1:3" x14ac:dyDescent="0.25">
      <c r="A76" t="str">
        <f t="shared" ca="1" si="3"/>
        <v>C</v>
      </c>
      <c r="B76" s="1">
        <f t="shared" ca="1" si="4"/>
        <v>41051</v>
      </c>
      <c r="C76">
        <f t="shared" ca="1" si="5"/>
        <v>972</v>
      </c>
    </row>
    <row r="77" spans="1:3" x14ac:dyDescent="0.25">
      <c r="A77" t="str">
        <f t="shared" ca="1" si="3"/>
        <v>A</v>
      </c>
      <c r="B77" s="1">
        <f t="shared" ca="1" si="4"/>
        <v>41045</v>
      </c>
      <c r="C77">
        <f t="shared" ca="1" si="5"/>
        <v>136</v>
      </c>
    </row>
    <row r="78" spans="1:3" x14ac:dyDescent="0.25">
      <c r="A78" t="str">
        <f t="shared" ca="1" si="3"/>
        <v>A</v>
      </c>
      <c r="B78" s="1">
        <f t="shared" ca="1" si="4"/>
        <v>41071</v>
      </c>
      <c r="C78">
        <f t="shared" ca="1" si="5"/>
        <v>580</v>
      </c>
    </row>
    <row r="79" spans="1:3" x14ac:dyDescent="0.25">
      <c r="A79" t="str">
        <f t="shared" ca="1" si="3"/>
        <v>A</v>
      </c>
      <c r="B79" s="1">
        <f t="shared" ca="1" si="4"/>
        <v>41062</v>
      </c>
      <c r="C79">
        <f t="shared" ca="1" si="5"/>
        <v>496</v>
      </c>
    </row>
    <row r="80" spans="1:3" x14ac:dyDescent="0.25">
      <c r="A80" t="str">
        <f t="shared" ca="1" si="3"/>
        <v>C</v>
      </c>
      <c r="B80" s="1">
        <f t="shared" ca="1" si="4"/>
        <v>41051</v>
      </c>
      <c r="C80">
        <f t="shared" ca="1" si="5"/>
        <v>436</v>
      </c>
    </row>
    <row r="81" spans="1:3" x14ac:dyDescent="0.25">
      <c r="A81" t="str">
        <f t="shared" ca="1" si="3"/>
        <v>B</v>
      </c>
      <c r="B81" s="1">
        <f t="shared" ca="1" si="4"/>
        <v>41070</v>
      </c>
      <c r="C81">
        <f t="shared" ca="1" si="5"/>
        <v>138</v>
      </c>
    </row>
    <row r="82" spans="1:3" x14ac:dyDescent="0.25">
      <c r="A82" t="str">
        <f t="shared" ca="1" si="3"/>
        <v>B</v>
      </c>
      <c r="B82" s="1">
        <f t="shared" ca="1" si="4"/>
        <v>41049</v>
      </c>
      <c r="C82">
        <f t="shared" ca="1" si="5"/>
        <v>827</v>
      </c>
    </row>
    <row r="83" spans="1:3" x14ac:dyDescent="0.25">
      <c r="A83" t="str">
        <f t="shared" ca="1" si="3"/>
        <v>C</v>
      </c>
      <c r="B83" s="1">
        <f t="shared" ca="1" si="4"/>
        <v>41071</v>
      </c>
      <c r="C83">
        <f t="shared" ca="1" si="5"/>
        <v>140</v>
      </c>
    </row>
    <row r="84" spans="1:3" x14ac:dyDescent="0.25">
      <c r="A84" t="str">
        <f t="shared" ca="1" si="3"/>
        <v>B</v>
      </c>
      <c r="B84" s="1">
        <f t="shared" ca="1" si="4"/>
        <v>41061</v>
      </c>
      <c r="C84">
        <f t="shared" ca="1" si="5"/>
        <v>135</v>
      </c>
    </row>
    <row r="85" spans="1:3" x14ac:dyDescent="0.25">
      <c r="A85" t="str">
        <f t="shared" ca="1" si="3"/>
        <v>A</v>
      </c>
      <c r="B85" s="1">
        <f t="shared" ca="1" si="4"/>
        <v>41061</v>
      </c>
      <c r="C85">
        <f t="shared" ca="1" si="5"/>
        <v>277</v>
      </c>
    </row>
    <row r="86" spans="1:3" x14ac:dyDescent="0.25">
      <c r="A86" t="str">
        <f t="shared" ca="1" si="3"/>
        <v>C</v>
      </c>
      <c r="B86" s="1">
        <f t="shared" ca="1" si="4"/>
        <v>41067</v>
      </c>
      <c r="C86">
        <f t="shared" ca="1" si="5"/>
        <v>227</v>
      </c>
    </row>
    <row r="87" spans="1:3" x14ac:dyDescent="0.25">
      <c r="A87" t="str">
        <f t="shared" ca="1" si="3"/>
        <v>A</v>
      </c>
      <c r="B87" s="1">
        <f t="shared" ca="1" si="4"/>
        <v>41045</v>
      </c>
      <c r="C87">
        <f t="shared" ca="1" si="5"/>
        <v>371</v>
      </c>
    </row>
    <row r="88" spans="1:3" x14ac:dyDescent="0.25">
      <c r="A88" t="str">
        <f t="shared" ca="1" si="3"/>
        <v>C</v>
      </c>
      <c r="B88" s="1">
        <f t="shared" ca="1" si="4"/>
        <v>41065</v>
      </c>
      <c r="C88">
        <f t="shared" ca="1" si="5"/>
        <v>782</v>
      </c>
    </row>
    <row r="89" spans="1:3" x14ac:dyDescent="0.25">
      <c r="A89" t="str">
        <f t="shared" ca="1" si="3"/>
        <v>C</v>
      </c>
      <c r="B89" s="1">
        <f t="shared" ca="1" si="4"/>
        <v>41071</v>
      </c>
      <c r="C89">
        <f t="shared" ca="1" si="5"/>
        <v>912</v>
      </c>
    </row>
    <row r="90" spans="1:3" x14ac:dyDescent="0.25">
      <c r="A90" t="str">
        <f t="shared" ca="1" si="3"/>
        <v>B</v>
      </c>
      <c r="B90" s="1">
        <f t="shared" ca="1" si="4"/>
        <v>41046</v>
      </c>
      <c r="C90">
        <f t="shared" ca="1" si="5"/>
        <v>980</v>
      </c>
    </row>
    <row r="91" spans="1:3" x14ac:dyDescent="0.25">
      <c r="A91" t="str">
        <f t="shared" ca="1" si="3"/>
        <v>A</v>
      </c>
      <c r="B91" s="1">
        <f t="shared" ca="1" si="4"/>
        <v>41048</v>
      </c>
      <c r="C91">
        <f t="shared" ca="1" si="5"/>
        <v>145</v>
      </c>
    </row>
    <row r="92" spans="1:3" x14ac:dyDescent="0.25">
      <c r="A92" t="str">
        <f t="shared" ca="1" si="3"/>
        <v>C</v>
      </c>
      <c r="B92" s="1">
        <f t="shared" ca="1" si="4"/>
        <v>41058</v>
      </c>
      <c r="C92">
        <f t="shared" ca="1" si="5"/>
        <v>160</v>
      </c>
    </row>
    <row r="93" spans="1:3" x14ac:dyDescent="0.25">
      <c r="A93" t="str">
        <f t="shared" ca="1" si="3"/>
        <v>C</v>
      </c>
      <c r="B93" s="1">
        <f t="shared" ca="1" si="4"/>
        <v>41043</v>
      </c>
      <c r="C93">
        <f t="shared" ca="1" si="5"/>
        <v>567</v>
      </c>
    </row>
    <row r="94" spans="1:3" x14ac:dyDescent="0.25">
      <c r="A94" t="str">
        <f t="shared" ca="1" si="3"/>
        <v>A</v>
      </c>
      <c r="B94" s="1">
        <f t="shared" ca="1" si="4"/>
        <v>41071</v>
      </c>
      <c r="C94">
        <f t="shared" ca="1" si="5"/>
        <v>286</v>
      </c>
    </row>
    <row r="95" spans="1:3" x14ac:dyDescent="0.25">
      <c r="A95" t="str">
        <f t="shared" ca="1" si="3"/>
        <v>C</v>
      </c>
      <c r="B95" s="1">
        <f t="shared" ca="1" si="4"/>
        <v>41045</v>
      </c>
      <c r="C95">
        <f t="shared" ca="1" si="5"/>
        <v>227</v>
      </c>
    </row>
    <row r="96" spans="1:3" x14ac:dyDescent="0.25">
      <c r="A96" t="str">
        <f t="shared" ca="1" si="3"/>
        <v>A</v>
      </c>
      <c r="B96" s="1">
        <f t="shared" ca="1" si="4"/>
        <v>41042</v>
      </c>
      <c r="C96">
        <f t="shared" ca="1" si="5"/>
        <v>326</v>
      </c>
    </row>
    <row r="97" spans="1:3" x14ac:dyDescent="0.25">
      <c r="A97" t="str">
        <f t="shared" ca="1" si="3"/>
        <v>B</v>
      </c>
      <c r="B97" s="1">
        <f t="shared" ca="1" si="4"/>
        <v>41060</v>
      </c>
      <c r="C97">
        <f t="shared" ca="1" si="5"/>
        <v>911</v>
      </c>
    </row>
    <row r="98" spans="1:3" x14ac:dyDescent="0.25">
      <c r="A98" t="str">
        <f t="shared" ca="1" si="3"/>
        <v>A</v>
      </c>
      <c r="B98" s="1">
        <f t="shared" ca="1" si="4"/>
        <v>41056</v>
      </c>
      <c r="C98">
        <f t="shared" ca="1" si="5"/>
        <v>398</v>
      </c>
    </row>
    <row r="99" spans="1:3" x14ac:dyDescent="0.25">
      <c r="A99" t="str">
        <f t="shared" ca="1" si="3"/>
        <v>B</v>
      </c>
      <c r="B99" s="1">
        <f t="shared" ca="1" si="4"/>
        <v>41069</v>
      </c>
      <c r="C99">
        <f t="shared" ca="1" si="5"/>
        <v>700</v>
      </c>
    </row>
    <row r="100" spans="1:3" x14ac:dyDescent="0.25">
      <c r="A100" t="str">
        <f t="shared" ca="1" si="3"/>
        <v>B</v>
      </c>
      <c r="B100" s="1">
        <f t="shared" ca="1" si="4"/>
        <v>41045</v>
      </c>
      <c r="C100">
        <f t="shared" ca="1" si="5"/>
        <v>156</v>
      </c>
    </row>
    <row r="101" spans="1:3" x14ac:dyDescent="0.25">
      <c r="A101" t="str">
        <f t="shared" ca="1" si="3"/>
        <v>A</v>
      </c>
      <c r="B101" s="1">
        <f t="shared" ca="1" si="4"/>
        <v>41056</v>
      </c>
      <c r="C101">
        <f t="shared" ca="1" si="5"/>
        <v>481</v>
      </c>
    </row>
    <row r="102" spans="1:3" x14ac:dyDescent="0.25">
      <c r="A102" t="str">
        <f t="shared" ca="1" si="3"/>
        <v>C</v>
      </c>
      <c r="B102" s="1">
        <f t="shared" ca="1" si="4"/>
        <v>41057</v>
      </c>
      <c r="C102">
        <f t="shared" ca="1" si="5"/>
        <v>334</v>
      </c>
    </row>
    <row r="103" spans="1:3" x14ac:dyDescent="0.25">
      <c r="A103" t="str">
        <f t="shared" ca="1" si="3"/>
        <v>A</v>
      </c>
      <c r="B103" s="1">
        <f t="shared" ca="1" si="4"/>
        <v>41072</v>
      </c>
      <c r="C103">
        <f t="shared" ca="1" si="5"/>
        <v>783</v>
      </c>
    </row>
    <row r="104" spans="1:3" x14ac:dyDescent="0.25">
      <c r="A104" t="str">
        <f t="shared" ca="1" si="3"/>
        <v>B</v>
      </c>
      <c r="B104" s="1">
        <f t="shared" ca="1" si="4"/>
        <v>41042</v>
      </c>
      <c r="C104">
        <f t="shared" ca="1" si="5"/>
        <v>231</v>
      </c>
    </row>
    <row r="105" spans="1:3" x14ac:dyDescent="0.25">
      <c r="A105" t="str">
        <f t="shared" ca="1" si="3"/>
        <v>B</v>
      </c>
      <c r="B105" s="1">
        <f t="shared" ca="1" si="4"/>
        <v>41053</v>
      </c>
      <c r="C105">
        <f t="shared" ca="1" si="5"/>
        <v>306</v>
      </c>
    </row>
    <row r="106" spans="1:3" x14ac:dyDescent="0.25">
      <c r="A106" t="str">
        <f t="shared" ca="1" si="3"/>
        <v>B</v>
      </c>
      <c r="B106" s="1">
        <f t="shared" ca="1" si="4"/>
        <v>41058</v>
      </c>
      <c r="C106">
        <f t="shared" ca="1" si="5"/>
        <v>884</v>
      </c>
    </row>
    <row r="107" spans="1:3" x14ac:dyDescent="0.25">
      <c r="A107" t="str">
        <f t="shared" ca="1" si="3"/>
        <v>C</v>
      </c>
      <c r="B107" s="1">
        <f t="shared" ca="1" si="4"/>
        <v>41058</v>
      </c>
      <c r="C107">
        <f t="shared" ca="1" si="5"/>
        <v>691</v>
      </c>
    </row>
    <row r="108" spans="1:3" x14ac:dyDescent="0.25">
      <c r="A108" t="str">
        <f t="shared" ca="1" si="3"/>
        <v>A</v>
      </c>
      <c r="B108" s="1">
        <f t="shared" ca="1" si="4"/>
        <v>41051</v>
      </c>
      <c r="C108">
        <f t="shared" ca="1" si="5"/>
        <v>116</v>
      </c>
    </row>
    <row r="109" spans="1:3" x14ac:dyDescent="0.25">
      <c r="A109" t="str">
        <f t="shared" ca="1" si="3"/>
        <v>A</v>
      </c>
      <c r="B109" s="1">
        <f t="shared" ca="1" si="4"/>
        <v>41053</v>
      </c>
      <c r="C109">
        <f t="shared" ca="1" si="5"/>
        <v>811</v>
      </c>
    </row>
    <row r="110" spans="1:3" x14ac:dyDescent="0.25">
      <c r="A110" t="str">
        <f t="shared" ca="1" si="3"/>
        <v>B</v>
      </c>
      <c r="B110" s="1">
        <f t="shared" ca="1" si="4"/>
        <v>41052</v>
      </c>
      <c r="C110">
        <f t="shared" ca="1" si="5"/>
        <v>885</v>
      </c>
    </row>
    <row r="111" spans="1:3" x14ac:dyDescent="0.25">
      <c r="A111" t="str">
        <f t="shared" ca="1" si="3"/>
        <v>C</v>
      </c>
      <c r="B111" s="1">
        <f t="shared" ca="1" si="4"/>
        <v>41048</v>
      </c>
      <c r="C111">
        <f t="shared" ca="1" si="5"/>
        <v>311</v>
      </c>
    </row>
    <row r="112" spans="1:3" x14ac:dyDescent="0.25">
      <c r="A112" t="str">
        <f t="shared" ca="1" si="3"/>
        <v>C</v>
      </c>
      <c r="B112" s="1">
        <f t="shared" ca="1" si="4"/>
        <v>41044</v>
      </c>
      <c r="C112">
        <f t="shared" ca="1" si="5"/>
        <v>173</v>
      </c>
    </row>
    <row r="113" spans="1:3" x14ac:dyDescent="0.25">
      <c r="A113" t="str">
        <f t="shared" ca="1" si="3"/>
        <v>B</v>
      </c>
      <c r="B113" s="1">
        <f t="shared" ca="1" si="4"/>
        <v>41058</v>
      </c>
      <c r="C113">
        <f t="shared" ca="1" si="5"/>
        <v>354</v>
      </c>
    </row>
    <row r="114" spans="1:3" x14ac:dyDescent="0.25">
      <c r="A114" t="str">
        <f t="shared" ca="1" si="3"/>
        <v>C</v>
      </c>
      <c r="B114" s="1">
        <f t="shared" ca="1" si="4"/>
        <v>41046</v>
      </c>
      <c r="C114">
        <f t="shared" ca="1" si="5"/>
        <v>949</v>
      </c>
    </row>
    <row r="115" spans="1:3" x14ac:dyDescent="0.25">
      <c r="A115" t="str">
        <f t="shared" ca="1" si="3"/>
        <v>A</v>
      </c>
      <c r="B115" s="1">
        <f t="shared" ca="1" si="4"/>
        <v>41046</v>
      </c>
      <c r="C115">
        <f t="shared" ca="1" si="5"/>
        <v>695</v>
      </c>
    </row>
    <row r="116" spans="1:3" x14ac:dyDescent="0.25">
      <c r="A116" t="str">
        <f t="shared" ca="1" si="3"/>
        <v>A</v>
      </c>
      <c r="B116" s="1">
        <f t="shared" ca="1" si="4"/>
        <v>41065</v>
      </c>
      <c r="C116">
        <f t="shared" ca="1" si="5"/>
        <v>445</v>
      </c>
    </row>
    <row r="117" spans="1:3" x14ac:dyDescent="0.25">
      <c r="A117" t="str">
        <f t="shared" ca="1" si="3"/>
        <v>A</v>
      </c>
      <c r="B117" s="1">
        <f t="shared" ca="1" si="4"/>
        <v>41063</v>
      </c>
      <c r="C117">
        <f t="shared" ca="1" si="5"/>
        <v>1009</v>
      </c>
    </row>
    <row r="118" spans="1:3" x14ac:dyDescent="0.25">
      <c r="A118" t="str">
        <f t="shared" ca="1" si="3"/>
        <v>C</v>
      </c>
      <c r="B118" s="1">
        <f t="shared" ca="1" si="4"/>
        <v>41047</v>
      </c>
      <c r="C118">
        <f t="shared" ca="1" si="5"/>
        <v>331</v>
      </c>
    </row>
    <row r="119" spans="1:3" x14ac:dyDescent="0.25">
      <c r="A119" t="str">
        <f t="shared" ca="1" si="3"/>
        <v>C</v>
      </c>
      <c r="B119" s="1">
        <f t="shared" ca="1" si="4"/>
        <v>41066</v>
      </c>
      <c r="C119">
        <f t="shared" ca="1" si="5"/>
        <v>648</v>
      </c>
    </row>
    <row r="120" spans="1:3" x14ac:dyDescent="0.25">
      <c r="A120" t="str">
        <f t="shared" ca="1" si="3"/>
        <v>C</v>
      </c>
      <c r="B120" s="1">
        <f t="shared" ca="1" si="4"/>
        <v>41068</v>
      </c>
      <c r="C120">
        <f t="shared" ca="1" si="5"/>
        <v>284</v>
      </c>
    </row>
    <row r="121" spans="1:3" x14ac:dyDescent="0.25">
      <c r="A121" t="str">
        <f t="shared" ca="1" si="3"/>
        <v>A</v>
      </c>
      <c r="B121" s="1">
        <f t="shared" ca="1" si="4"/>
        <v>41049</v>
      </c>
      <c r="C121">
        <f t="shared" ca="1" si="5"/>
        <v>549</v>
      </c>
    </row>
    <row r="122" spans="1:3" x14ac:dyDescent="0.25">
      <c r="A122" t="str">
        <f t="shared" ca="1" si="3"/>
        <v>C</v>
      </c>
      <c r="B122" s="1">
        <f t="shared" ca="1" si="4"/>
        <v>41057</v>
      </c>
      <c r="C122">
        <f t="shared" ca="1" si="5"/>
        <v>502</v>
      </c>
    </row>
    <row r="123" spans="1:3" x14ac:dyDescent="0.25">
      <c r="A123" t="str">
        <f t="shared" ca="1" si="3"/>
        <v>A</v>
      </c>
      <c r="B123" s="1">
        <f t="shared" ca="1" si="4"/>
        <v>41068</v>
      </c>
      <c r="C123">
        <f t="shared" ca="1" si="5"/>
        <v>659</v>
      </c>
    </row>
    <row r="124" spans="1:3" x14ac:dyDescent="0.25">
      <c r="A124" t="str">
        <f t="shared" ca="1" si="3"/>
        <v>C</v>
      </c>
      <c r="B124" s="1">
        <f t="shared" ca="1" si="4"/>
        <v>41060</v>
      </c>
      <c r="C124">
        <f t="shared" ca="1" si="5"/>
        <v>639</v>
      </c>
    </row>
    <row r="125" spans="1:3" x14ac:dyDescent="0.25">
      <c r="A125" t="str">
        <f t="shared" ca="1" si="3"/>
        <v>A</v>
      </c>
      <c r="B125" s="1">
        <f t="shared" ca="1" si="4"/>
        <v>41070</v>
      </c>
      <c r="C125">
        <f t="shared" ca="1" si="5"/>
        <v>602</v>
      </c>
    </row>
    <row r="126" spans="1:3" x14ac:dyDescent="0.25">
      <c r="A126" t="str">
        <f t="shared" ca="1" si="3"/>
        <v>B</v>
      </c>
      <c r="B126" s="1">
        <f t="shared" ca="1" si="4"/>
        <v>41054</v>
      </c>
      <c r="C126">
        <f t="shared" ca="1" si="5"/>
        <v>974</v>
      </c>
    </row>
    <row r="127" spans="1:3" x14ac:dyDescent="0.25">
      <c r="A127" t="str">
        <f t="shared" ca="1" si="3"/>
        <v>C</v>
      </c>
      <c r="B127" s="1">
        <f t="shared" ca="1" si="4"/>
        <v>41059</v>
      </c>
      <c r="C127">
        <f t="shared" ca="1" si="5"/>
        <v>468</v>
      </c>
    </row>
    <row r="128" spans="1:3" x14ac:dyDescent="0.25">
      <c r="A128" t="str">
        <f t="shared" ca="1" si="3"/>
        <v>A</v>
      </c>
      <c r="B128" s="1">
        <f t="shared" ca="1" si="4"/>
        <v>41068</v>
      </c>
      <c r="C128">
        <f t="shared" ca="1" si="5"/>
        <v>885</v>
      </c>
    </row>
    <row r="129" spans="1:3" x14ac:dyDescent="0.25">
      <c r="A129" t="str">
        <f t="shared" ca="1" si="3"/>
        <v>A</v>
      </c>
      <c r="B129" s="1">
        <f t="shared" ca="1" si="4"/>
        <v>41049</v>
      </c>
      <c r="C129">
        <f t="shared" ca="1" si="5"/>
        <v>770</v>
      </c>
    </row>
    <row r="130" spans="1:3" x14ac:dyDescent="0.25">
      <c r="A130" t="str">
        <f t="shared" ca="1" si="3"/>
        <v>C</v>
      </c>
      <c r="B130" s="1">
        <f t="shared" ca="1" si="4"/>
        <v>41068</v>
      </c>
      <c r="C130">
        <f t="shared" ca="1" si="5"/>
        <v>621</v>
      </c>
    </row>
    <row r="131" spans="1:3" x14ac:dyDescent="0.25">
      <c r="A131" t="str">
        <f t="shared" ref="A131:A194" ca="1" si="6">VLOOKUP(RANDBETWEEN(1,3),$F$2:$G$4,2,0)</f>
        <v>B</v>
      </c>
      <c r="B131" s="1">
        <f t="shared" ref="B131:B194" ca="1" si="7">RANDBETWEEN($I$3,$I$2)</f>
        <v>41068</v>
      </c>
      <c r="C131">
        <f t="shared" ref="C131:C194" ca="1" si="8">RANDBETWEEN(103,1023)</f>
        <v>769</v>
      </c>
    </row>
    <row r="132" spans="1:3" x14ac:dyDescent="0.25">
      <c r="A132" t="str">
        <f t="shared" ca="1" si="6"/>
        <v>B</v>
      </c>
      <c r="B132" s="1">
        <f t="shared" ca="1" si="7"/>
        <v>41068</v>
      </c>
      <c r="C132">
        <f t="shared" ca="1" si="8"/>
        <v>165</v>
      </c>
    </row>
    <row r="133" spans="1:3" x14ac:dyDescent="0.25">
      <c r="A133" t="str">
        <f t="shared" ca="1" si="6"/>
        <v>C</v>
      </c>
      <c r="B133" s="1">
        <f t="shared" ca="1" si="7"/>
        <v>41054</v>
      </c>
      <c r="C133">
        <f t="shared" ca="1" si="8"/>
        <v>893</v>
      </c>
    </row>
    <row r="134" spans="1:3" x14ac:dyDescent="0.25">
      <c r="A134" t="str">
        <f t="shared" ca="1" si="6"/>
        <v>C</v>
      </c>
      <c r="B134" s="1">
        <f t="shared" ca="1" si="7"/>
        <v>41066</v>
      </c>
      <c r="C134">
        <f t="shared" ca="1" si="8"/>
        <v>436</v>
      </c>
    </row>
    <row r="135" spans="1:3" x14ac:dyDescent="0.25">
      <c r="A135" t="str">
        <f t="shared" ca="1" si="6"/>
        <v>A</v>
      </c>
      <c r="B135" s="1">
        <f t="shared" ca="1" si="7"/>
        <v>41061</v>
      </c>
      <c r="C135">
        <f t="shared" ca="1" si="8"/>
        <v>299</v>
      </c>
    </row>
    <row r="136" spans="1:3" x14ac:dyDescent="0.25">
      <c r="A136" t="str">
        <f t="shared" ca="1" si="6"/>
        <v>A</v>
      </c>
      <c r="B136" s="1">
        <f t="shared" ca="1" si="7"/>
        <v>41058</v>
      </c>
      <c r="C136">
        <f t="shared" ca="1" si="8"/>
        <v>681</v>
      </c>
    </row>
    <row r="137" spans="1:3" x14ac:dyDescent="0.25">
      <c r="A137" t="str">
        <f t="shared" ca="1" si="6"/>
        <v>B</v>
      </c>
      <c r="B137" s="1">
        <f t="shared" ca="1" si="7"/>
        <v>41053</v>
      </c>
      <c r="C137">
        <f t="shared" ca="1" si="8"/>
        <v>544</v>
      </c>
    </row>
    <row r="138" spans="1:3" x14ac:dyDescent="0.25">
      <c r="A138" t="str">
        <f t="shared" ca="1" si="6"/>
        <v>A</v>
      </c>
      <c r="B138" s="1">
        <f t="shared" ca="1" si="7"/>
        <v>41047</v>
      </c>
      <c r="C138">
        <f t="shared" ca="1" si="8"/>
        <v>193</v>
      </c>
    </row>
    <row r="139" spans="1:3" x14ac:dyDescent="0.25">
      <c r="A139" t="str">
        <f t="shared" ca="1" si="6"/>
        <v>C</v>
      </c>
      <c r="B139" s="1">
        <f t="shared" ca="1" si="7"/>
        <v>41049</v>
      </c>
      <c r="C139">
        <f t="shared" ca="1" si="8"/>
        <v>913</v>
      </c>
    </row>
    <row r="140" spans="1:3" x14ac:dyDescent="0.25">
      <c r="A140" t="str">
        <f t="shared" ca="1" si="6"/>
        <v>B</v>
      </c>
      <c r="B140" s="1">
        <f t="shared" ca="1" si="7"/>
        <v>41048</v>
      </c>
      <c r="C140">
        <f t="shared" ca="1" si="8"/>
        <v>608</v>
      </c>
    </row>
    <row r="141" spans="1:3" x14ac:dyDescent="0.25">
      <c r="A141" t="str">
        <f t="shared" ca="1" si="6"/>
        <v>B</v>
      </c>
      <c r="B141" s="1">
        <f t="shared" ca="1" si="7"/>
        <v>41044</v>
      </c>
      <c r="C141">
        <f t="shared" ca="1" si="8"/>
        <v>361</v>
      </c>
    </row>
    <row r="142" spans="1:3" x14ac:dyDescent="0.25">
      <c r="A142" t="str">
        <f t="shared" ca="1" si="6"/>
        <v>C</v>
      </c>
      <c r="B142" s="1">
        <f t="shared" ca="1" si="7"/>
        <v>41045</v>
      </c>
      <c r="C142">
        <f t="shared" ca="1" si="8"/>
        <v>840</v>
      </c>
    </row>
    <row r="143" spans="1:3" x14ac:dyDescent="0.25">
      <c r="A143" t="str">
        <f t="shared" ca="1" si="6"/>
        <v>B</v>
      </c>
      <c r="B143" s="1">
        <f t="shared" ca="1" si="7"/>
        <v>41042</v>
      </c>
      <c r="C143">
        <f t="shared" ca="1" si="8"/>
        <v>266</v>
      </c>
    </row>
    <row r="144" spans="1:3" x14ac:dyDescent="0.25">
      <c r="A144" t="str">
        <f t="shared" ca="1" si="6"/>
        <v>B</v>
      </c>
      <c r="B144" s="1">
        <f t="shared" ca="1" si="7"/>
        <v>41065</v>
      </c>
      <c r="C144">
        <f t="shared" ca="1" si="8"/>
        <v>496</v>
      </c>
    </row>
    <row r="145" spans="1:3" x14ac:dyDescent="0.25">
      <c r="A145" t="str">
        <f t="shared" ca="1" si="6"/>
        <v>A</v>
      </c>
      <c r="B145" s="1">
        <f t="shared" ca="1" si="7"/>
        <v>41057</v>
      </c>
      <c r="C145">
        <f t="shared" ca="1" si="8"/>
        <v>396</v>
      </c>
    </row>
    <row r="146" spans="1:3" x14ac:dyDescent="0.25">
      <c r="A146" t="str">
        <f t="shared" ca="1" si="6"/>
        <v>C</v>
      </c>
      <c r="B146" s="1">
        <f t="shared" ca="1" si="7"/>
        <v>41055</v>
      </c>
      <c r="C146">
        <f t="shared" ca="1" si="8"/>
        <v>589</v>
      </c>
    </row>
    <row r="147" spans="1:3" x14ac:dyDescent="0.25">
      <c r="A147" t="str">
        <f t="shared" ca="1" si="6"/>
        <v>B</v>
      </c>
      <c r="B147" s="1">
        <f t="shared" ca="1" si="7"/>
        <v>41056</v>
      </c>
      <c r="C147">
        <f t="shared" ca="1" si="8"/>
        <v>239</v>
      </c>
    </row>
    <row r="148" spans="1:3" x14ac:dyDescent="0.25">
      <c r="A148" t="str">
        <f t="shared" ca="1" si="6"/>
        <v>A</v>
      </c>
      <c r="B148" s="1">
        <f t="shared" ca="1" si="7"/>
        <v>41046</v>
      </c>
      <c r="C148">
        <f t="shared" ca="1" si="8"/>
        <v>950</v>
      </c>
    </row>
    <row r="149" spans="1:3" x14ac:dyDescent="0.25">
      <c r="A149" t="str">
        <f t="shared" ca="1" si="6"/>
        <v>B</v>
      </c>
      <c r="B149" s="1">
        <f t="shared" ca="1" si="7"/>
        <v>41053</v>
      </c>
      <c r="C149">
        <f t="shared" ca="1" si="8"/>
        <v>883</v>
      </c>
    </row>
    <row r="150" spans="1:3" x14ac:dyDescent="0.25">
      <c r="A150" t="str">
        <f t="shared" ca="1" si="6"/>
        <v>B</v>
      </c>
      <c r="B150" s="1">
        <f t="shared" ca="1" si="7"/>
        <v>41068</v>
      </c>
      <c r="C150">
        <f t="shared" ca="1" si="8"/>
        <v>750</v>
      </c>
    </row>
    <row r="151" spans="1:3" x14ac:dyDescent="0.25">
      <c r="A151" t="str">
        <f t="shared" ca="1" si="6"/>
        <v>A</v>
      </c>
      <c r="B151" s="1">
        <f t="shared" ca="1" si="7"/>
        <v>41054</v>
      </c>
      <c r="C151">
        <f t="shared" ca="1" si="8"/>
        <v>202</v>
      </c>
    </row>
    <row r="152" spans="1:3" x14ac:dyDescent="0.25">
      <c r="A152" t="str">
        <f t="shared" ca="1" si="6"/>
        <v>A</v>
      </c>
      <c r="B152" s="1">
        <f t="shared" ca="1" si="7"/>
        <v>41063</v>
      </c>
      <c r="C152">
        <f t="shared" ca="1" si="8"/>
        <v>943</v>
      </c>
    </row>
    <row r="153" spans="1:3" x14ac:dyDescent="0.25">
      <c r="A153" t="str">
        <f t="shared" ca="1" si="6"/>
        <v>B</v>
      </c>
      <c r="B153" s="1">
        <f t="shared" ca="1" si="7"/>
        <v>41047</v>
      </c>
      <c r="C153">
        <f t="shared" ca="1" si="8"/>
        <v>488</v>
      </c>
    </row>
    <row r="154" spans="1:3" x14ac:dyDescent="0.25">
      <c r="A154" t="str">
        <f t="shared" ca="1" si="6"/>
        <v>A</v>
      </c>
      <c r="B154" s="1">
        <f t="shared" ca="1" si="7"/>
        <v>41058</v>
      </c>
      <c r="C154">
        <f t="shared" ca="1" si="8"/>
        <v>985</v>
      </c>
    </row>
    <row r="155" spans="1:3" x14ac:dyDescent="0.25">
      <c r="A155" t="str">
        <f t="shared" ca="1" si="6"/>
        <v>A</v>
      </c>
      <c r="B155" s="1">
        <f t="shared" ca="1" si="7"/>
        <v>41059</v>
      </c>
      <c r="C155">
        <f t="shared" ca="1" si="8"/>
        <v>273</v>
      </c>
    </row>
    <row r="156" spans="1:3" x14ac:dyDescent="0.25">
      <c r="A156" t="str">
        <f t="shared" ca="1" si="6"/>
        <v>B</v>
      </c>
      <c r="B156" s="1">
        <f t="shared" ca="1" si="7"/>
        <v>41056</v>
      </c>
      <c r="C156">
        <f t="shared" ca="1" si="8"/>
        <v>163</v>
      </c>
    </row>
    <row r="157" spans="1:3" x14ac:dyDescent="0.25">
      <c r="A157" t="str">
        <f t="shared" ca="1" si="6"/>
        <v>C</v>
      </c>
      <c r="B157" s="1">
        <f t="shared" ca="1" si="7"/>
        <v>41070</v>
      </c>
      <c r="C157">
        <f t="shared" ca="1" si="8"/>
        <v>617</v>
      </c>
    </row>
    <row r="158" spans="1:3" x14ac:dyDescent="0.25">
      <c r="A158" t="str">
        <f t="shared" ca="1" si="6"/>
        <v>C</v>
      </c>
      <c r="B158" s="1">
        <f t="shared" ca="1" si="7"/>
        <v>41049</v>
      </c>
      <c r="C158">
        <f t="shared" ca="1" si="8"/>
        <v>383</v>
      </c>
    </row>
    <row r="159" spans="1:3" x14ac:dyDescent="0.25">
      <c r="A159" t="str">
        <f t="shared" ca="1" si="6"/>
        <v>C</v>
      </c>
      <c r="B159" s="1">
        <f t="shared" ca="1" si="7"/>
        <v>41066</v>
      </c>
      <c r="C159">
        <f t="shared" ca="1" si="8"/>
        <v>263</v>
      </c>
    </row>
    <row r="160" spans="1:3" x14ac:dyDescent="0.25">
      <c r="A160" t="str">
        <f t="shared" ca="1" si="6"/>
        <v>C</v>
      </c>
      <c r="B160" s="1">
        <f t="shared" ca="1" si="7"/>
        <v>41044</v>
      </c>
      <c r="C160">
        <f t="shared" ca="1" si="8"/>
        <v>466</v>
      </c>
    </row>
    <row r="161" spans="1:3" x14ac:dyDescent="0.25">
      <c r="A161" t="str">
        <f t="shared" ca="1" si="6"/>
        <v>A</v>
      </c>
      <c r="B161" s="1">
        <f t="shared" ca="1" si="7"/>
        <v>41049</v>
      </c>
      <c r="C161">
        <f t="shared" ca="1" si="8"/>
        <v>361</v>
      </c>
    </row>
    <row r="162" spans="1:3" x14ac:dyDescent="0.25">
      <c r="A162" t="str">
        <f t="shared" ca="1" si="6"/>
        <v>C</v>
      </c>
      <c r="B162" s="1">
        <f t="shared" ca="1" si="7"/>
        <v>41057</v>
      </c>
      <c r="C162">
        <f t="shared" ca="1" si="8"/>
        <v>107</v>
      </c>
    </row>
    <row r="163" spans="1:3" x14ac:dyDescent="0.25">
      <c r="A163" t="str">
        <f t="shared" ca="1" si="6"/>
        <v>A</v>
      </c>
      <c r="B163" s="1">
        <f t="shared" ca="1" si="7"/>
        <v>41062</v>
      </c>
      <c r="C163">
        <f t="shared" ca="1" si="8"/>
        <v>648</v>
      </c>
    </row>
    <row r="164" spans="1:3" x14ac:dyDescent="0.25">
      <c r="A164" t="str">
        <f t="shared" ca="1" si="6"/>
        <v>C</v>
      </c>
      <c r="B164" s="1">
        <f t="shared" ca="1" si="7"/>
        <v>41063</v>
      </c>
      <c r="C164">
        <f t="shared" ca="1" si="8"/>
        <v>242</v>
      </c>
    </row>
    <row r="165" spans="1:3" x14ac:dyDescent="0.25">
      <c r="A165" t="str">
        <f t="shared" ca="1" si="6"/>
        <v>C</v>
      </c>
      <c r="B165" s="1">
        <f t="shared" ca="1" si="7"/>
        <v>41049</v>
      </c>
      <c r="C165">
        <f t="shared" ca="1" si="8"/>
        <v>421</v>
      </c>
    </row>
    <row r="166" spans="1:3" x14ac:dyDescent="0.25">
      <c r="A166" t="str">
        <f t="shared" ca="1" si="6"/>
        <v>B</v>
      </c>
      <c r="B166" s="1">
        <f t="shared" ca="1" si="7"/>
        <v>41054</v>
      </c>
      <c r="C166">
        <f t="shared" ca="1" si="8"/>
        <v>463</v>
      </c>
    </row>
    <row r="167" spans="1:3" x14ac:dyDescent="0.25">
      <c r="A167" t="str">
        <f t="shared" ca="1" si="6"/>
        <v>C</v>
      </c>
      <c r="B167" s="1">
        <f t="shared" ca="1" si="7"/>
        <v>41045</v>
      </c>
      <c r="C167">
        <f t="shared" ca="1" si="8"/>
        <v>448</v>
      </c>
    </row>
    <row r="168" spans="1:3" x14ac:dyDescent="0.25">
      <c r="A168" t="str">
        <f t="shared" ca="1" si="6"/>
        <v>C</v>
      </c>
      <c r="B168" s="1">
        <f t="shared" ca="1" si="7"/>
        <v>41055</v>
      </c>
      <c r="C168">
        <f t="shared" ca="1" si="8"/>
        <v>249</v>
      </c>
    </row>
    <row r="169" spans="1:3" x14ac:dyDescent="0.25">
      <c r="A169" t="str">
        <f t="shared" ca="1" si="6"/>
        <v>B</v>
      </c>
      <c r="B169" s="1">
        <f t="shared" ca="1" si="7"/>
        <v>41052</v>
      </c>
      <c r="C169">
        <f t="shared" ca="1" si="8"/>
        <v>917</v>
      </c>
    </row>
    <row r="170" spans="1:3" x14ac:dyDescent="0.25">
      <c r="A170" t="str">
        <f t="shared" ca="1" si="6"/>
        <v>B</v>
      </c>
      <c r="B170" s="1">
        <f t="shared" ca="1" si="7"/>
        <v>41053</v>
      </c>
      <c r="C170">
        <f t="shared" ca="1" si="8"/>
        <v>626</v>
      </c>
    </row>
    <row r="171" spans="1:3" x14ac:dyDescent="0.25">
      <c r="A171" t="str">
        <f t="shared" ca="1" si="6"/>
        <v>A</v>
      </c>
      <c r="B171" s="1">
        <f t="shared" ca="1" si="7"/>
        <v>41060</v>
      </c>
      <c r="C171">
        <f t="shared" ca="1" si="8"/>
        <v>862</v>
      </c>
    </row>
    <row r="172" spans="1:3" x14ac:dyDescent="0.25">
      <c r="A172" t="str">
        <f t="shared" ca="1" si="6"/>
        <v>C</v>
      </c>
      <c r="B172" s="1">
        <f t="shared" ca="1" si="7"/>
        <v>41057</v>
      </c>
      <c r="C172">
        <f t="shared" ca="1" si="8"/>
        <v>619</v>
      </c>
    </row>
    <row r="173" spans="1:3" x14ac:dyDescent="0.25">
      <c r="A173" t="str">
        <f t="shared" ca="1" si="6"/>
        <v>A</v>
      </c>
      <c r="B173" s="1">
        <f t="shared" ca="1" si="7"/>
        <v>41046</v>
      </c>
      <c r="C173">
        <f t="shared" ca="1" si="8"/>
        <v>269</v>
      </c>
    </row>
    <row r="174" spans="1:3" x14ac:dyDescent="0.25">
      <c r="A174" t="str">
        <f t="shared" ca="1" si="6"/>
        <v>B</v>
      </c>
      <c r="B174" s="1">
        <f t="shared" ca="1" si="7"/>
        <v>41054</v>
      </c>
      <c r="C174">
        <f t="shared" ca="1" si="8"/>
        <v>156</v>
      </c>
    </row>
    <row r="175" spans="1:3" x14ac:dyDescent="0.25">
      <c r="A175" t="str">
        <f t="shared" ca="1" si="6"/>
        <v>A</v>
      </c>
      <c r="B175" s="1">
        <f t="shared" ca="1" si="7"/>
        <v>41060</v>
      </c>
      <c r="C175">
        <f t="shared" ca="1" si="8"/>
        <v>572</v>
      </c>
    </row>
    <row r="176" spans="1:3" x14ac:dyDescent="0.25">
      <c r="A176" t="str">
        <f t="shared" ca="1" si="6"/>
        <v>A</v>
      </c>
      <c r="B176" s="1">
        <f t="shared" ca="1" si="7"/>
        <v>41054</v>
      </c>
      <c r="C176">
        <f t="shared" ca="1" si="8"/>
        <v>158</v>
      </c>
    </row>
    <row r="177" spans="1:3" x14ac:dyDescent="0.25">
      <c r="A177" t="str">
        <f t="shared" ca="1" si="6"/>
        <v>A</v>
      </c>
      <c r="B177" s="1">
        <f t="shared" ca="1" si="7"/>
        <v>41051</v>
      </c>
      <c r="C177">
        <f t="shared" ca="1" si="8"/>
        <v>392</v>
      </c>
    </row>
    <row r="178" spans="1:3" x14ac:dyDescent="0.25">
      <c r="A178" t="str">
        <f t="shared" ca="1" si="6"/>
        <v>B</v>
      </c>
      <c r="B178" s="1">
        <f t="shared" ca="1" si="7"/>
        <v>41042</v>
      </c>
      <c r="C178">
        <f t="shared" ca="1" si="8"/>
        <v>562</v>
      </c>
    </row>
    <row r="179" spans="1:3" x14ac:dyDescent="0.25">
      <c r="A179" t="str">
        <f t="shared" ca="1" si="6"/>
        <v>C</v>
      </c>
      <c r="B179" s="1">
        <f t="shared" ca="1" si="7"/>
        <v>41043</v>
      </c>
      <c r="C179">
        <f t="shared" ca="1" si="8"/>
        <v>326</v>
      </c>
    </row>
    <row r="180" spans="1:3" x14ac:dyDescent="0.25">
      <c r="A180" t="str">
        <f t="shared" ca="1" si="6"/>
        <v>B</v>
      </c>
      <c r="B180" s="1">
        <f t="shared" ca="1" si="7"/>
        <v>41052</v>
      </c>
      <c r="C180">
        <f t="shared" ca="1" si="8"/>
        <v>438</v>
      </c>
    </row>
    <row r="181" spans="1:3" x14ac:dyDescent="0.25">
      <c r="A181" t="str">
        <f t="shared" ca="1" si="6"/>
        <v>B</v>
      </c>
      <c r="B181" s="1">
        <f t="shared" ca="1" si="7"/>
        <v>41055</v>
      </c>
      <c r="C181">
        <f t="shared" ca="1" si="8"/>
        <v>942</v>
      </c>
    </row>
    <row r="182" spans="1:3" x14ac:dyDescent="0.25">
      <c r="A182" t="str">
        <f t="shared" ca="1" si="6"/>
        <v>B</v>
      </c>
      <c r="B182" s="1">
        <f t="shared" ca="1" si="7"/>
        <v>41063</v>
      </c>
      <c r="C182">
        <f t="shared" ca="1" si="8"/>
        <v>666</v>
      </c>
    </row>
    <row r="183" spans="1:3" x14ac:dyDescent="0.25">
      <c r="A183" t="str">
        <f t="shared" ca="1" si="6"/>
        <v>B</v>
      </c>
      <c r="B183" s="1">
        <f t="shared" ca="1" si="7"/>
        <v>41059</v>
      </c>
      <c r="C183">
        <f t="shared" ca="1" si="8"/>
        <v>672</v>
      </c>
    </row>
    <row r="184" spans="1:3" x14ac:dyDescent="0.25">
      <c r="A184" t="str">
        <f t="shared" ca="1" si="6"/>
        <v>A</v>
      </c>
      <c r="B184" s="1">
        <f t="shared" ca="1" si="7"/>
        <v>41047</v>
      </c>
      <c r="C184">
        <f t="shared" ca="1" si="8"/>
        <v>484</v>
      </c>
    </row>
    <row r="185" spans="1:3" x14ac:dyDescent="0.25">
      <c r="A185" t="str">
        <f t="shared" ca="1" si="6"/>
        <v>A</v>
      </c>
      <c r="B185" s="1">
        <f t="shared" ca="1" si="7"/>
        <v>41060</v>
      </c>
      <c r="C185">
        <f t="shared" ca="1" si="8"/>
        <v>938</v>
      </c>
    </row>
    <row r="186" spans="1:3" x14ac:dyDescent="0.25">
      <c r="A186" t="str">
        <f t="shared" ca="1" si="6"/>
        <v>B</v>
      </c>
      <c r="B186" s="1">
        <f t="shared" ca="1" si="7"/>
        <v>41060</v>
      </c>
      <c r="C186">
        <f t="shared" ca="1" si="8"/>
        <v>1004</v>
      </c>
    </row>
    <row r="187" spans="1:3" x14ac:dyDescent="0.25">
      <c r="A187" t="str">
        <f t="shared" ca="1" si="6"/>
        <v>B</v>
      </c>
      <c r="B187" s="1">
        <f t="shared" ca="1" si="7"/>
        <v>41066</v>
      </c>
      <c r="C187">
        <f t="shared" ca="1" si="8"/>
        <v>439</v>
      </c>
    </row>
    <row r="188" spans="1:3" x14ac:dyDescent="0.25">
      <c r="A188" t="str">
        <f t="shared" ca="1" si="6"/>
        <v>C</v>
      </c>
      <c r="B188" s="1">
        <f t="shared" ca="1" si="7"/>
        <v>41055</v>
      </c>
      <c r="C188">
        <f t="shared" ca="1" si="8"/>
        <v>184</v>
      </c>
    </row>
    <row r="189" spans="1:3" x14ac:dyDescent="0.25">
      <c r="A189" t="str">
        <f t="shared" ca="1" si="6"/>
        <v>A</v>
      </c>
      <c r="B189" s="1">
        <f t="shared" ca="1" si="7"/>
        <v>41047</v>
      </c>
      <c r="C189">
        <f t="shared" ca="1" si="8"/>
        <v>512</v>
      </c>
    </row>
    <row r="190" spans="1:3" x14ac:dyDescent="0.25">
      <c r="A190" t="str">
        <f t="shared" ca="1" si="6"/>
        <v>C</v>
      </c>
      <c r="B190" s="1">
        <f t="shared" ca="1" si="7"/>
        <v>41059</v>
      </c>
      <c r="C190">
        <f t="shared" ca="1" si="8"/>
        <v>461</v>
      </c>
    </row>
    <row r="191" spans="1:3" x14ac:dyDescent="0.25">
      <c r="A191" t="str">
        <f t="shared" ca="1" si="6"/>
        <v>B</v>
      </c>
      <c r="B191" s="1">
        <f t="shared" ca="1" si="7"/>
        <v>41063</v>
      </c>
      <c r="C191">
        <f t="shared" ca="1" si="8"/>
        <v>359</v>
      </c>
    </row>
    <row r="192" spans="1:3" x14ac:dyDescent="0.25">
      <c r="A192" t="str">
        <f t="shared" ca="1" si="6"/>
        <v>C</v>
      </c>
      <c r="B192" s="1">
        <f t="shared" ca="1" si="7"/>
        <v>41048</v>
      </c>
      <c r="C192">
        <f t="shared" ca="1" si="8"/>
        <v>506</v>
      </c>
    </row>
    <row r="193" spans="1:3" x14ac:dyDescent="0.25">
      <c r="A193" t="str">
        <f t="shared" ca="1" si="6"/>
        <v>A</v>
      </c>
      <c r="B193" s="1">
        <f t="shared" ca="1" si="7"/>
        <v>41052</v>
      </c>
      <c r="C193">
        <f t="shared" ca="1" si="8"/>
        <v>319</v>
      </c>
    </row>
    <row r="194" spans="1:3" x14ac:dyDescent="0.25">
      <c r="A194" t="str">
        <f t="shared" ca="1" si="6"/>
        <v>C</v>
      </c>
      <c r="B194" s="1">
        <f t="shared" ca="1" si="7"/>
        <v>41044</v>
      </c>
      <c r="C194">
        <f t="shared" ca="1" si="8"/>
        <v>749</v>
      </c>
    </row>
    <row r="195" spans="1:3" x14ac:dyDescent="0.25">
      <c r="A195" t="str">
        <f t="shared" ref="A195:A258" ca="1" si="9">VLOOKUP(RANDBETWEEN(1,3),$F$2:$G$4,2,0)</f>
        <v>A</v>
      </c>
      <c r="B195" s="1">
        <f t="shared" ref="B195:B258" ca="1" si="10">RANDBETWEEN($I$3,$I$2)</f>
        <v>41059</v>
      </c>
      <c r="C195">
        <f t="shared" ref="C195:C258" ca="1" si="11">RANDBETWEEN(103,1023)</f>
        <v>545</v>
      </c>
    </row>
    <row r="196" spans="1:3" x14ac:dyDescent="0.25">
      <c r="A196" t="str">
        <f t="shared" ca="1" si="9"/>
        <v>B</v>
      </c>
      <c r="B196" s="1">
        <f t="shared" ca="1" si="10"/>
        <v>41059</v>
      </c>
      <c r="C196">
        <f t="shared" ca="1" si="11"/>
        <v>519</v>
      </c>
    </row>
    <row r="197" spans="1:3" x14ac:dyDescent="0.25">
      <c r="A197" t="str">
        <f t="shared" ca="1" si="9"/>
        <v>A</v>
      </c>
      <c r="B197" s="1">
        <f t="shared" ca="1" si="10"/>
        <v>41067</v>
      </c>
      <c r="C197">
        <f t="shared" ca="1" si="11"/>
        <v>250</v>
      </c>
    </row>
    <row r="198" spans="1:3" x14ac:dyDescent="0.25">
      <c r="A198" t="str">
        <f t="shared" ca="1" si="9"/>
        <v>A</v>
      </c>
      <c r="B198" s="1">
        <f t="shared" ca="1" si="10"/>
        <v>41068</v>
      </c>
      <c r="C198">
        <f t="shared" ca="1" si="11"/>
        <v>252</v>
      </c>
    </row>
    <row r="199" spans="1:3" x14ac:dyDescent="0.25">
      <c r="A199" t="str">
        <f t="shared" ca="1" si="9"/>
        <v>A</v>
      </c>
      <c r="B199" s="1">
        <f t="shared" ca="1" si="10"/>
        <v>41066</v>
      </c>
      <c r="C199">
        <f t="shared" ca="1" si="11"/>
        <v>333</v>
      </c>
    </row>
    <row r="200" spans="1:3" x14ac:dyDescent="0.25">
      <c r="A200" t="str">
        <f t="shared" ca="1" si="9"/>
        <v>C</v>
      </c>
      <c r="B200" s="1">
        <f t="shared" ca="1" si="10"/>
        <v>41043</v>
      </c>
      <c r="C200">
        <f t="shared" ca="1" si="11"/>
        <v>880</v>
      </c>
    </row>
    <row r="201" spans="1:3" x14ac:dyDescent="0.25">
      <c r="A201" t="str">
        <f t="shared" ca="1" si="9"/>
        <v>B</v>
      </c>
      <c r="B201" s="1">
        <f t="shared" ca="1" si="10"/>
        <v>41055</v>
      </c>
      <c r="C201">
        <f t="shared" ca="1" si="11"/>
        <v>905</v>
      </c>
    </row>
    <row r="202" spans="1:3" x14ac:dyDescent="0.25">
      <c r="A202" t="str">
        <f t="shared" ca="1" si="9"/>
        <v>B</v>
      </c>
      <c r="B202" s="1">
        <f t="shared" ca="1" si="10"/>
        <v>41053</v>
      </c>
      <c r="C202">
        <f t="shared" ca="1" si="11"/>
        <v>232</v>
      </c>
    </row>
    <row r="203" spans="1:3" x14ac:dyDescent="0.25">
      <c r="A203" t="str">
        <f t="shared" ca="1" si="9"/>
        <v>B</v>
      </c>
      <c r="B203" s="1">
        <f t="shared" ca="1" si="10"/>
        <v>41049</v>
      </c>
      <c r="C203">
        <f t="shared" ca="1" si="11"/>
        <v>245</v>
      </c>
    </row>
    <row r="204" spans="1:3" x14ac:dyDescent="0.25">
      <c r="A204" t="str">
        <f t="shared" ca="1" si="9"/>
        <v>B</v>
      </c>
      <c r="B204" s="1">
        <f t="shared" ca="1" si="10"/>
        <v>41059</v>
      </c>
      <c r="C204">
        <f t="shared" ca="1" si="11"/>
        <v>646</v>
      </c>
    </row>
    <row r="205" spans="1:3" x14ac:dyDescent="0.25">
      <c r="A205" t="str">
        <f t="shared" ca="1" si="9"/>
        <v>B</v>
      </c>
      <c r="B205" s="1">
        <f t="shared" ca="1" si="10"/>
        <v>41072</v>
      </c>
      <c r="C205">
        <f t="shared" ca="1" si="11"/>
        <v>571</v>
      </c>
    </row>
    <row r="206" spans="1:3" x14ac:dyDescent="0.25">
      <c r="A206" t="str">
        <f t="shared" ca="1" si="9"/>
        <v>A</v>
      </c>
      <c r="B206" s="1">
        <f t="shared" ca="1" si="10"/>
        <v>41048</v>
      </c>
      <c r="C206">
        <f t="shared" ca="1" si="11"/>
        <v>784</v>
      </c>
    </row>
    <row r="207" spans="1:3" x14ac:dyDescent="0.25">
      <c r="A207" t="str">
        <f t="shared" ca="1" si="9"/>
        <v>A</v>
      </c>
      <c r="B207" s="1">
        <f t="shared" ca="1" si="10"/>
        <v>41047</v>
      </c>
      <c r="C207">
        <f t="shared" ca="1" si="11"/>
        <v>435</v>
      </c>
    </row>
    <row r="208" spans="1:3" x14ac:dyDescent="0.25">
      <c r="A208" t="str">
        <f t="shared" ca="1" si="9"/>
        <v>B</v>
      </c>
      <c r="B208" s="1">
        <f t="shared" ca="1" si="10"/>
        <v>41062</v>
      </c>
      <c r="C208">
        <f t="shared" ca="1" si="11"/>
        <v>998</v>
      </c>
    </row>
    <row r="209" spans="1:3" x14ac:dyDescent="0.25">
      <c r="A209" t="str">
        <f t="shared" ca="1" si="9"/>
        <v>B</v>
      </c>
      <c r="B209" s="1">
        <f t="shared" ca="1" si="10"/>
        <v>41057</v>
      </c>
      <c r="C209">
        <f t="shared" ca="1" si="11"/>
        <v>988</v>
      </c>
    </row>
    <row r="210" spans="1:3" x14ac:dyDescent="0.25">
      <c r="A210" t="str">
        <f t="shared" ca="1" si="9"/>
        <v>A</v>
      </c>
      <c r="B210" s="1">
        <f t="shared" ca="1" si="10"/>
        <v>41048</v>
      </c>
      <c r="C210">
        <f t="shared" ca="1" si="11"/>
        <v>188</v>
      </c>
    </row>
    <row r="211" spans="1:3" x14ac:dyDescent="0.25">
      <c r="A211" t="str">
        <f t="shared" ca="1" si="9"/>
        <v>A</v>
      </c>
      <c r="B211" s="1">
        <f t="shared" ca="1" si="10"/>
        <v>41046</v>
      </c>
      <c r="C211">
        <f t="shared" ca="1" si="11"/>
        <v>238</v>
      </c>
    </row>
    <row r="212" spans="1:3" x14ac:dyDescent="0.25">
      <c r="A212" t="str">
        <f t="shared" ca="1" si="9"/>
        <v>B</v>
      </c>
      <c r="B212" s="1">
        <f t="shared" ca="1" si="10"/>
        <v>41068</v>
      </c>
      <c r="C212">
        <f t="shared" ca="1" si="11"/>
        <v>851</v>
      </c>
    </row>
    <row r="213" spans="1:3" x14ac:dyDescent="0.25">
      <c r="A213" t="str">
        <f t="shared" ca="1" si="9"/>
        <v>C</v>
      </c>
      <c r="B213" s="1">
        <f t="shared" ca="1" si="10"/>
        <v>41046</v>
      </c>
      <c r="C213">
        <f t="shared" ca="1" si="11"/>
        <v>713</v>
      </c>
    </row>
    <row r="214" spans="1:3" x14ac:dyDescent="0.25">
      <c r="A214" t="str">
        <f t="shared" ca="1" si="9"/>
        <v>C</v>
      </c>
      <c r="B214" s="1">
        <f t="shared" ca="1" si="10"/>
        <v>41059</v>
      </c>
      <c r="C214">
        <f t="shared" ca="1" si="11"/>
        <v>999</v>
      </c>
    </row>
    <row r="215" spans="1:3" x14ac:dyDescent="0.25">
      <c r="A215" t="str">
        <f t="shared" ca="1" si="9"/>
        <v>B</v>
      </c>
      <c r="B215" s="1">
        <f t="shared" ca="1" si="10"/>
        <v>41066</v>
      </c>
      <c r="C215">
        <f t="shared" ca="1" si="11"/>
        <v>561</v>
      </c>
    </row>
    <row r="216" spans="1:3" x14ac:dyDescent="0.25">
      <c r="A216" t="str">
        <f t="shared" ca="1" si="9"/>
        <v>B</v>
      </c>
      <c r="B216" s="1">
        <f t="shared" ca="1" si="10"/>
        <v>41064</v>
      </c>
      <c r="C216">
        <f t="shared" ca="1" si="11"/>
        <v>224</v>
      </c>
    </row>
    <row r="217" spans="1:3" x14ac:dyDescent="0.25">
      <c r="A217" t="str">
        <f t="shared" ca="1" si="9"/>
        <v>A</v>
      </c>
      <c r="B217" s="1">
        <f t="shared" ca="1" si="10"/>
        <v>41055</v>
      </c>
      <c r="C217">
        <f t="shared" ca="1" si="11"/>
        <v>700</v>
      </c>
    </row>
    <row r="218" spans="1:3" x14ac:dyDescent="0.25">
      <c r="A218" t="str">
        <f t="shared" ca="1" si="9"/>
        <v>C</v>
      </c>
      <c r="B218" s="1">
        <f t="shared" ca="1" si="10"/>
        <v>41060</v>
      </c>
      <c r="C218">
        <f t="shared" ca="1" si="11"/>
        <v>218</v>
      </c>
    </row>
    <row r="219" spans="1:3" x14ac:dyDescent="0.25">
      <c r="A219" t="str">
        <f t="shared" ca="1" si="9"/>
        <v>A</v>
      </c>
      <c r="B219" s="1">
        <f t="shared" ca="1" si="10"/>
        <v>41058</v>
      </c>
      <c r="C219">
        <f t="shared" ca="1" si="11"/>
        <v>427</v>
      </c>
    </row>
    <row r="220" spans="1:3" x14ac:dyDescent="0.25">
      <c r="A220" t="str">
        <f t="shared" ca="1" si="9"/>
        <v>C</v>
      </c>
      <c r="B220" s="1">
        <f t="shared" ca="1" si="10"/>
        <v>41072</v>
      </c>
      <c r="C220">
        <f t="shared" ca="1" si="11"/>
        <v>1020</v>
      </c>
    </row>
    <row r="221" spans="1:3" x14ac:dyDescent="0.25">
      <c r="A221" t="str">
        <f t="shared" ca="1" si="9"/>
        <v>B</v>
      </c>
      <c r="B221" s="1">
        <f t="shared" ca="1" si="10"/>
        <v>41043</v>
      </c>
      <c r="C221">
        <f t="shared" ca="1" si="11"/>
        <v>149</v>
      </c>
    </row>
    <row r="222" spans="1:3" x14ac:dyDescent="0.25">
      <c r="A222" t="str">
        <f t="shared" ca="1" si="9"/>
        <v>A</v>
      </c>
      <c r="B222" s="1">
        <f t="shared" ca="1" si="10"/>
        <v>41051</v>
      </c>
      <c r="C222">
        <f t="shared" ca="1" si="11"/>
        <v>995</v>
      </c>
    </row>
    <row r="223" spans="1:3" x14ac:dyDescent="0.25">
      <c r="A223" t="str">
        <f t="shared" ca="1" si="9"/>
        <v>A</v>
      </c>
      <c r="B223" s="1">
        <f t="shared" ca="1" si="10"/>
        <v>41061</v>
      </c>
      <c r="C223">
        <f t="shared" ca="1" si="11"/>
        <v>142</v>
      </c>
    </row>
    <row r="224" spans="1:3" x14ac:dyDescent="0.25">
      <c r="A224" t="str">
        <f t="shared" ca="1" si="9"/>
        <v>C</v>
      </c>
      <c r="B224" s="1">
        <f t="shared" ca="1" si="10"/>
        <v>41047</v>
      </c>
      <c r="C224">
        <f t="shared" ca="1" si="11"/>
        <v>533</v>
      </c>
    </row>
    <row r="225" spans="1:3" x14ac:dyDescent="0.25">
      <c r="A225" t="str">
        <f t="shared" ca="1" si="9"/>
        <v>B</v>
      </c>
      <c r="B225" s="1">
        <f t="shared" ca="1" si="10"/>
        <v>41049</v>
      </c>
      <c r="C225">
        <f t="shared" ca="1" si="11"/>
        <v>1023</v>
      </c>
    </row>
    <row r="226" spans="1:3" x14ac:dyDescent="0.25">
      <c r="A226" t="str">
        <f t="shared" ca="1" si="9"/>
        <v>B</v>
      </c>
      <c r="B226" s="1">
        <f t="shared" ca="1" si="10"/>
        <v>41052</v>
      </c>
      <c r="C226">
        <f t="shared" ca="1" si="11"/>
        <v>267</v>
      </c>
    </row>
    <row r="227" spans="1:3" x14ac:dyDescent="0.25">
      <c r="A227" t="str">
        <f t="shared" ca="1" si="9"/>
        <v>A</v>
      </c>
      <c r="B227" s="1">
        <f t="shared" ca="1" si="10"/>
        <v>41044</v>
      </c>
      <c r="C227">
        <f t="shared" ca="1" si="11"/>
        <v>840</v>
      </c>
    </row>
    <row r="228" spans="1:3" x14ac:dyDescent="0.25">
      <c r="A228" t="str">
        <f t="shared" ca="1" si="9"/>
        <v>C</v>
      </c>
      <c r="B228" s="1">
        <f t="shared" ca="1" si="10"/>
        <v>41042</v>
      </c>
      <c r="C228">
        <f t="shared" ca="1" si="11"/>
        <v>726</v>
      </c>
    </row>
    <row r="229" spans="1:3" x14ac:dyDescent="0.25">
      <c r="A229" t="str">
        <f t="shared" ca="1" si="9"/>
        <v>A</v>
      </c>
      <c r="B229" s="1">
        <f t="shared" ca="1" si="10"/>
        <v>41071</v>
      </c>
      <c r="C229">
        <f t="shared" ca="1" si="11"/>
        <v>623</v>
      </c>
    </row>
    <row r="230" spans="1:3" x14ac:dyDescent="0.25">
      <c r="A230" t="str">
        <f t="shared" ca="1" si="9"/>
        <v>B</v>
      </c>
      <c r="B230" s="1">
        <f t="shared" ca="1" si="10"/>
        <v>41063</v>
      </c>
      <c r="C230">
        <f t="shared" ca="1" si="11"/>
        <v>220</v>
      </c>
    </row>
    <row r="231" spans="1:3" x14ac:dyDescent="0.25">
      <c r="A231" t="str">
        <f t="shared" ca="1" si="9"/>
        <v>B</v>
      </c>
      <c r="B231" s="1">
        <f t="shared" ca="1" si="10"/>
        <v>41057</v>
      </c>
      <c r="C231">
        <f t="shared" ca="1" si="11"/>
        <v>612</v>
      </c>
    </row>
    <row r="232" spans="1:3" x14ac:dyDescent="0.25">
      <c r="A232" t="str">
        <f t="shared" ca="1" si="9"/>
        <v>A</v>
      </c>
      <c r="B232" s="1">
        <f t="shared" ca="1" si="10"/>
        <v>41062</v>
      </c>
      <c r="C232">
        <f t="shared" ca="1" si="11"/>
        <v>303</v>
      </c>
    </row>
    <row r="233" spans="1:3" x14ac:dyDescent="0.25">
      <c r="A233" t="str">
        <f t="shared" ca="1" si="9"/>
        <v>B</v>
      </c>
      <c r="B233" s="1">
        <f t="shared" ca="1" si="10"/>
        <v>41064</v>
      </c>
      <c r="C233">
        <f t="shared" ca="1" si="11"/>
        <v>218</v>
      </c>
    </row>
    <row r="234" spans="1:3" x14ac:dyDescent="0.25">
      <c r="A234" t="str">
        <f t="shared" ca="1" si="9"/>
        <v>A</v>
      </c>
      <c r="B234" s="1">
        <f t="shared" ca="1" si="10"/>
        <v>41067</v>
      </c>
      <c r="C234">
        <f t="shared" ca="1" si="11"/>
        <v>1014</v>
      </c>
    </row>
    <row r="235" spans="1:3" x14ac:dyDescent="0.25">
      <c r="A235" t="str">
        <f t="shared" ca="1" si="9"/>
        <v>C</v>
      </c>
      <c r="B235" s="1">
        <f t="shared" ca="1" si="10"/>
        <v>41062</v>
      </c>
      <c r="C235">
        <f t="shared" ca="1" si="11"/>
        <v>841</v>
      </c>
    </row>
    <row r="236" spans="1:3" x14ac:dyDescent="0.25">
      <c r="A236" t="str">
        <f t="shared" ca="1" si="9"/>
        <v>B</v>
      </c>
      <c r="B236" s="1">
        <f t="shared" ca="1" si="10"/>
        <v>41051</v>
      </c>
      <c r="C236">
        <f t="shared" ca="1" si="11"/>
        <v>270</v>
      </c>
    </row>
    <row r="237" spans="1:3" x14ac:dyDescent="0.25">
      <c r="A237" t="str">
        <f t="shared" ca="1" si="9"/>
        <v>C</v>
      </c>
      <c r="B237" s="1">
        <f t="shared" ca="1" si="10"/>
        <v>41056</v>
      </c>
      <c r="C237">
        <f t="shared" ca="1" si="11"/>
        <v>348</v>
      </c>
    </row>
    <row r="238" spans="1:3" x14ac:dyDescent="0.25">
      <c r="A238" t="str">
        <f t="shared" ca="1" si="9"/>
        <v>B</v>
      </c>
      <c r="B238" s="1">
        <f t="shared" ca="1" si="10"/>
        <v>41043</v>
      </c>
      <c r="C238">
        <f t="shared" ca="1" si="11"/>
        <v>920</v>
      </c>
    </row>
    <row r="239" spans="1:3" x14ac:dyDescent="0.25">
      <c r="A239" t="str">
        <f t="shared" ca="1" si="9"/>
        <v>C</v>
      </c>
      <c r="B239" s="1">
        <f t="shared" ca="1" si="10"/>
        <v>41059</v>
      </c>
      <c r="C239">
        <f t="shared" ca="1" si="11"/>
        <v>428</v>
      </c>
    </row>
    <row r="240" spans="1:3" x14ac:dyDescent="0.25">
      <c r="A240" t="str">
        <f t="shared" ca="1" si="9"/>
        <v>B</v>
      </c>
      <c r="B240" s="1">
        <f t="shared" ca="1" si="10"/>
        <v>41064</v>
      </c>
      <c r="C240">
        <f t="shared" ca="1" si="11"/>
        <v>205</v>
      </c>
    </row>
    <row r="241" spans="1:3" x14ac:dyDescent="0.25">
      <c r="A241" t="str">
        <f t="shared" ca="1" si="9"/>
        <v>B</v>
      </c>
      <c r="B241" s="1">
        <f t="shared" ca="1" si="10"/>
        <v>41067</v>
      </c>
      <c r="C241">
        <f t="shared" ca="1" si="11"/>
        <v>477</v>
      </c>
    </row>
    <row r="242" spans="1:3" x14ac:dyDescent="0.25">
      <c r="A242" t="str">
        <f t="shared" ca="1" si="9"/>
        <v>C</v>
      </c>
      <c r="B242" s="1">
        <f t="shared" ca="1" si="10"/>
        <v>41055</v>
      </c>
      <c r="C242">
        <f t="shared" ca="1" si="11"/>
        <v>528</v>
      </c>
    </row>
    <row r="243" spans="1:3" x14ac:dyDescent="0.25">
      <c r="A243" t="str">
        <f t="shared" ca="1" si="9"/>
        <v>C</v>
      </c>
      <c r="B243" s="1">
        <f t="shared" ca="1" si="10"/>
        <v>41051</v>
      </c>
      <c r="C243">
        <f t="shared" ca="1" si="11"/>
        <v>157</v>
      </c>
    </row>
    <row r="244" spans="1:3" x14ac:dyDescent="0.25">
      <c r="A244" t="str">
        <f t="shared" ca="1" si="9"/>
        <v>B</v>
      </c>
      <c r="B244" s="1">
        <f t="shared" ca="1" si="10"/>
        <v>41046</v>
      </c>
      <c r="C244">
        <f t="shared" ca="1" si="11"/>
        <v>436</v>
      </c>
    </row>
    <row r="245" spans="1:3" x14ac:dyDescent="0.25">
      <c r="A245" t="str">
        <f t="shared" ca="1" si="9"/>
        <v>A</v>
      </c>
      <c r="B245" s="1">
        <f t="shared" ca="1" si="10"/>
        <v>41058</v>
      </c>
      <c r="C245">
        <f t="shared" ca="1" si="11"/>
        <v>117</v>
      </c>
    </row>
    <row r="246" spans="1:3" x14ac:dyDescent="0.25">
      <c r="A246" t="str">
        <f t="shared" ca="1" si="9"/>
        <v>C</v>
      </c>
      <c r="B246" s="1">
        <f t="shared" ca="1" si="10"/>
        <v>41051</v>
      </c>
      <c r="C246">
        <f t="shared" ca="1" si="11"/>
        <v>188</v>
      </c>
    </row>
    <row r="247" spans="1:3" x14ac:dyDescent="0.25">
      <c r="A247" t="str">
        <f t="shared" ca="1" si="9"/>
        <v>B</v>
      </c>
      <c r="B247" s="1">
        <f t="shared" ca="1" si="10"/>
        <v>41070</v>
      </c>
      <c r="C247">
        <f t="shared" ca="1" si="11"/>
        <v>860</v>
      </c>
    </row>
    <row r="248" spans="1:3" x14ac:dyDescent="0.25">
      <c r="A248" t="str">
        <f t="shared" ca="1" si="9"/>
        <v>B</v>
      </c>
      <c r="B248" s="1">
        <f t="shared" ca="1" si="10"/>
        <v>41063</v>
      </c>
      <c r="C248">
        <f t="shared" ca="1" si="11"/>
        <v>360</v>
      </c>
    </row>
    <row r="249" spans="1:3" x14ac:dyDescent="0.25">
      <c r="A249" t="str">
        <f t="shared" ca="1" si="9"/>
        <v>A</v>
      </c>
      <c r="B249" s="1">
        <f t="shared" ca="1" si="10"/>
        <v>41046</v>
      </c>
      <c r="C249">
        <f t="shared" ca="1" si="11"/>
        <v>637</v>
      </c>
    </row>
    <row r="250" spans="1:3" x14ac:dyDescent="0.25">
      <c r="A250" t="str">
        <f t="shared" ca="1" si="9"/>
        <v>A</v>
      </c>
      <c r="B250" s="1">
        <f t="shared" ca="1" si="10"/>
        <v>41062</v>
      </c>
      <c r="C250">
        <f t="shared" ca="1" si="11"/>
        <v>1009</v>
      </c>
    </row>
    <row r="251" spans="1:3" x14ac:dyDescent="0.25">
      <c r="A251" t="str">
        <f t="shared" ca="1" si="9"/>
        <v>A</v>
      </c>
      <c r="B251" s="1">
        <f t="shared" ca="1" si="10"/>
        <v>41057</v>
      </c>
      <c r="C251">
        <f t="shared" ca="1" si="11"/>
        <v>614</v>
      </c>
    </row>
    <row r="252" spans="1:3" x14ac:dyDescent="0.25">
      <c r="A252" t="str">
        <f t="shared" ca="1" si="9"/>
        <v>B</v>
      </c>
      <c r="B252" s="1">
        <f t="shared" ca="1" si="10"/>
        <v>41065</v>
      </c>
      <c r="C252">
        <f t="shared" ca="1" si="11"/>
        <v>671</v>
      </c>
    </row>
    <row r="253" spans="1:3" x14ac:dyDescent="0.25">
      <c r="A253" t="str">
        <f t="shared" ca="1" si="9"/>
        <v>C</v>
      </c>
      <c r="B253" s="1">
        <f t="shared" ca="1" si="10"/>
        <v>41067</v>
      </c>
      <c r="C253">
        <f t="shared" ca="1" si="11"/>
        <v>833</v>
      </c>
    </row>
    <row r="254" spans="1:3" x14ac:dyDescent="0.25">
      <c r="A254" t="str">
        <f t="shared" ca="1" si="9"/>
        <v>C</v>
      </c>
      <c r="B254" s="1">
        <f t="shared" ca="1" si="10"/>
        <v>41047</v>
      </c>
      <c r="C254">
        <f t="shared" ca="1" si="11"/>
        <v>708</v>
      </c>
    </row>
    <row r="255" spans="1:3" x14ac:dyDescent="0.25">
      <c r="A255" t="str">
        <f t="shared" ca="1" si="9"/>
        <v>C</v>
      </c>
      <c r="B255" s="1">
        <f t="shared" ca="1" si="10"/>
        <v>41062</v>
      </c>
      <c r="C255">
        <f t="shared" ca="1" si="11"/>
        <v>309</v>
      </c>
    </row>
    <row r="256" spans="1:3" x14ac:dyDescent="0.25">
      <c r="A256" t="str">
        <f t="shared" ca="1" si="9"/>
        <v>C</v>
      </c>
      <c r="B256" s="1">
        <f t="shared" ca="1" si="10"/>
        <v>41069</v>
      </c>
      <c r="C256">
        <f t="shared" ca="1" si="11"/>
        <v>507</v>
      </c>
    </row>
    <row r="257" spans="1:3" x14ac:dyDescent="0.25">
      <c r="A257" t="str">
        <f t="shared" ca="1" si="9"/>
        <v>B</v>
      </c>
      <c r="B257" s="1">
        <f t="shared" ca="1" si="10"/>
        <v>41044</v>
      </c>
      <c r="C257">
        <f t="shared" ca="1" si="11"/>
        <v>490</v>
      </c>
    </row>
    <row r="258" spans="1:3" x14ac:dyDescent="0.25">
      <c r="A258" t="str">
        <f t="shared" ca="1" si="9"/>
        <v>A</v>
      </c>
      <c r="B258" s="1">
        <f t="shared" ca="1" si="10"/>
        <v>41058</v>
      </c>
      <c r="C258">
        <f t="shared" ca="1" si="11"/>
        <v>657</v>
      </c>
    </row>
    <row r="259" spans="1:3" x14ac:dyDescent="0.25">
      <c r="A259" t="str">
        <f t="shared" ref="A259:A322" ca="1" si="12">VLOOKUP(RANDBETWEEN(1,3),$F$2:$G$4,2,0)</f>
        <v>B</v>
      </c>
      <c r="B259" s="1">
        <f t="shared" ref="B259:B322" ca="1" si="13">RANDBETWEEN($I$3,$I$2)</f>
        <v>41046</v>
      </c>
      <c r="C259">
        <f t="shared" ref="C259:C322" ca="1" si="14">RANDBETWEEN(103,1023)</f>
        <v>210</v>
      </c>
    </row>
    <row r="260" spans="1:3" x14ac:dyDescent="0.25">
      <c r="A260" t="str">
        <f t="shared" ca="1" si="12"/>
        <v>C</v>
      </c>
      <c r="B260" s="1">
        <f t="shared" ca="1" si="13"/>
        <v>41050</v>
      </c>
      <c r="C260">
        <f t="shared" ca="1" si="14"/>
        <v>125</v>
      </c>
    </row>
    <row r="261" spans="1:3" x14ac:dyDescent="0.25">
      <c r="A261" t="str">
        <f t="shared" ca="1" si="12"/>
        <v>C</v>
      </c>
      <c r="B261" s="1">
        <f t="shared" ca="1" si="13"/>
        <v>41051</v>
      </c>
      <c r="C261">
        <f t="shared" ca="1" si="14"/>
        <v>332</v>
      </c>
    </row>
    <row r="262" spans="1:3" x14ac:dyDescent="0.25">
      <c r="A262" t="str">
        <f t="shared" ca="1" si="12"/>
        <v>C</v>
      </c>
      <c r="B262" s="1">
        <f t="shared" ca="1" si="13"/>
        <v>41047</v>
      </c>
      <c r="C262">
        <f t="shared" ca="1" si="14"/>
        <v>689</v>
      </c>
    </row>
    <row r="263" spans="1:3" x14ac:dyDescent="0.25">
      <c r="A263" t="str">
        <f t="shared" ca="1" si="12"/>
        <v>C</v>
      </c>
      <c r="B263" s="1">
        <f t="shared" ca="1" si="13"/>
        <v>41053</v>
      </c>
      <c r="C263">
        <f t="shared" ca="1" si="14"/>
        <v>417</v>
      </c>
    </row>
    <row r="264" spans="1:3" x14ac:dyDescent="0.25">
      <c r="A264" t="str">
        <f t="shared" ca="1" si="12"/>
        <v>B</v>
      </c>
      <c r="B264" s="1">
        <f t="shared" ca="1" si="13"/>
        <v>41058</v>
      </c>
      <c r="C264">
        <f t="shared" ca="1" si="14"/>
        <v>528</v>
      </c>
    </row>
    <row r="265" spans="1:3" x14ac:dyDescent="0.25">
      <c r="A265" t="str">
        <f t="shared" ca="1" si="12"/>
        <v>C</v>
      </c>
      <c r="B265" s="1">
        <f t="shared" ca="1" si="13"/>
        <v>41057</v>
      </c>
      <c r="C265">
        <f t="shared" ca="1" si="14"/>
        <v>561</v>
      </c>
    </row>
    <row r="266" spans="1:3" x14ac:dyDescent="0.25">
      <c r="A266" t="str">
        <f t="shared" ca="1" si="12"/>
        <v>A</v>
      </c>
      <c r="B266" s="1">
        <f t="shared" ca="1" si="13"/>
        <v>41071</v>
      </c>
      <c r="C266">
        <f t="shared" ca="1" si="14"/>
        <v>399</v>
      </c>
    </row>
    <row r="267" spans="1:3" x14ac:dyDescent="0.25">
      <c r="A267" t="str">
        <f t="shared" ca="1" si="12"/>
        <v>B</v>
      </c>
      <c r="B267" s="1">
        <f t="shared" ca="1" si="13"/>
        <v>41055</v>
      </c>
      <c r="C267">
        <f t="shared" ca="1" si="14"/>
        <v>502</v>
      </c>
    </row>
    <row r="268" spans="1:3" x14ac:dyDescent="0.25">
      <c r="A268" t="str">
        <f t="shared" ca="1" si="12"/>
        <v>B</v>
      </c>
      <c r="B268" s="1">
        <f t="shared" ca="1" si="13"/>
        <v>41044</v>
      </c>
      <c r="C268">
        <f t="shared" ca="1" si="14"/>
        <v>334</v>
      </c>
    </row>
    <row r="269" spans="1:3" x14ac:dyDescent="0.25">
      <c r="A269" t="str">
        <f t="shared" ca="1" si="12"/>
        <v>A</v>
      </c>
      <c r="B269" s="1">
        <f t="shared" ca="1" si="13"/>
        <v>41071</v>
      </c>
      <c r="C269">
        <f t="shared" ca="1" si="14"/>
        <v>332</v>
      </c>
    </row>
    <row r="270" spans="1:3" x14ac:dyDescent="0.25">
      <c r="A270" t="str">
        <f t="shared" ca="1" si="12"/>
        <v>B</v>
      </c>
      <c r="B270" s="1">
        <f t="shared" ca="1" si="13"/>
        <v>41050</v>
      </c>
      <c r="C270">
        <f t="shared" ca="1" si="14"/>
        <v>652</v>
      </c>
    </row>
    <row r="271" spans="1:3" x14ac:dyDescent="0.25">
      <c r="A271" t="str">
        <f t="shared" ca="1" si="12"/>
        <v>C</v>
      </c>
      <c r="B271" s="1">
        <f t="shared" ca="1" si="13"/>
        <v>41065</v>
      </c>
      <c r="C271">
        <f t="shared" ca="1" si="14"/>
        <v>343</v>
      </c>
    </row>
    <row r="272" spans="1:3" x14ac:dyDescent="0.25">
      <c r="A272" t="str">
        <f t="shared" ca="1" si="12"/>
        <v>B</v>
      </c>
      <c r="B272" s="1">
        <f t="shared" ca="1" si="13"/>
        <v>41063</v>
      </c>
      <c r="C272">
        <f t="shared" ca="1" si="14"/>
        <v>719</v>
      </c>
    </row>
    <row r="273" spans="1:3" x14ac:dyDescent="0.25">
      <c r="A273" t="str">
        <f t="shared" ca="1" si="12"/>
        <v>A</v>
      </c>
      <c r="B273" s="1">
        <f t="shared" ca="1" si="13"/>
        <v>41071</v>
      </c>
      <c r="C273">
        <f t="shared" ca="1" si="14"/>
        <v>807</v>
      </c>
    </row>
    <row r="274" spans="1:3" x14ac:dyDescent="0.25">
      <c r="A274" t="str">
        <f t="shared" ca="1" si="12"/>
        <v>A</v>
      </c>
      <c r="B274" s="1">
        <f t="shared" ca="1" si="13"/>
        <v>41061</v>
      </c>
      <c r="C274">
        <f t="shared" ca="1" si="14"/>
        <v>742</v>
      </c>
    </row>
    <row r="275" spans="1:3" x14ac:dyDescent="0.25">
      <c r="A275" t="str">
        <f t="shared" ca="1" si="12"/>
        <v>A</v>
      </c>
      <c r="B275" s="1">
        <f t="shared" ca="1" si="13"/>
        <v>41065</v>
      </c>
      <c r="C275">
        <f t="shared" ca="1" si="14"/>
        <v>290</v>
      </c>
    </row>
    <row r="276" spans="1:3" x14ac:dyDescent="0.25">
      <c r="A276" t="str">
        <f t="shared" ca="1" si="12"/>
        <v>C</v>
      </c>
      <c r="B276" s="1">
        <f t="shared" ca="1" si="13"/>
        <v>41047</v>
      </c>
      <c r="C276">
        <f t="shared" ca="1" si="14"/>
        <v>410</v>
      </c>
    </row>
    <row r="277" spans="1:3" x14ac:dyDescent="0.25">
      <c r="A277" t="str">
        <f t="shared" ca="1" si="12"/>
        <v>A</v>
      </c>
      <c r="B277" s="1">
        <f t="shared" ca="1" si="13"/>
        <v>41060</v>
      </c>
      <c r="C277">
        <f t="shared" ca="1" si="14"/>
        <v>613</v>
      </c>
    </row>
    <row r="278" spans="1:3" x14ac:dyDescent="0.25">
      <c r="A278" t="str">
        <f t="shared" ca="1" si="12"/>
        <v>B</v>
      </c>
      <c r="B278" s="1">
        <f t="shared" ca="1" si="13"/>
        <v>41064</v>
      </c>
      <c r="C278">
        <f t="shared" ca="1" si="14"/>
        <v>872</v>
      </c>
    </row>
    <row r="279" spans="1:3" x14ac:dyDescent="0.25">
      <c r="A279" t="str">
        <f t="shared" ca="1" si="12"/>
        <v>C</v>
      </c>
      <c r="B279" s="1">
        <f t="shared" ca="1" si="13"/>
        <v>41069</v>
      </c>
      <c r="C279">
        <f t="shared" ca="1" si="14"/>
        <v>1015</v>
      </c>
    </row>
    <row r="280" spans="1:3" x14ac:dyDescent="0.25">
      <c r="A280" t="str">
        <f t="shared" ca="1" si="12"/>
        <v>B</v>
      </c>
      <c r="B280" s="1">
        <f t="shared" ca="1" si="13"/>
        <v>41054</v>
      </c>
      <c r="C280">
        <f t="shared" ca="1" si="14"/>
        <v>408</v>
      </c>
    </row>
    <row r="281" spans="1:3" x14ac:dyDescent="0.25">
      <c r="A281" t="str">
        <f t="shared" ca="1" si="12"/>
        <v>C</v>
      </c>
      <c r="B281" s="1">
        <f t="shared" ca="1" si="13"/>
        <v>41054</v>
      </c>
      <c r="C281">
        <f t="shared" ca="1" si="14"/>
        <v>955</v>
      </c>
    </row>
    <row r="282" spans="1:3" x14ac:dyDescent="0.25">
      <c r="A282" t="str">
        <f t="shared" ca="1" si="12"/>
        <v>A</v>
      </c>
      <c r="B282" s="1">
        <f t="shared" ca="1" si="13"/>
        <v>41052</v>
      </c>
      <c r="C282">
        <f t="shared" ca="1" si="14"/>
        <v>833</v>
      </c>
    </row>
    <row r="283" spans="1:3" x14ac:dyDescent="0.25">
      <c r="A283" t="str">
        <f t="shared" ca="1" si="12"/>
        <v>A</v>
      </c>
      <c r="B283" s="1">
        <f t="shared" ca="1" si="13"/>
        <v>41043</v>
      </c>
      <c r="C283">
        <f t="shared" ca="1" si="14"/>
        <v>943</v>
      </c>
    </row>
    <row r="284" spans="1:3" x14ac:dyDescent="0.25">
      <c r="A284" t="str">
        <f t="shared" ca="1" si="12"/>
        <v>B</v>
      </c>
      <c r="B284" s="1">
        <f t="shared" ca="1" si="13"/>
        <v>41058</v>
      </c>
      <c r="C284">
        <f t="shared" ca="1" si="14"/>
        <v>277</v>
      </c>
    </row>
    <row r="285" spans="1:3" x14ac:dyDescent="0.25">
      <c r="A285" t="str">
        <f t="shared" ca="1" si="12"/>
        <v>C</v>
      </c>
      <c r="B285" s="1">
        <f t="shared" ca="1" si="13"/>
        <v>41044</v>
      </c>
      <c r="C285">
        <f t="shared" ca="1" si="14"/>
        <v>327</v>
      </c>
    </row>
    <row r="286" spans="1:3" x14ac:dyDescent="0.25">
      <c r="A286" t="str">
        <f t="shared" ca="1" si="12"/>
        <v>C</v>
      </c>
      <c r="B286" s="1">
        <f t="shared" ca="1" si="13"/>
        <v>41065</v>
      </c>
      <c r="C286">
        <f t="shared" ca="1" si="14"/>
        <v>902</v>
      </c>
    </row>
    <row r="287" spans="1:3" x14ac:dyDescent="0.25">
      <c r="A287" t="str">
        <f t="shared" ca="1" si="12"/>
        <v>A</v>
      </c>
      <c r="B287" s="1">
        <f t="shared" ca="1" si="13"/>
        <v>41068</v>
      </c>
      <c r="C287">
        <f t="shared" ca="1" si="14"/>
        <v>232</v>
      </c>
    </row>
    <row r="288" spans="1:3" x14ac:dyDescent="0.25">
      <c r="A288" t="str">
        <f t="shared" ca="1" si="12"/>
        <v>A</v>
      </c>
      <c r="B288" s="1">
        <f t="shared" ca="1" si="13"/>
        <v>41042</v>
      </c>
      <c r="C288">
        <f t="shared" ca="1" si="14"/>
        <v>407</v>
      </c>
    </row>
    <row r="289" spans="1:3" x14ac:dyDescent="0.25">
      <c r="A289" t="str">
        <f t="shared" ca="1" si="12"/>
        <v>B</v>
      </c>
      <c r="B289" s="1">
        <f t="shared" ca="1" si="13"/>
        <v>41049</v>
      </c>
      <c r="C289">
        <f t="shared" ca="1" si="14"/>
        <v>679</v>
      </c>
    </row>
    <row r="290" spans="1:3" x14ac:dyDescent="0.25">
      <c r="A290" t="str">
        <f t="shared" ca="1" si="12"/>
        <v>A</v>
      </c>
      <c r="B290" s="1">
        <f t="shared" ca="1" si="13"/>
        <v>41055</v>
      </c>
      <c r="C290">
        <f t="shared" ca="1" si="14"/>
        <v>665</v>
      </c>
    </row>
    <row r="291" spans="1:3" x14ac:dyDescent="0.25">
      <c r="A291" t="str">
        <f t="shared" ca="1" si="12"/>
        <v>B</v>
      </c>
      <c r="B291" s="1">
        <f t="shared" ca="1" si="13"/>
        <v>41047</v>
      </c>
      <c r="C291">
        <f t="shared" ca="1" si="14"/>
        <v>720</v>
      </c>
    </row>
    <row r="292" spans="1:3" x14ac:dyDescent="0.25">
      <c r="A292" t="str">
        <f t="shared" ca="1" si="12"/>
        <v>C</v>
      </c>
      <c r="B292" s="1">
        <f t="shared" ca="1" si="13"/>
        <v>41042</v>
      </c>
      <c r="C292">
        <f t="shared" ca="1" si="14"/>
        <v>567</v>
      </c>
    </row>
    <row r="293" spans="1:3" x14ac:dyDescent="0.25">
      <c r="A293" t="str">
        <f t="shared" ca="1" si="12"/>
        <v>B</v>
      </c>
      <c r="B293" s="1">
        <f t="shared" ca="1" si="13"/>
        <v>41052</v>
      </c>
      <c r="C293">
        <f t="shared" ca="1" si="14"/>
        <v>396</v>
      </c>
    </row>
    <row r="294" spans="1:3" x14ac:dyDescent="0.25">
      <c r="A294" t="str">
        <f t="shared" ca="1" si="12"/>
        <v>B</v>
      </c>
      <c r="B294" s="1">
        <f t="shared" ca="1" si="13"/>
        <v>41052</v>
      </c>
      <c r="C294">
        <f t="shared" ca="1" si="14"/>
        <v>989</v>
      </c>
    </row>
    <row r="295" spans="1:3" x14ac:dyDescent="0.25">
      <c r="A295" t="str">
        <f t="shared" ca="1" si="12"/>
        <v>B</v>
      </c>
      <c r="B295" s="1">
        <f t="shared" ca="1" si="13"/>
        <v>41052</v>
      </c>
      <c r="C295">
        <f t="shared" ca="1" si="14"/>
        <v>568</v>
      </c>
    </row>
    <row r="296" spans="1:3" x14ac:dyDescent="0.25">
      <c r="A296" t="str">
        <f t="shared" ca="1" si="12"/>
        <v>C</v>
      </c>
      <c r="B296" s="1">
        <f t="shared" ca="1" si="13"/>
        <v>41050</v>
      </c>
      <c r="C296">
        <f t="shared" ca="1" si="14"/>
        <v>175</v>
      </c>
    </row>
    <row r="297" spans="1:3" x14ac:dyDescent="0.25">
      <c r="A297" t="str">
        <f t="shared" ca="1" si="12"/>
        <v>C</v>
      </c>
      <c r="B297" s="1">
        <f t="shared" ca="1" si="13"/>
        <v>41071</v>
      </c>
      <c r="C297">
        <f t="shared" ca="1" si="14"/>
        <v>613</v>
      </c>
    </row>
    <row r="298" spans="1:3" x14ac:dyDescent="0.25">
      <c r="A298" t="str">
        <f t="shared" ca="1" si="12"/>
        <v>C</v>
      </c>
      <c r="B298" s="1">
        <f t="shared" ca="1" si="13"/>
        <v>41047</v>
      </c>
      <c r="C298">
        <f t="shared" ca="1" si="14"/>
        <v>368</v>
      </c>
    </row>
    <row r="299" spans="1:3" x14ac:dyDescent="0.25">
      <c r="A299" t="str">
        <f t="shared" ca="1" si="12"/>
        <v>A</v>
      </c>
      <c r="B299" s="1">
        <f t="shared" ca="1" si="13"/>
        <v>41069</v>
      </c>
      <c r="C299">
        <f t="shared" ca="1" si="14"/>
        <v>412</v>
      </c>
    </row>
    <row r="300" spans="1:3" x14ac:dyDescent="0.25">
      <c r="A300" t="str">
        <f t="shared" ca="1" si="12"/>
        <v>A</v>
      </c>
      <c r="B300" s="1">
        <f t="shared" ca="1" si="13"/>
        <v>41060</v>
      </c>
      <c r="C300">
        <f t="shared" ca="1" si="14"/>
        <v>602</v>
      </c>
    </row>
    <row r="301" spans="1:3" x14ac:dyDescent="0.25">
      <c r="A301" t="str">
        <f t="shared" ca="1" si="12"/>
        <v>B</v>
      </c>
      <c r="B301" s="1">
        <f t="shared" ca="1" si="13"/>
        <v>41059</v>
      </c>
      <c r="C301">
        <f t="shared" ca="1" si="14"/>
        <v>1002</v>
      </c>
    </row>
    <row r="302" spans="1:3" x14ac:dyDescent="0.25">
      <c r="A302" t="str">
        <f t="shared" ca="1" si="12"/>
        <v>B</v>
      </c>
      <c r="B302" s="1">
        <f t="shared" ca="1" si="13"/>
        <v>41069</v>
      </c>
      <c r="C302">
        <f t="shared" ca="1" si="14"/>
        <v>933</v>
      </c>
    </row>
    <row r="303" spans="1:3" x14ac:dyDescent="0.25">
      <c r="A303" t="str">
        <f t="shared" ca="1" si="12"/>
        <v>A</v>
      </c>
      <c r="B303" s="1">
        <f t="shared" ca="1" si="13"/>
        <v>41049</v>
      </c>
      <c r="C303">
        <f t="shared" ca="1" si="14"/>
        <v>405</v>
      </c>
    </row>
    <row r="304" spans="1:3" x14ac:dyDescent="0.25">
      <c r="A304" t="str">
        <f t="shared" ca="1" si="12"/>
        <v>C</v>
      </c>
      <c r="B304" s="1">
        <f t="shared" ca="1" si="13"/>
        <v>41043</v>
      </c>
      <c r="C304">
        <f t="shared" ca="1" si="14"/>
        <v>812</v>
      </c>
    </row>
    <row r="305" spans="1:3" x14ac:dyDescent="0.25">
      <c r="A305" t="str">
        <f t="shared" ca="1" si="12"/>
        <v>C</v>
      </c>
      <c r="B305" s="1">
        <f t="shared" ca="1" si="13"/>
        <v>41056</v>
      </c>
      <c r="C305">
        <f t="shared" ca="1" si="14"/>
        <v>488</v>
      </c>
    </row>
    <row r="306" spans="1:3" x14ac:dyDescent="0.25">
      <c r="A306" t="str">
        <f t="shared" ca="1" si="12"/>
        <v>C</v>
      </c>
      <c r="B306" s="1">
        <f t="shared" ca="1" si="13"/>
        <v>41049</v>
      </c>
      <c r="C306">
        <f t="shared" ca="1" si="14"/>
        <v>123</v>
      </c>
    </row>
    <row r="307" spans="1:3" x14ac:dyDescent="0.25">
      <c r="A307" t="str">
        <f t="shared" ca="1" si="12"/>
        <v>B</v>
      </c>
      <c r="B307" s="1">
        <f t="shared" ca="1" si="13"/>
        <v>41061</v>
      </c>
      <c r="C307">
        <f t="shared" ca="1" si="14"/>
        <v>555</v>
      </c>
    </row>
    <row r="308" spans="1:3" x14ac:dyDescent="0.25">
      <c r="A308" t="str">
        <f t="shared" ca="1" si="12"/>
        <v>A</v>
      </c>
      <c r="B308" s="1">
        <f t="shared" ca="1" si="13"/>
        <v>41062</v>
      </c>
      <c r="C308">
        <f t="shared" ca="1" si="14"/>
        <v>994</v>
      </c>
    </row>
    <row r="309" spans="1:3" x14ac:dyDescent="0.25">
      <c r="A309" t="str">
        <f t="shared" ca="1" si="12"/>
        <v>A</v>
      </c>
      <c r="B309" s="1">
        <f t="shared" ca="1" si="13"/>
        <v>41062</v>
      </c>
      <c r="C309">
        <f t="shared" ca="1" si="14"/>
        <v>469</v>
      </c>
    </row>
    <row r="310" spans="1:3" x14ac:dyDescent="0.25">
      <c r="A310" t="str">
        <f t="shared" ca="1" si="12"/>
        <v>C</v>
      </c>
      <c r="B310" s="1">
        <f t="shared" ca="1" si="13"/>
        <v>41054</v>
      </c>
      <c r="C310">
        <f t="shared" ca="1" si="14"/>
        <v>769</v>
      </c>
    </row>
    <row r="311" spans="1:3" x14ac:dyDescent="0.25">
      <c r="A311" t="str">
        <f t="shared" ca="1" si="12"/>
        <v>B</v>
      </c>
      <c r="B311" s="1">
        <f t="shared" ca="1" si="13"/>
        <v>41046</v>
      </c>
      <c r="C311">
        <f t="shared" ca="1" si="14"/>
        <v>934</v>
      </c>
    </row>
    <row r="312" spans="1:3" x14ac:dyDescent="0.25">
      <c r="A312" t="str">
        <f t="shared" ca="1" si="12"/>
        <v>B</v>
      </c>
      <c r="B312" s="1">
        <f t="shared" ca="1" si="13"/>
        <v>41063</v>
      </c>
      <c r="C312">
        <f t="shared" ca="1" si="14"/>
        <v>599</v>
      </c>
    </row>
    <row r="313" spans="1:3" x14ac:dyDescent="0.25">
      <c r="A313" t="str">
        <f t="shared" ca="1" si="12"/>
        <v>B</v>
      </c>
      <c r="B313" s="1">
        <f t="shared" ca="1" si="13"/>
        <v>41042</v>
      </c>
      <c r="C313">
        <f t="shared" ca="1" si="14"/>
        <v>276</v>
      </c>
    </row>
    <row r="314" spans="1:3" x14ac:dyDescent="0.25">
      <c r="A314" t="str">
        <f t="shared" ca="1" si="12"/>
        <v>A</v>
      </c>
      <c r="B314" s="1">
        <f t="shared" ca="1" si="13"/>
        <v>41055</v>
      </c>
      <c r="C314">
        <f t="shared" ca="1" si="14"/>
        <v>839</v>
      </c>
    </row>
    <row r="315" spans="1:3" x14ac:dyDescent="0.25">
      <c r="A315" t="str">
        <f t="shared" ca="1" si="12"/>
        <v>C</v>
      </c>
      <c r="B315" s="1">
        <f t="shared" ca="1" si="13"/>
        <v>41050</v>
      </c>
      <c r="C315">
        <f t="shared" ca="1" si="14"/>
        <v>549</v>
      </c>
    </row>
    <row r="316" spans="1:3" x14ac:dyDescent="0.25">
      <c r="A316" t="str">
        <f t="shared" ca="1" si="12"/>
        <v>B</v>
      </c>
      <c r="B316" s="1">
        <f t="shared" ca="1" si="13"/>
        <v>41054</v>
      </c>
      <c r="C316">
        <f t="shared" ca="1" si="14"/>
        <v>938</v>
      </c>
    </row>
    <row r="317" spans="1:3" x14ac:dyDescent="0.25">
      <c r="A317" t="str">
        <f t="shared" ca="1" si="12"/>
        <v>C</v>
      </c>
      <c r="B317" s="1">
        <f t="shared" ca="1" si="13"/>
        <v>41071</v>
      </c>
      <c r="C317">
        <f t="shared" ca="1" si="14"/>
        <v>114</v>
      </c>
    </row>
    <row r="318" spans="1:3" x14ac:dyDescent="0.25">
      <c r="A318" t="str">
        <f t="shared" ca="1" si="12"/>
        <v>B</v>
      </c>
      <c r="B318" s="1">
        <f t="shared" ca="1" si="13"/>
        <v>41065</v>
      </c>
      <c r="C318">
        <f t="shared" ca="1" si="14"/>
        <v>418</v>
      </c>
    </row>
    <row r="319" spans="1:3" x14ac:dyDescent="0.25">
      <c r="A319" t="str">
        <f t="shared" ca="1" si="12"/>
        <v>A</v>
      </c>
      <c r="B319" s="1">
        <f t="shared" ca="1" si="13"/>
        <v>41054</v>
      </c>
      <c r="C319">
        <f t="shared" ca="1" si="14"/>
        <v>239</v>
      </c>
    </row>
    <row r="320" spans="1:3" x14ac:dyDescent="0.25">
      <c r="A320" t="str">
        <f t="shared" ca="1" si="12"/>
        <v>A</v>
      </c>
      <c r="B320" s="1">
        <f t="shared" ca="1" si="13"/>
        <v>41044</v>
      </c>
      <c r="C320">
        <f t="shared" ca="1" si="14"/>
        <v>581</v>
      </c>
    </row>
    <row r="321" spans="1:3" x14ac:dyDescent="0.25">
      <c r="A321" t="str">
        <f t="shared" ca="1" si="12"/>
        <v>C</v>
      </c>
      <c r="B321" s="1">
        <f t="shared" ca="1" si="13"/>
        <v>41068</v>
      </c>
      <c r="C321">
        <f t="shared" ca="1" si="14"/>
        <v>814</v>
      </c>
    </row>
    <row r="322" spans="1:3" x14ac:dyDescent="0.25">
      <c r="A322" t="str">
        <f t="shared" ca="1" si="12"/>
        <v>B</v>
      </c>
      <c r="B322" s="1">
        <f t="shared" ca="1" si="13"/>
        <v>41053</v>
      </c>
      <c r="C322">
        <f t="shared" ca="1" si="14"/>
        <v>365</v>
      </c>
    </row>
    <row r="323" spans="1:3" x14ac:dyDescent="0.25">
      <c r="A323" t="str">
        <f t="shared" ref="A323:A386" ca="1" si="15">VLOOKUP(RANDBETWEEN(1,3),$F$2:$G$4,2,0)</f>
        <v>C</v>
      </c>
      <c r="B323" s="1">
        <f t="shared" ref="B323:B386" ca="1" si="16">RANDBETWEEN($I$3,$I$2)</f>
        <v>41064</v>
      </c>
      <c r="C323">
        <f t="shared" ref="C323:C386" ca="1" si="17">RANDBETWEEN(103,1023)</f>
        <v>149</v>
      </c>
    </row>
    <row r="324" spans="1:3" x14ac:dyDescent="0.25">
      <c r="A324" t="str">
        <f t="shared" ca="1" si="15"/>
        <v>B</v>
      </c>
      <c r="B324" s="1">
        <f t="shared" ca="1" si="16"/>
        <v>41048</v>
      </c>
      <c r="C324">
        <f t="shared" ca="1" si="17"/>
        <v>611</v>
      </c>
    </row>
    <row r="325" spans="1:3" x14ac:dyDescent="0.25">
      <c r="A325" t="str">
        <f t="shared" ca="1" si="15"/>
        <v>B</v>
      </c>
      <c r="B325" s="1">
        <f t="shared" ca="1" si="16"/>
        <v>41056</v>
      </c>
      <c r="C325">
        <f t="shared" ca="1" si="17"/>
        <v>791</v>
      </c>
    </row>
    <row r="326" spans="1:3" x14ac:dyDescent="0.25">
      <c r="A326" t="str">
        <f t="shared" ca="1" si="15"/>
        <v>C</v>
      </c>
      <c r="B326" s="1">
        <f t="shared" ca="1" si="16"/>
        <v>41069</v>
      </c>
      <c r="C326">
        <f t="shared" ca="1" si="17"/>
        <v>337</v>
      </c>
    </row>
    <row r="327" spans="1:3" x14ac:dyDescent="0.25">
      <c r="A327" t="str">
        <f t="shared" ca="1" si="15"/>
        <v>A</v>
      </c>
      <c r="B327" s="1">
        <f t="shared" ca="1" si="16"/>
        <v>41053</v>
      </c>
      <c r="C327">
        <f t="shared" ca="1" si="17"/>
        <v>183</v>
      </c>
    </row>
    <row r="328" spans="1:3" x14ac:dyDescent="0.25">
      <c r="A328" t="str">
        <f t="shared" ca="1" si="15"/>
        <v>A</v>
      </c>
      <c r="B328" s="1">
        <f t="shared" ca="1" si="16"/>
        <v>41044</v>
      </c>
      <c r="C328">
        <f t="shared" ca="1" si="17"/>
        <v>909</v>
      </c>
    </row>
    <row r="329" spans="1:3" x14ac:dyDescent="0.25">
      <c r="A329" t="str">
        <f t="shared" ca="1" si="15"/>
        <v>B</v>
      </c>
      <c r="B329" s="1">
        <f t="shared" ca="1" si="16"/>
        <v>41052</v>
      </c>
      <c r="C329">
        <f t="shared" ca="1" si="17"/>
        <v>578</v>
      </c>
    </row>
    <row r="330" spans="1:3" x14ac:dyDescent="0.25">
      <c r="A330" t="str">
        <f t="shared" ca="1" si="15"/>
        <v>C</v>
      </c>
      <c r="B330" s="1">
        <f t="shared" ca="1" si="16"/>
        <v>41052</v>
      </c>
      <c r="C330">
        <f t="shared" ca="1" si="17"/>
        <v>274</v>
      </c>
    </row>
    <row r="331" spans="1:3" x14ac:dyDescent="0.25">
      <c r="A331" t="str">
        <f t="shared" ca="1" si="15"/>
        <v>C</v>
      </c>
      <c r="B331" s="1">
        <f t="shared" ca="1" si="16"/>
        <v>41065</v>
      </c>
      <c r="C331">
        <f t="shared" ca="1" si="17"/>
        <v>725</v>
      </c>
    </row>
    <row r="332" spans="1:3" x14ac:dyDescent="0.25">
      <c r="A332" t="str">
        <f t="shared" ca="1" si="15"/>
        <v>B</v>
      </c>
      <c r="B332" s="1">
        <f t="shared" ca="1" si="16"/>
        <v>41068</v>
      </c>
      <c r="C332">
        <f t="shared" ca="1" si="17"/>
        <v>220</v>
      </c>
    </row>
    <row r="333" spans="1:3" x14ac:dyDescent="0.25">
      <c r="A333" t="str">
        <f t="shared" ca="1" si="15"/>
        <v>C</v>
      </c>
      <c r="B333" s="1">
        <f t="shared" ca="1" si="16"/>
        <v>41059</v>
      </c>
      <c r="C333">
        <f t="shared" ca="1" si="17"/>
        <v>365</v>
      </c>
    </row>
    <row r="334" spans="1:3" x14ac:dyDescent="0.25">
      <c r="A334" t="str">
        <f t="shared" ca="1" si="15"/>
        <v>B</v>
      </c>
      <c r="B334" s="1">
        <f t="shared" ca="1" si="16"/>
        <v>41049</v>
      </c>
      <c r="C334">
        <f t="shared" ca="1" si="17"/>
        <v>1016</v>
      </c>
    </row>
    <row r="335" spans="1:3" x14ac:dyDescent="0.25">
      <c r="A335" t="str">
        <f t="shared" ca="1" si="15"/>
        <v>B</v>
      </c>
      <c r="B335" s="1">
        <f t="shared" ca="1" si="16"/>
        <v>41062</v>
      </c>
      <c r="C335">
        <f t="shared" ca="1" si="17"/>
        <v>652</v>
      </c>
    </row>
    <row r="336" spans="1:3" x14ac:dyDescent="0.25">
      <c r="A336" t="str">
        <f t="shared" ca="1" si="15"/>
        <v>A</v>
      </c>
      <c r="B336" s="1">
        <f t="shared" ca="1" si="16"/>
        <v>41056</v>
      </c>
      <c r="C336">
        <f t="shared" ca="1" si="17"/>
        <v>906</v>
      </c>
    </row>
    <row r="337" spans="1:3" x14ac:dyDescent="0.25">
      <c r="A337" t="str">
        <f t="shared" ca="1" si="15"/>
        <v>C</v>
      </c>
      <c r="B337" s="1">
        <f t="shared" ca="1" si="16"/>
        <v>41043</v>
      </c>
      <c r="C337">
        <f t="shared" ca="1" si="17"/>
        <v>790</v>
      </c>
    </row>
    <row r="338" spans="1:3" x14ac:dyDescent="0.25">
      <c r="A338" t="str">
        <f t="shared" ca="1" si="15"/>
        <v>C</v>
      </c>
      <c r="B338" s="1">
        <f t="shared" ca="1" si="16"/>
        <v>41070</v>
      </c>
      <c r="C338">
        <f t="shared" ca="1" si="17"/>
        <v>348</v>
      </c>
    </row>
    <row r="339" spans="1:3" x14ac:dyDescent="0.25">
      <c r="A339" t="str">
        <f t="shared" ca="1" si="15"/>
        <v>A</v>
      </c>
      <c r="B339" s="1">
        <f t="shared" ca="1" si="16"/>
        <v>41069</v>
      </c>
      <c r="C339">
        <f t="shared" ca="1" si="17"/>
        <v>259</v>
      </c>
    </row>
    <row r="340" spans="1:3" x14ac:dyDescent="0.25">
      <c r="A340" t="str">
        <f t="shared" ca="1" si="15"/>
        <v>B</v>
      </c>
      <c r="B340" s="1">
        <f t="shared" ca="1" si="16"/>
        <v>41068</v>
      </c>
      <c r="C340">
        <f t="shared" ca="1" si="17"/>
        <v>560</v>
      </c>
    </row>
    <row r="341" spans="1:3" x14ac:dyDescent="0.25">
      <c r="A341" t="str">
        <f t="shared" ca="1" si="15"/>
        <v>C</v>
      </c>
      <c r="B341" s="1">
        <f t="shared" ca="1" si="16"/>
        <v>41062</v>
      </c>
      <c r="C341">
        <f t="shared" ca="1" si="17"/>
        <v>609</v>
      </c>
    </row>
    <row r="342" spans="1:3" x14ac:dyDescent="0.25">
      <c r="A342" t="str">
        <f t="shared" ca="1" si="15"/>
        <v>C</v>
      </c>
      <c r="B342" s="1">
        <f t="shared" ca="1" si="16"/>
        <v>41049</v>
      </c>
      <c r="C342">
        <f t="shared" ca="1" si="17"/>
        <v>904</v>
      </c>
    </row>
    <row r="343" spans="1:3" x14ac:dyDescent="0.25">
      <c r="A343" t="str">
        <f t="shared" ca="1" si="15"/>
        <v>A</v>
      </c>
      <c r="B343" s="1">
        <f t="shared" ca="1" si="16"/>
        <v>41045</v>
      </c>
      <c r="C343">
        <f t="shared" ca="1" si="17"/>
        <v>205</v>
      </c>
    </row>
    <row r="344" spans="1:3" x14ac:dyDescent="0.25">
      <c r="A344" t="str">
        <f t="shared" ca="1" si="15"/>
        <v>A</v>
      </c>
      <c r="B344" s="1">
        <f t="shared" ca="1" si="16"/>
        <v>41066</v>
      </c>
      <c r="C344">
        <f t="shared" ca="1" si="17"/>
        <v>349</v>
      </c>
    </row>
    <row r="345" spans="1:3" x14ac:dyDescent="0.25">
      <c r="A345" t="str">
        <f t="shared" ca="1" si="15"/>
        <v>C</v>
      </c>
      <c r="B345" s="1">
        <f t="shared" ca="1" si="16"/>
        <v>41067</v>
      </c>
      <c r="C345">
        <f t="shared" ca="1" si="17"/>
        <v>886</v>
      </c>
    </row>
    <row r="346" spans="1:3" x14ac:dyDescent="0.25">
      <c r="A346" t="str">
        <f t="shared" ca="1" si="15"/>
        <v>A</v>
      </c>
      <c r="B346" s="1">
        <f t="shared" ca="1" si="16"/>
        <v>41051</v>
      </c>
      <c r="C346">
        <f t="shared" ca="1" si="17"/>
        <v>242</v>
      </c>
    </row>
    <row r="347" spans="1:3" x14ac:dyDescent="0.25">
      <c r="A347" t="str">
        <f t="shared" ca="1" si="15"/>
        <v>A</v>
      </c>
      <c r="B347" s="1">
        <f t="shared" ca="1" si="16"/>
        <v>41055</v>
      </c>
      <c r="C347">
        <f t="shared" ca="1" si="17"/>
        <v>328</v>
      </c>
    </row>
    <row r="348" spans="1:3" x14ac:dyDescent="0.25">
      <c r="A348" t="str">
        <f t="shared" ca="1" si="15"/>
        <v>B</v>
      </c>
      <c r="B348" s="1">
        <f t="shared" ca="1" si="16"/>
        <v>41047</v>
      </c>
      <c r="C348">
        <f t="shared" ca="1" si="17"/>
        <v>325</v>
      </c>
    </row>
    <row r="349" spans="1:3" x14ac:dyDescent="0.25">
      <c r="A349" t="str">
        <f t="shared" ca="1" si="15"/>
        <v>C</v>
      </c>
      <c r="B349" s="1">
        <f t="shared" ca="1" si="16"/>
        <v>41058</v>
      </c>
      <c r="C349">
        <f t="shared" ca="1" si="17"/>
        <v>854</v>
      </c>
    </row>
    <row r="350" spans="1:3" x14ac:dyDescent="0.25">
      <c r="A350" t="str">
        <f t="shared" ca="1" si="15"/>
        <v>C</v>
      </c>
      <c r="B350" s="1">
        <f t="shared" ca="1" si="16"/>
        <v>41072</v>
      </c>
      <c r="C350">
        <f t="shared" ca="1" si="17"/>
        <v>944</v>
      </c>
    </row>
    <row r="351" spans="1:3" x14ac:dyDescent="0.25">
      <c r="A351" t="str">
        <f t="shared" ca="1" si="15"/>
        <v>B</v>
      </c>
      <c r="B351" s="1">
        <f t="shared" ca="1" si="16"/>
        <v>41042</v>
      </c>
      <c r="C351">
        <f t="shared" ca="1" si="17"/>
        <v>906</v>
      </c>
    </row>
    <row r="352" spans="1:3" x14ac:dyDescent="0.25">
      <c r="A352" t="str">
        <f t="shared" ca="1" si="15"/>
        <v>C</v>
      </c>
      <c r="B352" s="1">
        <f t="shared" ca="1" si="16"/>
        <v>41043</v>
      </c>
      <c r="C352">
        <f t="shared" ca="1" si="17"/>
        <v>893</v>
      </c>
    </row>
    <row r="353" spans="1:3" x14ac:dyDescent="0.25">
      <c r="A353" t="str">
        <f t="shared" ca="1" si="15"/>
        <v>A</v>
      </c>
      <c r="B353" s="1">
        <f t="shared" ca="1" si="16"/>
        <v>41054</v>
      </c>
      <c r="C353">
        <f t="shared" ca="1" si="17"/>
        <v>942</v>
      </c>
    </row>
    <row r="354" spans="1:3" x14ac:dyDescent="0.25">
      <c r="A354" t="str">
        <f t="shared" ca="1" si="15"/>
        <v>B</v>
      </c>
      <c r="B354" s="1">
        <f t="shared" ca="1" si="16"/>
        <v>41050</v>
      </c>
      <c r="C354">
        <f t="shared" ca="1" si="17"/>
        <v>569</v>
      </c>
    </row>
    <row r="355" spans="1:3" x14ac:dyDescent="0.25">
      <c r="A355" t="str">
        <f t="shared" ca="1" si="15"/>
        <v>C</v>
      </c>
      <c r="B355" s="1">
        <f t="shared" ca="1" si="16"/>
        <v>41068</v>
      </c>
      <c r="C355">
        <f t="shared" ca="1" si="17"/>
        <v>152</v>
      </c>
    </row>
    <row r="356" spans="1:3" x14ac:dyDescent="0.25">
      <c r="A356" t="str">
        <f t="shared" ca="1" si="15"/>
        <v>A</v>
      </c>
      <c r="B356" s="1">
        <f t="shared" ca="1" si="16"/>
        <v>41064</v>
      </c>
      <c r="C356">
        <f t="shared" ca="1" si="17"/>
        <v>276</v>
      </c>
    </row>
    <row r="357" spans="1:3" x14ac:dyDescent="0.25">
      <c r="A357" t="str">
        <f t="shared" ca="1" si="15"/>
        <v>C</v>
      </c>
      <c r="B357" s="1">
        <f t="shared" ca="1" si="16"/>
        <v>41057</v>
      </c>
      <c r="C357">
        <f t="shared" ca="1" si="17"/>
        <v>279</v>
      </c>
    </row>
    <row r="358" spans="1:3" x14ac:dyDescent="0.25">
      <c r="A358" t="str">
        <f t="shared" ca="1" si="15"/>
        <v>B</v>
      </c>
      <c r="B358" s="1">
        <f t="shared" ca="1" si="16"/>
        <v>41070</v>
      </c>
      <c r="C358">
        <f t="shared" ca="1" si="17"/>
        <v>128</v>
      </c>
    </row>
    <row r="359" spans="1:3" x14ac:dyDescent="0.25">
      <c r="A359" t="str">
        <f t="shared" ca="1" si="15"/>
        <v>B</v>
      </c>
      <c r="B359" s="1">
        <f t="shared" ca="1" si="16"/>
        <v>41056</v>
      </c>
      <c r="C359">
        <f t="shared" ca="1" si="17"/>
        <v>897</v>
      </c>
    </row>
    <row r="360" spans="1:3" x14ac:dyDescent="0.25">
      <c r="A360" t="str">
        <f t="shared" ca="1" si="15"/>
        <v>C</v>
      </c>
      <c r="B360" s="1">
        <f t="shared" ca="1" si="16"/>
        <v>41061</v>
      </c>
      <c r="C360">
        <f t="shared" ca="1" si="17"/>
        <v>589</v>
      </c>
    </row>
    <row r="361" spans="1:3" x14ac:dyDescent="0.25">
      <c r="A361" t="str">
        <f t="shared" ca="1" si="15"/>
        <v>B</v>
      </c>
      <c r="B361" s="1">
        <f t="shared" ca="1" si="16"/>
        <v>41043</v>
      </c>
      <c r="C361">
        <f t="shared" ca="1" si="17"/>
        <v>326</v>
      </c>
    </row>
    <row r="362" spans="1:3" x14ac:dyDescent="0.25">
      <c r="A362" t="str">
        <f t="shared" ca="1" si="15"/>
        <v>B</v>
      </c>
      <c r="B362" s="1">
        <f t="shared" ca="1" si="16"/>
        <v>41042</v>
      </c>
      <c r="C362">
        <f t="shared" ca="1" si="17"/>
        <v>212</v>
      </c>
    </row>
    <row r="363" spans="1:3" x14ac:dyDescent="0.25">
      <c r="A363" t="str">
        <f t="shared" ca="1" si="15"/>
        <v>B</v>
      </c>
      <c r="B363" s="1">
        <f t="shared" ca="1" si="16"/>
        <v>41064</v>
      </c>
      <c r="C363">
        <f t="shared" ca="1" si="17"/>
        <v>541</v>
      </c>
    </row>
    <row r="364" spans="1:3" x14ac:dyDescent="0.25">
      <c r="A364" t="str">
        <f t="shared" ca="1" si="15"/>
        <v>A</v>
      </c>
      <c r="B364" s="1">
        <f t="shared" ca="1" si="16"/>
        <v>41056</v>
      </c>
      <c r="C364">
        <f t="shared" ca="1" si="17"/>
        <v>935</v>
      </c>
    </row>
    <row r="365" spans="1:3" x14ac:dyDescent="0.25">
      <c r="A365" t="str">
        <f t="shared" ca="1" si="15"/>
        <v>C</v>
      </c>
      <c r="B365" s="1">
        <f t="shared" ca="1" si="16"/>
        <v>41053</v>
      </c>
      <c r="C365">
        <f t="shared" ca="1" si="17"/>
        <v>859</v>
      </c>
    </row>
    <row r="366" spans="1:3" x14ac:dyDescent="0.25">
      <c r="A366" t="str">
        <f t="shared" ca="1" si="15"/>
        <v>A</v>
      </c>
      <c r="B366" s="1">
        <f t="shared" ca="1" si="16"/>
        <v>41052</v>
      </c>
      <c r="C366">
        <f t="shared" ca="1" si="17"/>
        <v>558</v>
      </c>
    </row>
    <row r="367" spans="1:3" x14ac:dyDescent="0.25">
      <c r="A367" t="str">
        <f t="shared" ca="1" si="15"/>
        <v>B</v>
      </c>
      <c r="B367" s="1">
        <f t="shared" ca="1" si="16"/>
        <v>41052</v>
      </c>
      <c r="C367">
        <f t="shared" ca="1" si="17"/>
        <v>393</v>
      </c>
    </row>
    <row r="368" spans="1:3" x14ac:dyDescent="0.25">
      <c r="A368" t="str">
        <f t="shared" ca="1" si="15"/>
        <v>A</v>
      </c>
      <c r="B368" s="1">
        <f t="shared" ca="1" si="16"/>
        <v>41042</v>
      </c>
      <c r="C368">
        <f t="shared" ca="1" si="17"/>
        <v>138</v>
      </c>
    </row>
    <row r="369" spans="1:3" x14ac:dyDescent="0.25">
      <c r="A369" t="str">
        <f t="shared" ca="1" si="15"/>
        <v>A</v>
      </c>
      <c r="B369" s="1">
        <f t="shared" ca="1" si="16"/>
        <v>41057</v>
      </c>
      <c r="C369">
        <f t="shared" ca="1" si="17"/>
        <v>702</v>
      </c>
    </row>
    <row r="370" spans="1:3" x14ac:dyDescent="0.25">
      <c r="A370" t="str">
        <f t="shared" ca="1" si="15"/>
        <v>C</v>
      </c>
      <c r="B370" s="1">
        <f t="shared" ca="1" si="16"/>
        <v>41057</v>
      </c>
      <c r="C370">
        <f t="shared" ca="1" si="17"/>
        <v>617</v>
      </c>
    </row>
    <row r="371" spans="1:3" x14ac:dyDescent="0.25">
      <c r="A371" t="str">
        <f t="shared" ca="1" si="15"/>
        <v>C</v>
      </c>
      <c r="B371" s="1">
        <f t="shared" ca="1" si="16"/>
        <v>41044</v>
      </c>
      <c r="C371">
        <f t="shared" ca="1" si="17"/>
        <v>877</v>
      </c>
    </row>
    <row r="372" spans="1:3" x14ac:dyDescent="0.25">
      <c r="A372" t="str">
        <f t="shared" ca="1" si="15"/>
        <v>B</v>
      </c>
      <c r="B372" s="1">
        <f t="shared" ca="1" si="16"/>
        <v>41054</v>
      </c>
      <c r="C372">
        <f t="shared" ca="1" si="17"/>
        <v>106</v>
      </c>
    </row>
    <row r="373" spans="1:3" x14ac:dyDescent="0.25">
      <c r="A373" t="str">
        <f t="shared" ca="1" si="15"/>
        <v>B</v>
      </c>
      <c r="B373" s="1">
        <f t="shared" ca="1" si="16"/>
        <v>41071</v>
      </c>
      <c r="C373">
        <f t="shared" ca="1" si="17"/>
        <v>556</v>
      </c>
    </row>
    <row r="374" spans="1:3" x14ac:dyDescent="0.25">
      <c r="A374" t="str">
        <f t="shared" ca="1" si="15"/>
        <v>B</v>
      </c>
      <c r="B374" s="1">
        <f t="shared" ca="1" si="16"/>
        <v>41047</v>
      </c>
      <c r="C374">
        <f t="shared" ca="1" si="17"/>
        <v>614</v>
      </c>
    </row>
    <row r="375" spans="1:3" x14ac:dyDescent="0.25">
      <c r="A375" t="str">
        <f t="shared" ca="1" si="15"/>
        <v>C</v>
      </c>
      <c r="B375" s="1">
        <f t="shared" ca="1" si="16"/>
        <v>41055</v>
      </c>
      <c r="C375">
        <f t="shared" ca="1" si="17"/>
        <v>240</v>
      </c>
    </row>
    <row r="376" spans="1:3" x14ac:dyDescent="0.25">
      <c r="A376" t="str">
        <f t="shared" ca="1" si="15"/>
        <v>B</v>
      </c>
      <c r="B376" s="1">
        <f t="shared" ca="1" si="16"/>
        <v>41060</v>
      </c>
      <c r="C376">
        <f t="shared" ca="1" si="17"/>
        <v>400</v>
      </c>
    </row>
    <row r="377" spans="1:3" x14ac:dyDescent="0.25">
      <c r="A377" t="str">
        <f t="shared" ca="1" si="15"/>
        <v>A</v>
      </c>
      <c r="B377" s="1">
        <f t="shared" ca="1" si="16"/>
        <v>41044</v>
      </c>
      <c r="C377">
        <f t="shared" ca="1" si="17"/>
        <v>479</v>
      </c>
    </row>
    <row r="378" spans="1:3" x14ac:dyDescent="0.25">
      <c r="A378" t="str">
        <f t="shared" ca="1" si="15"/>
        <v>B</v>
      </c>
      <c r="B378" s="1">
        <f t="shared" ca="1" si="16"/>
        <v>41053</v>
      </c>
      <c r="C378">
        <f t="shared" ca="1" si="17"/>
        <v>728</v>
      </c>
    </row>
    <row r="379" spans="1:3" x14ac:dyDescent="0.25">
      <c r="A379" t="str">
        <f t="shared" ca="1" si="15"/>
        <v>A</v>
      </c>
      <c r="B379" s="1">
        <f t="shared" ca="1" si="16"/>
        <v>41064</v>
      </c>
      <c r="C379">
        <f t="shared" ca="1" si="17"/>
        <v>601</v>
      </c>
    </row>
    <row r="380" spans="1:3" x14ac:dyDescent="0.25">
      <c r="A380" t="str">
        <f t="shared" ca="1" si="15"/>
        <v>B</v>
      </c>
      <c r="B380" s="1">
        <f t="shared" ca="1" si="16"/>
        <v>41070</v>
      </c>
      <c r="C380">
        <f t="shared" ca="1" si="17"/>
        <v>168</v>
      </c>
    </row>
    <row r="381" spans="1:3" x14ac:dyDescent="0.25">
      <c r="A381" t="str">
        <f t="shared" ca="1" si="15"/>
        <v>B</v>
      </c>
      <c r="B381" s="1">
        <f t="shared" ca="1" si="16"/>
        <v>41069</v>
      </c>
      <c r="C381">
        <f t="shared" ca="1" si="17"/>
        <v>775</v>
      </c>
    </row>
    <row r="382" spans="1:3" x14ac:dyDescent="0.25">
      <c r="A382" t="str">
        <f t="shared" ca="1" si="15"/>
        <v>B</v>
      </c>
      <c r="B382" s="1">
        <f t="shared" ca="1" si="16"/>
        <v>41071</v>
      </c>
      <c r="C382">
        <f t="shared" ca="1" si="17"/>
        <v>717</v>
      </c>
    </row>
    <row r="383" spans="1:3" x14ac:dyDescent="0.25">
      <c r="A383" t="str">
        <f t="shared" ca="1" si="15"/>
        <v>C</v>
      </c>
      <c r="B383" s="1">
        <f t="shared" ca="1" si="16"/>
        <v>41069</v>
      </c>
      <c r="C383">
        <f t="shared" ca="1" si="17"/>
        <v>674</v>
      </c>
    </row>
    <row r="384" spans="1:3" x14ac:dyDescent="0.25">
      <c r="A384" t="str">
        <f t="shared" ca="1" si="15"/>
        <v>A</v>
      </c>
      <c r="B384" s="1">
        <f t="shared" ca="1" si="16"/>
        <v>41060</v>
      </c>
      <c r="C384">
        <f t="shared" ca="1" si="17"/>
        <v>676</v>
      </c>
    </row>
    <row r="385" spans="1:3" x14ac:dyDescent="0.25">
      <c r="A385" t="str">
        <f t="shared" ca="1" si="15"/>
        <v>A</v>
      </c>
      <c r="B385" s="1">
        <f t="shared" ca="1" si="16"/>
        <v>41043</v>
      </c>
      <c r="C385">
        <f t="shared" ca="1" si="17"/>
        <v>157</v>
      </c>
    </row>
    <row r="386" spans="1:3" x14ac:dyDescent="0.25">
      <c r="A386" t="str">
        <f t="shared" ca="1" si="15"/>
        <v>A</v>
      </c>
      <c r="B386" s="1">
        <f t="shared" ca="1" si="16"/>
        <v>41067</v>
      </c>
      <c r="C386">
        <f t="shared" ca="1" si="17"/>
        <v>152</v>
      </c>
    </row>
    <row r="387" spans="1:3" x14ac:dyDescent="0.25">
      <c r="A387" t="str">
        <f t="shared" ref="A387:A450" ca="1" si="18">VLOOKUP(RANDBETWEEN(1,3),$F$2:$G$4,2,0)</f>
        <v>A</v>
      </c>
      <c r="B387" s="1">
        <f t="shared" ref="B387:B450" ca="1" si="19">RANDBETWEEN($I$3,$I$2)</f>
        <v>41048</v>
      </c>
      <c r="C387">
        <f t="shared" ref="C387:C450" ca="1" si="20">RANDBETWEEN(103,1023)</f>
        <v>905</v>
      </c>
    </row>
    <row r="388" spans="1:3" x14ac:dyDescent="0.25">
      <c r="A388" t="str">
        <f t="shared" ca="1" si="18"/>
        <v>A</v>
      </c>
      <c r="B388" s="1">
        <f t="shared" ca="1" si="19"/>
        <v>41044</v>
      </c>
      <c r="C388">
        <f t="shared" ca="1" si="20"/>
        <v>359</v>
      </c>
    </row>
    <row r="389" spans="1:3" x14ac:dyDescent="0.25">
      <c r="A389" t="str">
        <f t="shared" ca="1" si="18"/>
        <v>C</v>
      </c>
      <c r="B389" s="1">
        <f t="shared" ca="1" si="19"/>
        <v>41042</v>
      </c>
      <c r="C389">
        <f t="shared" ca="1" si="20"/>
        <v>205</v>
      </c>
    </row>
    <row r="390" spans="1:3" x14ac:dyDescent="0.25">
      <c r="A390" t="str">
        <f t="shared" ca="1" si="18"/>
        <v>A</v>
      </c>
      <c r="B390" s="1">
        <f t="shared" ca="1" si="19"/>
        <v>41053</v>
      </c>
      <c r="C390">
        <f t="shared" ca="1" si="20"/>
        <v>840</v>
      </c>
    </row>
    <row r="391" spans="1:3" x14ac:dyDescent="0.25">
      <c r="A391" t="str">
        <f t="shared" ca="1" si="18"/>
        <v>C</v>
      </c>
      <c r="B391" s="1">
        <f t="shared" ca="1" si="19"/>
        <v>41066</v>
      </c>
      <c r="C391">
        <f t="shared" ca="1" si="20"/>
        <v>278</v>
      </c>
    </row>
    <row r="392" spans="1:3" x14ac:dyDescent="0.25">
      <c r="A392" t="str">
        <f t="shared" ca="1" si="18"/>
        <v>A</v>
      </c>
      <c r="B392" s="1">
        <f t="shared" ca="1" si="19"/>
        <v>41044</v>
      </c>
      <c r="C392">
        <f t="shared" ca="1" si="20"/>
        <v>546</v>
      </c>
    </row>
    <row r="393" spans="1:3" x14ac:dyDescent="0.25">
      <c r="A393" t="str">
        <f t="shared" ca="1" si="18"/>
        <v>B</v>
      </c>
      <c r="B393" s="1">
        <f t="shared" ca="1" si="19"/>
        <v>41056</v>
      </c>
      <c r="C393">
        <f t="shared" ca="1" si="20"/>
        <v>268</v>
      </c>
    </row>
    <row r="394" spans="1:3" x14ac:dyDescent="0.25">
      <c r="A394" t="str">
        <f t="shared" ca="1" si="18"/>
        <v>B</v>
      </c>
      <c r="B394" s="1">
        <f t="shared" ca="1" si="19"/>
        <v>41048</v>
      </c>
      <c r="C394">
        <f t="shared" ca="1" si="20"/>
        <v>152</v>
      </c>
    </row>
    <row r="395" spans="1:3" x14ac:dyDescent="0.25">
      <c r="A395" t="str">
        <f t="shared" ca="1" si="18"/>
        <v>B</v>
      </c>
      <c r="B395" s="1">
        <f t="shared" ca="1" si="19"/>
        <v>41065</v>
      </c>
      <c r="C395">
        <f t="shared" ca="1" si="20"/>
        <v>172</v>
      </c>
    </row>
    <row r="396" spans="1:3" x14ac:dyDescent="0.25">
      <c r="A396" t="str">
        <f t="shared" ca="1" si="18"/>
        <v>B</v>
      </c>
      <c r="B396" s="1">
        <f t="shared" ca="1" si="19"/>
        <v>41056</v>
      </c>
      <c r="C396">
        <f t="shared" ca="1" si="20"/>
        <v>894</v>
      </c>
    </row>
    <row r="397" spans="1:3" x14ac:dyDescent="0.25">
      <c r="A397" t="str">
        <f t="shared" ca="1" si="18"/>
        <v>A</v>
      </c>
      <c r="B397" s="1">
        <f t="shared" ca="1" si="19"/>
        <v>41067</v>
      </c>
      <c r="C397">
        <f t="shared" ca="1" si="20"/>
        <v>799</v>
      </c>
    </row>
    <row r="398" spans="1:3" x14ac:dyDescent="0.25">
      <c r="A398" t="str">
        <f t="shared" ca="1" si="18"/>
        <v>A</v>
      </c>
      <c r="B398" s="1">
        <f t="shared" ca="1" si="19"/>
        <v>41051</v>
      </c>
      <c r="C398">
        <f t="shared" ca="1" si="20"/>
        <v>667</v>
      </c>
    </row>
    <row r="399" spans="1:3" x14ac:dyDescent="0.25">
      <c r="A399" t="str">
        <f t="shared" ca="1" si="18"/>
        <v>B</v>
      </c>
      <c r="B399" s="1">
        <f t="shared" ca="1" si="19"/>
        <v>41068</v>
      </c>
      <c r="C399">
        <f t="shared" ca="1" si="20"/>
        <v>939</v>
      </c>
    </row>
    <row r="400" spans="1:3" x14ac:dyDescent="0.25">
      <c r="A400" t="str">
        <f t="shared" ca="1" si="18"/>
        <v>A</v>
      </c>
      <c r="B400" s="1">
        <f t="shared" ca="1" si="19"/>
        <v>41043</v>
      </c>
      <c r="C400">
        <f t="shared" ca="1" si="20"/>
        <v>1010</v>
      </c>
    </row>
    <row r="401" spans="1:3" x14ac:dyDescent="0.25">
      <c r="A401" t="str">
        <f t="shared" ca="1" si="18"/>
        <v>C</v>
      </c>
      <c r="B401" s="1">
        <f t="shared" ca="1" si="19"/>
        <v>41071</v>
      </c>
      <c r="C401">
        <f t="shared" ca="1" si="20"/>
        <v>707</v>
      </c>
    </row>
    <row r="402" spans="1:3" x14ac:dyDescent="0.25">
      <c r="A402" t="str">
        <f t="shared" ca="1" si="18"/>
        <v>C</v>
      </c>
      <c r="B402" s="1">
        <f t="shared" ca="1" si="19"/>
        <v>41071</v>
      </c>
      <c r="C402">
        <f t="shared" ca="1" si="20"/>
        <v>1022</v>
      </c>
    </row>
    <row r="403" spans="1:3" x14ac:dyDescent="0.25">
      <c r="A403" t="str">
        <f t="shared" ca="1" si="18"/>
        <v>C</v>
      </c>
      <c r="B403" s="1">
        <f t="shared" ca="1" si="19"/>
        <v>41049</v>
      </c>
      <c r="C403">
        <f t="shared" ca="1" si="20"/>
        <v>653</v>
      </c>
    </row>
    <row r="404" spans="1:3" x14ac:dyDescent="0.25">
      <c r="A404" t="str">
        <f t="shared" ca="1" si="18"/>
        <v>B</v>
      </c>
      <c r="B404" s="1">
        <f t="shared" ca="1" si="19"/>
        <v>41059</v>
      </c>
      <c r="C404">
        <f t="shared" ca="1" si="20"/>
        <v>121</v>
      </c>
    </row>
    <row r="405" spans="1:3" x14ac:dyDescent="0.25">
      <c r="A405" t="str">
        <f t="shared" ca="1" si="18"/>
        <v>C</v>
      </c>
      <c r="B405" s="1">
        <f t="shared" ca="1" si="19"/>
        <v>41051</v>
      </c>
      <c r="C405">
        <f t="shared" ca="1" si="20"/>
        <v>781</v>
      </c>
    </row>
    <row r="406" spans="1:3" x14ac:dyDescent="0.25">
      <c r="A406" t="str">
        <f t="shared" ca="1" si="18"/>
        <v>A</v>
      </c>
      <c r="B406" s="1">
        <f t="shared" ca="1" si="19"/>
        <v>41065</v>
      </c>
      <c r="C406">
        <f t="shared" ca="1" si="20"/>
        <v>200</v>
      </c>
    </row>
    <row r="407" spans="1:3" x14ac:dyDescent="0.25">
      <c r="A407" t="str">
        <f t="shared" ca="1" si="18"/>
        <v>C</v>
      </c>
      <c r="B407" s="1">
        <f t="shared" ca="1" si="19"/>
        <v>41071</v>
      </c>
      <c r="C407">
        <f t="shared" ca="1" si="20"/>
        <v>544</v>
      </c>
    </row>
    <row r="408" spans="1:3" x14ac:dyDescent="0.25">
      <c r="A408" t="str">
        <f t="shared" ca="1" si="18"/>
        <v>C</v>
      </c>
      <c r="B408" s="1">
        <f t="shared" ca="1" si="19"/>
        <v>41056</v>
      </c>
      <c r="C408">
        <f t="shared" ca="1" si="20"/>
        <v>376</v>
      </c>
    </row>
    <row r="409" spans="1:3" x14ac:dyDescent="0.25">
      <c r="A409" t="str">
        <f t="shared" ca="1" si="18"/>
        <v>A</v>
      </c>
      <c r="B409" s="1">
        <f t="shared" ca="1" si="19"/>
        <v>41042</v>
      </c>
      <c r="C409">
        <f t="shared" ca="1" si="20"/>
        <v>953</v>
      </c>
    </row>
    <row r="410" spans="1:3" x14ac:dyDescent="0.25">
      <c r="A410" t="str">
        <f t="shared" ca="1" si="18"/>
        <v>B</v>
      </c>
      <c r="B410" s="1">
        <f t="shared" ca="1" si="19"/>
        <v>41042</v>
      </c>
      <c r="C410">
        <f t="shared" ca="1" si="20"/>
        <v>465</v>
      </c>
    </row>
    <row r="411" spans="1:3" x14ac:dyDescent="0.25">
      <c r="A411" t="str">
        <f t="shared" ca="1" si="18"/>
        <v>C</v>
      </c>
      <c r="B411" s="1">
        <f t="shared" ca="1" si="19"/>
        <v>41050</v>
      </c>
      <c r="C411">
        <f t="shared" ca="1" si="20"/>
        <v>862</v>
      </c>
    </row>
    <row r="412" spans="1:3" x14ac:dyDescent="0.25">
      <c r="A412" t="str">
        <f t="shared" ca="1" si="18"/>
        <v>A</v>
      </c>
      <c r="B412" s="1">
        <f t="shared" ca="1" si="19"/>
        <v>41071</v>
      </c>
      <c r="C412">
        <f t="shared" ca="1" si="20"/>
        <v>993</v>
      </c>
    </row>
    <row r="413" spans="1:3" x14ac:dyDescent="0.25">
      <c r="A413" t="str">
        <f t="shared" ca="1" si="18"/>
        <v>A</v>
      </c>
      <c r="B413" s="1">
        <f t="shared" ca="1" si="19"/>
        <v>41062</v>
      </c>
      <c r="C413">
        <f t="shared" ca="1" si="20"/>
        <v>326</v>
      </c>
    </row>
    <row r="414" spans="1:3" x14ac:dyDescent="0.25">
      <c r="A414" t="str">
        <f t="shared" ca="1" si="18"/>
        <v>A</v>
      </c>
      <c r="B414" s="1">
        <f t="shared" ca="1" si="19"/>
        <v>41042</v>
      </c>
      <c r="C414">
        <f t="shared" ca="1" si="20"/>
        <v>730</v>
      </c>
    </row>
    <row r="415" spans="1:3" x14ac:dyDescent="0.25">
      <c r="A415" t="str">
        <f t="shared" ca="1" si="18"/>
        <v>C</v>
      </c>
      <c r="B415" s="1">
        <f t="shared" ca="1" si="19"/>
        <v>41070</v>
      </c>
      <c r="C415">
        <f t="shared" ca="1" si="20"/>
        <v>105</v>
      </c>
    </row>
    <row r="416" spans="1:3" x14ac:dyDescent="0.25">
      <c r="A416" t="str">
        <f t="shared" ca="1" si="18"/>
        <v>C</v>
      </c>
      <c r="B416" s="1">
        <f t="shared" ca="1" si="19"/>
        <v>41070</v>
      </c>
      <c r="C416">
        <f t="shared" ca="1" si="20"/>
        <v>327</v>
      </c>
    </row>
    <row r="417" spans="1:3" x14ac:dyDescent="0.25">
      <c r="A417" t="str">
        <f t="shared" ca="1" si="18"/>
        <v>B</v>
      </c>
      <c r="B417" s="1">
        <f t="shared" ca="1" si="19"/>
        <v>41072</v>
      </c>
      <c r="C417">
        <f t="shared" ca="1" si="20"/>
        <v>806</v>
      </c>
    </row>
    <row r="418" spans="1:3" x14ac:dyDescent="0.25">
      <c r="A418" t="str">
        <f t="shared" ca="1" si="18"/>
        <v>B</v>
      </c>
      <c r="B418" s="1">
        <f t="shared" ca="1" si="19"/>
        <v>41064</v>
      </c>
      <c r="C418">
        <f t="shared" ca="1" si="20"/>
        <v>338</v>
      </c>
    </row>
    <row r="419" spans="1:3" x14ac:dyDescent="0.25">
      <c r="A419" t="str">
        <f t="shared" ca="1" si="18"/>
        <v>A</v>
      </c>
      <c r="B419" s="1">
        <f t="shared" ca="1" si="19"/>
        <v>41068</v>
      </c>
      <c r="C419">
        <f t="shared" ca="1" si="20"/>
        <v>979</v>
      </c>
    </row>
    <row r="420" spans="1:3" x14ac:dyDescent="0.25">
      <c r="A420" t="str">
        <f t="shared" ca="1" si="18"/>
        <v>B</v>
      </c>
      <c r="B420" s="1">
        <f t="shared" ca="1" si="19"/>
        <v>41065</v>
      </c>
      <c r="C420">
        <f t="shared" ca="1" si="20"/>
        <v>442</v>
      </c>
    </row>
    <row r="421" spans="1:3" x14ac:dyDescent="0.25">
      <c r="A421" t="str">
        <f t="shared" ca="1" si="18"/>
        <v>B</v>
      </c>
      <c r="B421" s="1">
        <f t="shared" ca="1" si="19"/>
        <v>41048</v>
      </c>
      <c r="C421">
        <f t="shared" ca="1" si="20"/>
        <v>394</v>
      </c>
    </row>
    <row r="422" spans="1:3" x14ac:dyDescent="0.25">
      <c r="A422" t="str">
        <f t="shared" ca="1" si="18"/>
        <v>B</v>
      </c>
      <c r="B422" s="1">
        <f t="shared" ca="1" si="19"/>
        <v>41071</v>
      </c>
      <c r="C422">
        <f t="shared" ca="1" si="20"/>
        <v>291</v>
      </c>
    </row>
    <row r="423" spans="1:3" x14ac:dyDescent="0.25">
      <c r="A423" t="str">
        <f t="shared" ca="1" si="18"/>
        <v>C</v>
      </c>
      <c r="B423" s="1">
        <f t="shared" ca="1" si="19"/>
        <v>41048</v>
      </c>
      <c r="C423">
        <f t="shared" ca="1" si="20"/>
        <v>538</v>
      </c>
    </row>
    <row r="424" spans="1:3" x14ac:dyDescent="0.25">
      <c r="A424" t="str">
        <f t="shared" ca="1" si="18"/>
        <v>C</v>
      </c>
      <c r="B424" s="1">
        <f t="shared" ca="1" si="19"/>
        <v>41042</v>
      </c>
      <c r="C424">
        <f t="shared" ca="1" si="20"/>
        <v>148</v>
      </c>
    </row>
    <row r="425" spans="1:3" x14ac:dyDescent="0.25">
      <c r="A425" t="str">
        <f t="shared" ca="1" si="18"/>
        <v>B</v>
      </c>
      <c r="B425" s="1">
        <f t="shared" ca="1" si="19"/>
        <v>41071</v>
      </c>
      <c r="C425">
        <f t="shared" ca="1" si="20"/>
        <v>990</v>
      </c>
    </row>
    <row r="426" spans="1:3" x14ac:dyDescent="0.25">
      <c r="A426" t="str">
        <f t="shared" ca="1" si="18"/>
        <v>B</v>
      </c>
      <c r="B426" s="1">
        <f t="shared" ca="1" si="19"/>
        <v>41049</v>
      </c>
      <c r="C426">
        <f t="shared" ca="1" si="20"/>
        <v>860</v>
      </c>
    </row>
    <row r="427" spans="1:3" x14ac:dyDescent="0.25">
      <c r="A427" t="str">
        <f t="shared" ca="1" si="18"/>
        <v>C</v>
      </c>
      <c r="B427" s="1">
        <f t="shared" ca="1" si="19"/>
        <v>41056</v>
      </c>
      <c r="C427">
        <f t="shared" ca="1" si="20"/>
        <v>914</v>
      </c>
    </row>
    <row r="428" spans="1:3" x14ac:dyDescent="0.25">
      <c r="A428" t="str">
        <f t="shared" ca="1" si="18"/>
        <v>C</v>
      </c>
      <c r="B428" s="1">
        <f t="shared" ca="1" si="19"/>
        <v>41065</v>
      </c>
      <c r="C428">
        <f t="shared" ca="1" si="20"/>
        <v>547</v>
      </c>
    </row>
    <row r="429" spans="1:3" x14ac:dyDescent="0.25">
      <c r="A429" t="str">
        <f t="shared" ca="1" si="18"/>
        <v>B</v>
      </c>
      <c r="B429" s="1">
        <f t="shared" ca="1" si="19"/>
        <v>41072</v>
      </c>
      <c r="C429">
        <f t="shared" ca="1" si="20"/>
        <v>224</v>
      </c>
    </row>
    <row r="430" spans="1:3" x14ac:dyDescent="0.25">
      <c r="A430" t="str">
        <f t="shared" ca="1" si="18"/>
        <v>B</v>
      </c>
      <c r="B430" s="1">
        <f t="shared" ca="1" si="19"/>
        <v>41044</v>
      </c>
      <c r="C430">
        <f t="shared" ca="1" si="20"/>
        <v>416</v>
      </c>
    </row>
    <row r="431" spans="1:3" x14ac:dyDescent="0.25">
      <c r="A431" t="str">
        <f t="shared" ca="1" si="18"/>
        <v>B</v>
      </c>
      <c r="B431" s="1">
        <f t="shared" ca="1" si="19"/>
        <v>41044</v>
      </c>
      <c r="C431">
        <f t="shared" ca="1" si="20"/>
        <v>766</v>
      </c>
    </row>
    <row r="432" spans="1:3" x14ac:dyDescent="0.25">
      <c r="A432" t="str">
        <f t="shared" ca="1" si="18"/>
        <v>C</v>
      </c>
      <c r="B432" s="1">
        <f t="shared" ca="1" si="19"/>
        <v>41056</v>
      </c>
      <c r="C432">
        <f t="shared" ca="1" si="20"/>
        <v>384</v>
      </c>
    </row>
    <row r="433" spans="1:3" x14ac:dyDescent="0.25">
      <c r="A433" t="str">
        <f t="shared" ca="1" si="18"/>
        <v>B</v>
      </c>
      <c r="B433" s="1">
        <f t="shared" ca="1" si="19"/>
        <v>41067</v>
      </c>
      <c r="C433">
        <f t="shared" ca="1" si="20"/>
        <v>512</v>
      </c>
    </row>
    <row r="434" spans="1:3" x14ac:dyDescent="0.25">
      <c r="A434" t="str">
        <f t="shared" ca="1" si="18"/>
        <v>C</v>
      </c>
      <c r="B434" s="1">
        <f t="shared" ca="1" si="19"/>
        <v>41052</v>
      </c>
      <c r="C434">
        <f t="shared" ca="1" si="20"/>
        <v>565</v>
      </c>
    </row>
    <row r="435" spans="1:3" x14ac:dyDescent="0.25">
      <c r="A435" t="str">
        <f t="shared" ca="1" si="18"/>
        <v>B</v>
      </c>
      <c r="B435" s="1">
        <f t="shared" ca="1" si="19"/>
        <v>41063</v>
      </c>
      <c r="C435">
        <f t="shared" ca="1" si="20"/>
        <v>389</v>
      </c>
    </row>
    <row r="436" spans="1:3" x14ac:dyDescent="0.25">
      <c r="A436" t="str">
        <f t="shared" ca="1" si="18"/>
        <v>C</v>
      </c>
      <c r="B436" s="1">
        <f t="shared" ca="1" si="19"/>
        <v>41046</v>
      </c>
      <c r="C436">
        <f t="shared" ca="1" si="20"/>
        <v>367</v>
      </c>
    </row>
    <row r="437" spans="1:3" x14ac:dyDescent="0.25">
      <c r="A437" t="str">
        <f t="shared" ca="1" si="18"/>
        <v>C</v>
      </c>
      <c r="B437" s="1">
        <f t="shared" ca="1" si="19"/>
        <v>41071</v>
      </c>
      <c r="C437">
        <f t="shared" ca="1" si="20"/>
        <v>485</v>
      </c>
    </row>
    <row r="438" spans="1:3" x14ac:dyDescent="0.25">
      <c r="A438" t="str">
        <f t="shared" ca="1" si="18"/>
        <v>A</v>
      </c>
      <c r="B438" s="1">
        <f t="shared" ca="1" si="19"/>
        <v>41044</v>
      </c>
      <c r="C438">
        <f t="shared" ca="1" si="20"/>
        <v>854</v>
      </c>
    </row>
    <row r="439" spans="1:3" x14ac:dyDescent="0.25">
      <c r="A439" t="str">
        <f t="shared" ca="1" si="18"/>
        <v>A</v>
      </c>
      <c r="B439" s="1">
        <f t="shared" ca="1" si="19"/>
        <v>41061</v>
      </c>
      <c r="C439">
        <f t="shared" ca="1" si="20"/>
        <v>531</v>
      </c>
    </row>
    <row r="440" spans="1:3" x14ac:dyDescent="0.25">
      <c r="A440" t="str">
        <f t="shared" ca="1" si="18"/>
        <v>A</v>
      </c>
      <c r="B440" s="1">
        <f t="shared" ca="1" si="19"/>
        <v>41069</v>
      </c>
      <c r="C440">
        <f t="shared" ca="1" si="20"/>
        <v>350</v>
      </c>
    </row>
    <row r="441" spans="1:3" x14ac:dyDescent="0.25">
      <c r="A441" t="str">
        <f t="shared" ca="1" si="18"/>
        <v>C</v>
      </c>
      <c r="B441" s="1">
        <f t="shared" ca="1" si="19"/>
        <v>41066</v>
      </c>
      <c r="C441">
        <f t="shared" ca="1" si="20"/>
        <v>649</v>
      </c>
    </row>
    <row r="442" spans="1:3" x14ac:dyDescent="0.25">
      <c r="A442" t="str">
        <f t="shared" ca="1" si="18"/>
        <v>C</v>
      </c>
      <c r="B442" s="1">
        <f t="shared" ca="1" si="19"/>
        <v>41053</v>
      </c>
      <c r="C442">
        <f t="shared" ca="1" si="20"/>
        <v>799</v>
      </c>
    </row>
    <row r="443" spans="1:3" x14ac:dyDescent="0.25">
      <c r="A443" t="str">
        <f t="shared" ca="1" si="18"/>
        <v>C</v>
      </c>
      <c r="B443" s="1">
        <f t="shared" ca="1" si="19"/>
        <v>41051</v>
      </c>
      <c r="C443">
        <f t="shared" ca="1" si="20"/>
        <v>450</v>
      </c>
    </row>
    <row r="444" spans="1:3" x14ac:dyDescent="0.25">
      <c r="A444" t="str">
        <f t="shared" ca="1" si="18"/>
        <v>A</v>
      </c>
      <c r="B444" s="1">
        <f t="shared" ca="1" si="19"/>
        <v>41072</v>
      </c>
      <c r="C444">
        <f t="shared" ca="1" si="20"/>
        <v>859</v>
      </c>
    </row>
    <row r="445" spans="1:3" x14ac:dyDescent="0.25">
      <c r="A445" t="str">
        <f t="shared" ca="1" si="18"/>
        <v>B</v>
      </c>
      <c r="B445" s="1">
        <f t="shared" ca="1" si="19"/>
        <v>41067</v>
      </c>
      <c r="C445">
        <f t="shared" ca="1" si="20"/>
        <v>485</v>
      </c>
    </row>
    <row r="446" spans="1:3" x14ac:dyDescent="0.25">
      <c r="A446" t="str">
        <f t="shared" ca="1" si="18"/>
        <v>A</v>
      </c>
      <c r="B446" s="1">
        <f t="shared" ca="1" si="19"/>
        <v>41067</v>
      </c>
      <c r="C446">
        <f t="shared" ca="1" si="20"/>
        <v>984</v>
      </c>
    </row>
    <row r="447" spans="1:3" x14ac:dyDescent="0.25">
      <c r="A447" t="str">
        <f t="shared" ca="1" si="18"/>
        <v>B</v>
      </c>
      <c r="B447" s="1">
        <f t="shared" ca="1" si="19"/>
        <v>41060</v>
      </c>
      <c r="C447">
        <f t="shared" ca="1" si="20"/>
        <v>378</v>
      </c>
    </row>
    <row r="448" spans="1:3" x14ac:dyDescent="0.25">
      <c r="A448" t="str">
        <f t="shared" ca="1" si="18"/>
        <v>B</v>
      </c>
      <c r="B448" s="1">
        <f t="shared" ca="1" si="19"/>
        <v>41044</v>
      </c>
      <c r="C448">
        <f t="shared" ca="1" si="20"/>
        <v>252</v>
      </c>
    </row>
    <row r="449" spans="1:3" x14ac:dyDescent="0.25">
      <c r="A449" t="str">
        <f t="shared" ca="1" si="18"/>
        <v>C</v>
      </c>
      <c r="B449" s="1">
        <f t="shared" ca="1" si="19"/>
        <v>41044</v>
      </c>
      <c r="C449">
        <f t="shared" ca="1" si="20"/>
        <v>774</v>
      </c>
    </row>
    <row r="450" spans="1:3" x14ac:dyDescent="0.25">
      <c r="A450" t="str">
        <f t="shared" ca="1" si="18"/>
        <v>B</v>
      </c>
      <c r="B450" s="1">
        <f t="shared" ca="1" si="19"/>
        <v>41059</v>
      </c>
      <c r="C450">
        <f t="shared" ca="1" si="20"/>
        <v>676</v>
      </c>
    </row>
    <row r="451" spans="1:3" x14ac:dyDescent="0.25">
      <c r="A451" t="str">
        <f t="shared" ref="A451:A514" ca="1" si="21">VLOOKUP(RANDBETWEEN(1,3),$F$2:$G$4,2,0)</f>
        <v>B</v>
      </c>
      <c r="B451" s="1">
        <f t="shared" ref="B451:B514" ca="1" si="22">RANDBETWEEN($I$3,$I$2)</f>
        <v>41047</v>
      </c>
      <c r="C451">
        <f t="shared" ref="C451:C514" ca="1" si="23">RANDBETWEEN(103,1023)</f>
        <v>861</v>
      </c>
    </row>
    <row r="452" spans="1:3" x14ac:dyDescent="0.25">
      <c r="A452" t="str">
        <f t="shared" ca="1" si="21"/>
        <v>C</v>
      </c>
      <c r="B452" s="1">
        <f t="shared" ca="1" si="22"/>
        <v>41062</v>
      </c>
      <c r="C452">
        <f t="shared" ca="1" si="23"/>
        <v>963</v>
      </c>
    </row>
    <row r="453" spans="1:3" x14ac:dyDescent="0.25">
      <c r="A453" t="str">
        <f t="shared" ca="1" si="21"/>
        <v>B</v>
      </c>
      <c r="B453" s="1">
        <f t="shared" ca="1" si="22"/>
        <v>41057</v>
      </c>
      <c r="C453">
        <f t="shared" ca="1" si="23"/>
        <v>975</v>
      </c>
    </row>
    <row r="454" spans="1:3" x14ac:dyDescent="0.25">
      <c r="A454" t="str">
        <f t="shared" ca="1" si="21"/>
        <v>B</v>
      </c>
      <c r="B454" s="1">
        <f t="shared" ca="1" si="22"/>
        <v>41051</v>
      </c>
      <c r="C454">
        <f t="shared" ca="1" si="23"/>
        <v>271</v>
      </c>
    </row>
    <row r="455" spans="1:3" x14ac:dyDescent="0.25">
      <c r="A455" t="str">
        <f t="shared" ca="1" si="21"/>
        <v>A</v>
      </c>
      <c r="B455" s="1">
        <f t="shared" ca="1" si="22"/>
        <v>41067</v>
      </c>
      <c r="C455">
        <f t="shared" ca="1" si="23"/>
        <v>150</v>
      </c>
    </row>
    <row r="456" spans="1:3" x14ac:dyDescent="0.25">
      <c r="A456" t="str">
        <f t="shared" ca="1" si="21"/>
        <v>B</v>
      </c>
      <c r="B456" s="1">
        <f t="shared" ca="1" si="22"/>
        <v>41044</v>
      </c>
      <c r="C456">
        <f t="shared" ca="1" si="23"/>
        <v>911</v>
      </c>
    </row>
    <row r="457" spans="1:3" x14ac:dyDescent="0.25">
      <c r="A457" t="str">
        <f t="shared" ca="1" si="21"/>
        <v>B</v>
      </c>
      <c r="B457" s="1">
        <f t="shared" ca="1" si="22"/>
        <v>41056</v>
      </c>
      <c r="C457">
        <f t="shared" ca="1" si="23"/>
        <v>782</v>
      </c>
    </row>
    <row r="458" spans="1:3" x14ac:dyDescent="0.25">
      <c r="A458" t="str">
        <f t="shared" ca="1" si="21"/>
        <v>A</v>
      </c>
      <c r="B458" s="1">
        <f t="shared" ca="1" si="22"/>
        <v>41070</v>
      </c>
      <c r="C458">
        <f t="shared" ca="1" si="23"/>
        <v>355</v>
      </c>
    </row>
    <row r="459" spans="1:3" x14ac:dyDescent="0.25">
      <c r="A459" t="str">
        <f t="shared" ca="1" si="21"/>
        <v>C</v>
      </c>
      <c r="B459" s="1">
        <f t="shared" ca="1" si="22"/>
        <v>41056</v>
      </c>
      <c r="C459">
        <f t="shared" ca="1" si="23"/>
        <v>678</v>
      </c>
    </row>
    <row r="460" spans="1:3" x14ac:dyDescent="0.25">
      <c r="A460" t="str">
        <f t="shared" ca="1" si="21"/>
        <v>B</v>
      </c>
      <c r="B460" s="1">
        <f t="shared" ca="1" si="22"/>
        <v>41050</v>
      </c>
      <c r="C460">
        <f t="shared" ca="1" si="23"/>
        <v>882</v>
      </c>
    </row>
    <row r="461" spans="1:3" x14ac:dyDescent="0.25">
      <c r="A461" t="str">
        <f t="shared" ca="1" si="21"/>
        <v>A</v>
      </c>
      <c r="B461" s="1">
        <f t="shared" ca="1" si="22"/>
        <v>41049</v>
      </c>
      <c r="C461">
        <f t="shared" ca="1" si="23"/>
        <v>604</v>
      </c>
    </row>
    <row r="462" spans="1:3" x14ac:dyDescent="0.25">
      <c r="A462" t="str">
        <f t="shared" ca="1" si="21"/>
        <v>A</v>
      </c>
      <c r="B462" s="1">
        <f t="shared" ca="1" si="22"/>
        <v>41069</v>
      </c>
      <c r="C462">
        <f t="shared" ca="1" si="23"/>
        <v>901</v>
      </c>
    </row>
    <row r="463" spans="1:3" x14ac:dyDescent="0.25">
      <c r="A463" t="str">
        <f t="shared" ca="1" si="21"/>
        <v>A</v>
      </c>
      <c r="B463" s="1">
        <f t="shared" ca="1" si="22"/>
        <v>41068</v>
      </c>
      <c r="C463">
        <f t="shared" ca="1" si="23"/>
        <v>119</v>
      </c>
    </row>
    <row r="464" spans="1:3" x14ac:dyDescent="0.25">
      <c r="A464" t="str">
        <f t="shared" ca="1" si="21"/>
        <v>B</v>
      </c>
      <c r="B464" s="1">
        <f t="shared" ca="1" si="22"/>
        <v>41069</v>
      </c>
      <c r="C464">
        <f t="shared" ca="1" si="23"/>
        <v>974</v>
      </c>
    </row>
    <row r="465" spans="1:3" x14ac:dyDescent="0.25">
      <c r="A465" t="str">
        <f t="shared" ca="1" si="21"/>
        <v>B</v>
      </c>
      <c r="B465" s="1">
        <f t="shared" ca="1" si="22"/>
        <v>41049</v>
      </c>
      <c r="C465">
        <f t="shared" ca="1" si="23"/>
        <v>268</v>
      </c>
    </row>
    <row r="466" spans="1:3" x14ac:dyDescent="0.25">
      <c r="A466" t="str">
        <f t="shared" ca="1" si="21"/>
        <v>A</v>
      </c>
      <c r="B466" s="1">
        <f t="shared" ca="1" si="22"/>
        <v>41064</v>
      </c>
      <c r="C466">
        <f t="shared" ca="1" si="23"/>
        <v>174</v>
      </c>
    </row>
    <row r="467" spans="1:3" x14ac:dyDescent="0.25">
      <c r="A467" t="str">
        <f t="shared" ca="1" si="21"/>
        <v>A</v>
      </c>
      <c r="B467" s="1">
        <f t="shared" ca="1" si="22"/>
        <v>41063</v>
      </c>
      <c r="C467">
        <f t="shared" ca="1" si="23"/>
        <v>450</v>
      </c>
    </row>
    <row r="468" spans="1:3" x14ac:dyDescent="0.25">
      <c r="A468" t="str">
        <f t="shared" ca="1" si="21"/>
        <v>B</v>
      </c>
      <c r="B468" s="1">
        <f t="shared" ca="1" si="22"/>
        <v>41055</v>
      </c>
      <c r="C468">
        <f t="shared" ca="1" si="23"/>
        <v>983</v>
      </c>
    </row>
    <row r="469" spans="1:3" x14ac:dyDescent="0.25">
      <c r="A469" t="str">
        <f t="shared" ca="1" si="21"/>
        <v>A</v>
      </c>
      <c r="B469" s="1">
        <f t="shared" ca="1" si="22"/>
        <v>41071</v>
      </c>
      <c r="C469">
        <f t="shared" ca="1" si="23"/>
        <v>728</v>
      </c>
    </row>
    <row r="470" spans="1:3" x14ac:dyDescent="0.25">
      <c r="A470" t="str">
        <f t="shared" ca="1" si="21"/>
        <v>A</v>
      </c>
      <c r="B470" s="1">
        <f t="shared" ca="1" si="22"/>
        <v>41055</v>
      </c>
      <c r="C470">
        <f t="shared" ca="1" si="23"/>
        <v>332</v>
      </c>
    </row>
    <row r="471" spans="1:3" x14ac:dyDescent="0.25">
      <c r="A471" t="str">
        <f t="shared" ca="1" si="21"/>
        <v>C</v>
      </c>
      <c r="B471" s="1">
        <f t="shared" ca="1" si="22"/>
        <v>41062</v>
      </c>
      <c r="C471">
        <f t="shared" ca="1" si="23"/>
        <v>266</v>
      </c>
    </row>
    <row r="472" spans="1:3" x14ac:dyDescent="0.25">
      <c r="A472" t="str">
        <f t="shared" ca="1" si="21"/>
        <v>A</v>
      </c>
      <c r="B472" s="1">
        <f t="shared" ca="1" si="22"/>
        <v>41055</v>
      </c>
      <c r="C472">
        <f t="shared" ca="1" si="23"/>
        <v>723</v>
      </c>
    </row>
    <row r="473" spans="1:3" x14ac:dyDescent="0.25">
      <c r="A473" t="str">
        <f t="shared" ca="1" si="21"/>
        <v>C</v>
      </c>
      <c r="B473" s="1">
        <f t="shared" ca="1" si="22"/>
        <v>41058</v>
      </c>
      <c r="C473">
        <f t="shared" ca="1" si="23"/>
        <v>482</v>
      </c>
    </row>
    <row r="474" spans="1:3" x14ac:dyDescent="0.25">
      <c r="A474" t="str">
        <f t="shared" ca="1" si="21"/>
        <v>B</v>
      </c>
      <c r="B474" s="1">
        <f t="shared" ca="1" si="22"/>
        <v>41056</v>
      </c>
      <c r="C474">
        <f t="shared" ca="1" si="23"/>
        <v>106</v>
      </c>
    </row>
    <row r="475" spans="1:3" x14ac:dyDescent="0.25">
      <c r="A475" t="str">
        <f t="shared" ca="1" si="21"/>
        <v>A</v>
      </c>
      <c r="B475" s="1">
        <f t="shared" ca="1" si="22"/>
        <v>41064</v>
      </c>
      <c r="C475">
        <f t="shared" ca="1" si="23"/>
        <v>316</v>
      </c>
    </row>
    <row r="476" spans="1:3" x14ac:dyDescent="0.25">
      <c r="A476" t="str">
        <f t="shared" ca="1" si="21"/>
        <v>B</v>
      </c>
      <c r="B476" s="1">
        <f t="shared" ca="1" si="22"/>
        <v>41060</v>
      </c>
      <c r="C476">
        <f t="shared" ca="1" si="23"/>
        <v>818</v>
      </c>
    </row>
    <row r="477" spans="1:3" x14ac:dyDescent="0.25">
      <c r="A477" t="str">
        <f t="shared" ca="1" si="21"/>
        <v>C</v>
      </c>
      <c r="B477" s="1">
        <f t="shared" ca="1" si="22"/>
        <v>41051</v>
      </c>
      <c r="C477">
        <f t="shared" ca="1" si="23"/>
        <v>303</v>
      </c>
    </row>
    <row r="478" spans="1:3" x14ac:dyDescent="0.25">
      <c r="A478" t="str">
        <f t="shared" ca="1" si="21"/>
        <v>B</v>
      </c>
      <c r="B478" s="1">
        <f t="shared" ca="1" si="22"/>
        <v>41072</v>
      </c>
      <c r="C478">
        <f t="shared" ca="1" si="23"/>
        <v>713</v>
      </c>
    </row>
    <row r="479" spans="1:3" x14ac:dyDescent="0.25">
      <c r="A479" t="str">
        <f t="shared" ca="1" si="21"/>
        <v>B</v>
      </c>
      <c r="B479" s="1">
        <f t="shared" ca="1" si="22"/>
        <v>41047</v>
      </c>
      <c r="C479">
        <f t="shared" ca="1" si="23"/>
        <v>124</v>
      </c>
    </row>
    <row r="480" spans="1:3" x14ac:dyDescent="0.25">
      <c r="A480" t="str">
        <f t="shared" ca="1" si="21"/>
        <v>A</v>
      </c>
      <c r="B480" s="1">
        <f t="shared" ca="1" si="22"/>
        <v>41067</v>
      </c>
      <c r="C480">
        <f t="shared" ca="1" si="23"/>
        <v>337</v>
      </c>
    </row>
    <row r="481" spans="1:3" x14ac:dyDescent="0.25">
      <c r="A481" t="str">
        <f t="shared" ca="1" si="21"/>
        <v>A</v>
      </c>
      <c r="B481" s="1">
        <f t="shared" ca="1" si="22"/>
        <v>41051</v>
      </c>
      <c r="C481">
        <f t="shared" ca="1" si="23"/>
        <v>663</v>
      </c>
    </row>
    <row r="482" spans="1:3" x14ac:dyDescent="0.25">
      <c r="A482" t="str">
        <f t="shared" ca="1" si="21"/>
        <v>A</v>
      </c>
      <c r="B482" s="1">
        <f t="shared" ca="1" si="22"/>
        <v>41045</v>
      </c>
      <c r="C482">
        <f t="shared" ca="1" si="23"/>
        <v>443</v>
      </c>
    </row>
    <row r="483" spans="1:3" x14ac:dyDescent="0.25">
      <c r="A483" t="str">
        <f t="shared" ca="1" si="21"/>
        <v>B</v>
      </c>
      <c r="B483" s="1">
        <f t="shared" ca="1" si="22"/>
        <v>41050</v>
      </c>
      <c r="C483">
        <f t="shared" ca="1" si="23"/>
        <v>1007</v>
      </c>
    </row>
    <row r="484" spans="1:3" x14ac:dyDescent="0.25">
      <c r="A484" t="str">
        <f t="shared" ca="1" si="21"/>
        <v>B</v>
      </c>
      <c r="B484" s="1">
        <f t="shared" ca="1" si="22"/>
        <v>41066</v>
      </c>
      <c r="C484">
        <f t="shared" ca="1" si="23"/>
        <v>143</v>
      </c>
    </row>
    <row r="485" spans="1:3" x14ac:dyDescent="0.25">
      <c r="A485" t="str">
        <f t="shared" ca="1" si="21"/>
        <v>A</v>
      </c>
      <c r="B485" s="1">
        <f t="shared" ca="1" si="22"/>
        <v>41042</v>
      </c>
      <c r="C485">
        <f t="shared" ca="1" si="23"/>
        <v>239</v>
      </c>
    </row>
    <row r="486" spans="1:3" x14ac:dyDescent="0.25">
      <c r="A486" t="str">
        <f t="shared" ca="1" si="21"/>
        <v>C</v>
      </c>
      <c r="B486" s="1">
        <f t="shared" ca="1" si="22"/>
        <v>41045</v>
      </c>
      <c r="C486">
        <f t="shared" ca="1" si="23"/>
        <v>462</v>
      </c>
    </row>
    <row r="487" spans="1:3" x14ac:dyDescent="0.25">
      <c r="A487" t="str">
        <f t="shared" ca="1" si="21"/>
        <v>B</v>
      </c>
      <c r="B487" s="1">
        <f t="shared" ca="1" si="22"/>
        <v>41045</v>
      </c>
      <c r="C487">
        <f t="shared" ca="1" si="23"/>
        <v>659</v>
      </c>
    </row>
    <row r="488" spans="1:3" x14ac:dyDescent="0.25">
      <c r="A488" t="str">
        <f t="shared" ca="1" si="21"/>
        <v>A</v>
      </c>
      <c r="B488" s="1">
        <f t="shared" ca="1" si="22"/>
        <v>41056</v>
      </c>
      <c r="C488">
        <f t="shared" ca="1" si="23"/>
        <v>374</v>
      </c>
    </row>
    <row r="489" spans="1:3" x14ac:dyDescent="0.25">
      <c r="A489" t="str">
        <f t="shared" ca="1" si="21"/>
        <v>B</v>
      </c>
      <c r="B489" s="1">
        <f t="shared" ca="1" si="22"/>
        <v>41043</v>
      </c>
      <c r="C489">
        <f t="shared" ca="1" si="23"/>
        <v>898</v>
      </c>
    </row>
    <row r="490" spans="1:3" x14ac:dyDescent="0.25">
      <c r="A490" t="str">
        <f t="shared" ca="1" si="21"/>
        <v>A</v>
      </c>
      <c r="B490" s="1">
        <f t="shared" ca="1" si="22"/>
        <v>41069</v>
      </c>
      <c r="C490">
        <f t="shared" ca="1" si="23"/>
        <v>432</v>
      </c>
    </row>
    <row r="491" spans="1:3" x14ac:dyDescent="0.25">
      <c r="A491" t="str">
        <f t="shared" ca="1" si="21"/>
        <v>B</v>
      </c>
      <c r="B491" s="1">
        <f t="shared" ca="1" si="22"/>
        <v>41058</v>
      </c>
      <c r="C491">
        <f t="shared" ca="1" si="23"/>
        <v>499</v>
      </c>
    </row>
    <row r="492" spans="1:3" x14ac:dyDescent="0.25">
      <c r="A492" t="str">
        <f t="shared" ca="1" si="21"/>
        <v>C</v>
      </c>
      <c r="B492" s="1">
        <f t="shared" ca="1" si="22"/>
        <v>41062</v>
      </c>
      <c r="C492">
        <f t="shared" ca="1" si="23"/>
        <v>153</v>
      </c>
    </row>
    <row r="493" spans="1:3" x14ac:dyDescent="0.25">
      <c r="A493" t="str">
        <f t="shared" ca="1" si="21"/>
        <v>B</v>
      </c>
      <c r="B493" s="1">
        <f t="shared" ca="1" si="22"/>
        <v>41067</v>
      </c>
      <c r="C493">
        <f t="shared" ca="1" si="23"/>
        <v>458</v>
      </c>
    </row>
    <row r="494" spans="1:3" x14ac:dyDescent="0.25">
      <c r="A494" t="str">
        <f t="shared" ca="1" si="21"/>
        <v>C</v>
      </c>
      <c r="B494" s="1">
        <f t="shared" ca="1" si="22"/>
        <v>41059</v>
      </c>
      <c r="C494">
        <f t="shared" ca="1" si="23"/>
        <v>316</v>
      </c>
    </row>
    <row r="495" spans="1:3" x14ac:dyDescent="0.25">
      <c r="A495" t="str">
        <f t="shared" ca="1" si="21"/>
        <v>B</v>
      </c>
      <c r="B495" s="1">
        <f t="shared" ca="1" si="22"/>
        <v>41060</v>
      </c>
      <c r="C495">
        <f t="shared" ca="1" si="23"/>
        <v>983</v>
      </c>
    </row>
    <row r="496" spans="1:3" x14ac:dyDescent="0.25">
      <c r="A496" t="str">
        <f t="shared" ca="1" si="21"/>
        <v>B</v>
      </c>
      <c r="B496" s="1">
        <f t="shared" ca="1" si="22"/>
        <v>41047</v>
      </c>
      <c r="C496">
        <f t="shared" ca="1" si="23"/>
        <v>839</v>
      </c>
    </row>
    <row r="497" spans="1:3" x14ac:dyDescent="0.25">
      <c r="A497" t="str">
        <f t="shared" ca="1" si="21"/>
        <v>A</v>
      </c>
      <c r="B497" s="1">
        <f t="shared" ca="1" si="22"/>
        <v>41052</v>
      </c>
      <c r="C497">
        <f t="shared" ca="1" si="23"/>
        <v>681</v>
      </c>
    </row>
    <row r="498" spans="1:3" x14ac:dyDescent="0.25">
      <c r="A498" t="str">
        <f t="shared" ca="1" si="21"/>
        <v>A</v>
      </c>
      <c r="B498" s="1">
        <f t="shared" ca="1" si="22"/>
        <v>41045</v>
      </c>
      <c r="C498">
        <f t="shared" ca="1" si="23"/>
        <v>498</v>
      </c>
    </row>
    <row r="499" spans="1:3" x14ac:dyDescent="0.25">
      <c r="A499" t="str">
        <f t="shared" ca="1" si="21"/>
        <v>C</v>
      </c>
      <c r="B499" s="1">
        <f t="shared" ca="1" si="22"/>
        <v>41045</v>
      </c>
      <c r="C499">
        <f t="shared" ca="1" si="23"/>
        <v>147</v>
      </c>
    </row>
    <row r="500" spans="1:3" x14ac:dyDescent="0.25">
      <c r="A500" t="str">
        <f t="shared" ca="1" si="21"/>
        <v>C</v>
      </c>
      <c r="B500" s="1">
        <f t="shared" ca="1" si="22"/>
        <v>41056</v>
      </c>
      <c r="C500">
        <f t="shared" ca="1" si="23"/>
        <v>372</v>
      </c>
    </row>
    <row r="501" spans="1:3" x14ac:dyDescent="0.25">
      <c r="A501" t="str">
        <f t="shared" ca="1" si="21"/>
        <v>C</v>
      </c>
      <c r="B501" s="1">
        <f t="shared" ca="1" si="22"/>
        <v>41048</v>
      </c>
      <c r="C501">
        <f t="shared" ca="1" si="23"/>
        <v>307</v>
      </c>
    </row>
    <row r="502" spans="1:3" x14ac:dyDescent="0.25">
      <c r="A502" t="str">
        <f t="shared" ca="1" si="21"/>
        <v>A</v>
      </c>
      <c r="B502" s="1">
        <f t="shared" ca="1" si="22"/>
        <v>41068</v>
      </c>
      <c r="C502">
        <f t="shared" ca="1" si="23"/>
        <v>363</v>
      </c>
    </row>
    <row r="503" spans="1:3" x14ac:dyDescent="0.25">
      <c r="A503" t="str">
        <f t="shared" ca="1" si="21"/>
        <v>B</v>
      </c>
      <c r="B503" s="1">
        <f t="shared" ca="1" si="22"/>
        <v>41053</v>
      </c>
      <c r="C503">
        <f t="shared" ca="1" si="23"/>
        <v>811</v>
      </c>
    </row>
    <row r="504" spans="1:3" x14ac:dyDescent="0.25">
      <c r="A504" t="str">
        <f t="shared" ca="1" si="21"/>
        <v>A</v>
      </c>
      <c r="B504" s="1">
        <f t="shared" ca="1" si="22"/>
        <v>41051</v>
      </c>
      <c r="C504">
        <f t="shared" ca="1" si="23"/>
        <v>319</v>
      </c>
    </row>
    <row r="505" spans="1:3" x14ac:dyDescent="0.25">
      <c r="A505" t="str">
        <f t="shared" ca="1" si="21"/>
        <v>B</v>
      </c>
      <c r="B505" s="1">
        <f t="shared" ca="1" si="22"/>
        <v>41051</v>
      </c>
      <c r="C505">
        <f t="shared" ca="1" si="23"/>
        <v>673</v>
      </c>
    </row>
    <row r="506" spans="1:3" x14ac:dyDescent="0.25">
      <c r="A506" t="str">
        <f t="shared" ca="1" si="21"/>
        <v>B</v>
      </c>
      <c r="B506" s="1">
        <f t="shared" ca="1" si="22"/>
        <v>41065</v>
      </c>
      <c r="C506">
        <f t="shared" ca="1" si="23"/>
        <v>439</v>
      </c>
    </row>
    <row r="507" spans="1:3" x14ac:dyDescent="0.25">
      <c r="A507" t="str">
        <f t="shared" ca="1" si="21"/>
        <v>B</v>
      </c>
      <c r="B507" s="1">
        <f t="shared" ca="1" si="22"/>
        <v>41050</v>
      </c>
      <c r="C507">
        <f t="shared" ca="1" si="23"/>
        <v>212</v>
      </c>
    </row>
    <row r="508" spans="1:3" x14ac:dyDescent="0.25">
      <c r="A508" t="str">
        <f t="shared" ca="1" si="21"/>
        <v>A</v>
      </c>
      <c r="B508" s="1">
        <f t="shared" ca="1" si="22"/>
        <v>41042</v>
      </c>
      <c r="C508">
        <f t="shared" ca="1" si="23"/>
        <v>569</v>
      </c>
    </row>
    <row r="509" spans="1:3" x14ac:dyDescent="0.25">
      <c r="A509" t="str">
        <f t="shared" ca="1" si="21"/>
        <v>C</v>
      </c>
      <c r="B509" s="1">
        <f t="shared" ca="1" si="22"/>
        <v>41069</v>
      </c>
      <c r="C509">
        <f t="shared" ca="1" si="23"/>
        <v>709</v>
      </c>
    </row>
    <row r="510" spans="1:3" x14ac:dyDescent="0.25">
      <c r="A510" t="str">
        <f t="shared" ca="1" si="21"/>
        <v>C</v>
      </c>
      <c r="B510" s="1">
        <f t="shared" ca="1" si="22"/>
        <v>41053</v>
      </c>
      <c r="C510">
        <f t="shared" ca="1" si="23"/>
        <v>584</v>
      </c>
    </row>
    <row r="511" spans="1:3" x14ac:dyDescent="0.25">
      <c r="A511" t="str">
        <f t="shared" ca="1" si="21"/>
        <v>A</v>
      </c>
      <c r="B511" s="1">
        <f t="shared" ca="1" si="22"/>
        <v>41067</v>
      </c>
      <c r="C511">
        <f t="shared" ca="1" si="23"/>
        <v>273</v>
      </c>
    </row>
    <row r="512" spans="1:3" x14ac:dyDescent="0.25">
      <c r="A512" t="str">
        <f t="shared" ca="1" si="21"/>
        <v>A</v>
      </c>
      <c r="B512" s="1">
        <f t="shared" ca="1" si="22"/>
        <v>41062</v>
      </c>
      <c r="C512">
        <f t="shared" ca="1" si="23"/>
        <v>510</v>
      </c>
    </row>
    <row r="513" spans="1:3" x14ac:dyDescent="0.25">
      <c r="A513" t="str">
        <f t="shared" ca="1" si="21"/>
        <v>C</v>
      </c>
      <c r="B513" s="1">
        <f t="shared" ca="1" si="22"/>
        <v>41071</v>
      </c>
      <c r="C513">
        <f t="shared" ca="1" si="23"/>
        <v>872</v>
      </c>
    </row>
    <row r="514" spans="1:3" x14ac:dyDescent="0.25">
      <c r="A514" t="str">
        <f t="shared" ca="1" si="21"/>
        <v>C</v>
      </c>
      <c r="B514" s="1">
        <f t="shared" ca="1" si="22"/>
        <v>41067</v>
      </c>
      <c r="C514">
        <f t="shared" ca="1" si="23"/>
        <v>772</v>
      </c>
    </row>
    <row r="515" spans="1:3" x14ac:dyDescent="0.25">
      <c r="A515" t="str">
        <f t="shared" ref="A515:A578" ca="1" si="24">VLOOKUP(RANDBETWEEN(1,3),$F$2:$G$4,2,0)</f>
        <v>A</v>
      </c>
      <c r="B515" s="1">
        <f t="shared" ref="B515:B578" ca="1" si="25">RANDBETWEEN($I$3,$I$2)</f>
        <v>41071</v>
      </c>
      <c r="C515">
        <f t="shared" ref="C515:C578" ca="1" si="26">RANDBETWEEN(103,1023)</f>
        <v>260</v>
      </c>
    </row>
    <row r="516" spans="1:3" x14ac:dyDescent="0.25">
      <c r="A516" t="str">
        <f t="shared" ca="1" si="24"/>
        <v>C</v>
      </c>
      <c r="B516" s="1">
        <f t="shared" ca="1" si="25"/>
        <v>41055</v>
      </c>
      <c r="C516">
        <f t="shared" ca="1" si="26"/>
        <v>629</v>
      </c>
    </row>
    <row r="517" spans="1:3" x14ac:dyDescent="0.25">
      <c r="A517" t="str">
        <f t="shared" ca="1" si="24"/>
        <v>A</v>
      </c>
      <c r="B517" s="1">
        <f t="shared" ca="1" si="25"/>
        <v>41067</v>
      </c>
      <c r="C517">
        <f t="shared" ca="1" si="26"/>
        <v>859</v>
      </c>
    </row>
    <row r="518" spans="1:3" x14ac:dyDescent="0.25">
      <c r="A518" t="str">
        <f t="shared" ca="1" si="24"/>
        <v>A</v>
      </c>
      <c r="B518" s="1">
        <f t="shared" ca="1" si="25"/>
        <v>41069</v>
      </c>
      <c r="C518">
        <f t="shared" ca="1" si="26"/>
        <v>658</v>
      </c>
    </row>
    <row r="519" spans="1:3" x14ac:dyDescent="0.25">
      <c r="A519" t="str">
        <f t="shared" ca="1" si="24"/>
        <v>A</v>
      </c>
      <c r="B519" s="1">
        <f t="shared" ca="1" si="25"/>
        <v>41065</v>
      </c>
      <c r="C519">
        <f t="shared" ca="1" si="26"/>
        <v>155</v>
      </c>
    </row>
    <row r="520" spans="1:3" x14ac:dyDescent="0.25">
      <c r="A520" t="str">
        <f t="shared" ca="1" si="24"/>
        <v>C</v>
      </c>
      <c r="B520" s="1">
        <f t="shared" ca="1" si="25"/>
        <v>41071</v>
      </c>
      <c r="C520">
        <f t="shared" ca="1" si="26"/>
        <v>958</v>
      </c>
    </row>
    <row r="521" spans="1:3" x14ac:dyDescent="0.25">
      <c r="A521" t="str">
        <f t="shared" ca="1" si="24"/>
        <v>C</v>
      </c>
      <c r="B521" s="1">
        <f t="shared" ca="1" si="25"/>
        <v>41068</v>
      </c>
      <c r="C521">
        <f t="shared" ca="1" si="26"/>
        <v>388</v>
      </c>
    </row>
    <row r="522" spans="1:3" x14ac:dyDescent="0.25">
      <c r="A522" t="str">
        <f t="shared" ca="1" si="24"/>
        <v>C</v>
      </c>
      <c r="B522" s="1">
        <f t="shared" ca="1" si="25"/>
        <v>41056</v>
      </c>
      <c r="C522">
        <f t="shared" ca="1" si="26"/>
        <v>468</v>
      </c>
    </row>
    <row r="523" spans="1:3" x14ac:dyDescent="0.25">
      <c r="A523" t="str">
        <f t="shared" ca="1" si="24"/>
        <v>C</v>
      </c>
      <c r="B523" s="1">
        <f t="shared" ca="1" si="25"/>
        <v>41062</v>
      </c>
      <c r="C523">
        <f t="shared" ca="1" si="26"/>
        <v>686</v>
      </c>
    </row>
    <row r="524" spans="1:3" x14ac:dyDescent="0.25">
      <c r="A524" t="str">
        <f t="shared" ca="1" si="24"/>
        <v>A</v>
      </c>
      <c r="B524" s="1">
        <f t="shared" ca="1" si="25"/>
        <v>41068</v>
      </c>
      <c r="C524">
        <f t="shared" ca="1" si="26"/>
        <v>334</v>
      </c>
    </row>
    <row r="525" spans="1:3" x14ac:dyDescent="0.25">
      <c r="A525" t="str">
        <f t="shared" ca="1" si="24"/>
        <v>A</v>
      </c>
      <c r="B525" s="1">
        <f t="shared" ca="1" si="25"/>
        <v>41061</v>
      </c>
      <c r="C525">
        <f t="shared" ca="1" si="26"/>
        <v>355</v>
      </c>
    </row>
    <row r="526" spans="1:3" x14ac:dyDescent="0.25">
      <c r="A526" t="str">
        <f t="shared" ca="1" si="24"/>
        <v>C</v>
      </c>
      <c r="B526" s="1">
        <f t="shared" ca="1" si="25"/>
        <v>41071</v>
      </c>
      <c r="C526">
        <f t="shared" ca="1" si="26"/>
        <v>581</v>
      </c>
    </row>
    <row r="527" spans="1:3" x14ac:dyDescent="0.25">
      <c r="A527" t="str">
        <f t="shared" ca="1" si="24"/>
        <v>C</v>
      </c>
      <c r="B527" s="1">
        <f t="shared" ca="1" si="25"/>
        <v>41057</v>
      </c>
      <c r="C527">
        <f t="shared" ca="1" si="26"/>
        <v>162</v>
      </c>
    </row>
    <row r="528" spans="1:3" x14ac:dyDescent="0.25">
      <c r="A528" t="str">
        <f t="shared" ca="1" si="24"/>
        <v>A</v>
      </c>
      <c r="B528" s="1">
        <f t="shared" ca="1" si="25"/>
        <v>41042</v>
      </c>
      <c r="C528">
        <f t="shared" ca="1" si="26"/>
        <v>817</v>
      </c>
    </row>
    <row r="529" spans="1:3" x14ac:dyDescent="0.25">
      <c r="A529" t="str">
        <f t="shared" ca="1" si="24"/>
        <v>B</v>
      </c>
      <c r="B529" s="1">
        <f t="shared" ca="1" si="25"/>
        <v>41065</v>
      </c>
      <c r="C529">
        <f t="shared" ca="1" si="26"/>
        <v>682</v>
      </c>
    </row>
    <row r="530" spans="1:3" x14ac:dyDescent="0.25">
      <c r="A530" t="str">
        <f t="shared" ca="1" si="24"/>
        <v>A</v>
      </c>
      <c r="B530" s="1">
        <f t="shared" ca="1" si="25"/>
        <v>41070</v>
      </c>
      <c r="C530">
        <f t="shared" ca="1" si="26"/>
        <v>926</v>
      </c>
    </row>
    <row r="531" spans="1:3" x14ac:dyDescent="0.25">
      <c r="A531" t="str">
        <f t="shared" ca="1" si="24"/>
        <v>C</v>
      </c>
      <c r="B531" s="1">
        <f t="shared" ca="1" si="25"/>
        <v>41052</v>
      </c>
      <c r="C531">
        <f t="shared" ca="1" si="26"/>
        <v>836</v>
      </c>
    </row>
    <row r="532" spans="1:3" x14ac:dyDescent="0.25">
      <c r="A532" t="str">
        <f t="shared" ca="1" si="24"/>
        <v>B</v>
      </c>
      <c r="B532" s="1">
        <f t="shared" ca="1" si="25"/>
        <v>41055</v>
      </c>
      <c r="C532">
        <f t="shared" ca="1" si="26"/>
        <v>548</v>
      </c>
    </row>
    <row r="533" spans="1:3" x14ac:dyDescent="0.25">
      <c r="A533" t="str">
        <f t="shared" ca="1" si="24"/>
        <v>C</v>
      </c>
      <c r="B533" s="1">
        <f t="shared" ca="1" si="25"/>
        <v>41046</v>
      </c>
      <c r="C533">
        <f t="shared" ca="1" si="26"/>
        <v>310</v>
      </c>
    </row>
    <row r="534" spans="1:3" x14ac:dyDescent="0.25">
      <c r="A534" t="str">
        <f t="shared" ca="1" si="24"/>
        <v>B</v>
      </c>
      <c r="B534" s="1">
        <f t="shared" ca="1" si="25"/>
        <v>41071</v>
      </c>
      <c r="C534">
        <f t="shared" ca="1" si="26"/>
        <v>737</v>
      </c>
    </row>
    <row r="535" spans="1:3" x14ac:dyDescent="0.25">
      <c r="A535" t="str">
        <f t="shared" ca="1" si="24"/>
        <v>B</v>
      </c>
      <c r="B535" s="1">
        <f t="shared" ca="1" si="25"/>
        <v>41072</v>
      </c>
      <c r="C535">
        <f t="shared" ca="1" si="26"/>
        <v>431</v>
      </c>
    </row>
    <row r="536" spans="1:3" x14ac:dyDescent="0.25">
      <c r="A536" t="str">
        <f t="shared" ca="1" si="24"/>
        <v>B</v>
      </c>
      <c r="B536" s="1">
        <f t="shared" ca="1" si="25"/>
        <v>41071</v>
      </c>
      <c r="C536">
        <f t="shared" ca="1" si="26"/>
        <v>598</v>
      </c>
    </row>
    <row r="537" spans="1:3" x14ac:dyDescent="0.25">
      <c r="A537" t="str">
        <f t="shared" ca="1" si="24"/>
        <v>B</v>
      </c>
      <c r="B537" s="1">
        <f t="shared" ca="1" si="25"/>
        <v>41069</v>
      </c>
      <c r="C537">
        <f t="shared" ca="1" si="26"/>
        <v>251</v>
      </c>
    </row>
    <row r="538" spans="1:3" x14ac:dyDescent="0.25">
      <c r="A538" t="str">
        <f t="shared" ca="1" si="24"/>
        <v>B</v>
      </c>
      <c r="B538" s="1">
        <f t="shared" ca="1" si="25"/>
        <v>41044</v>
      </c>
      <c r="C538">
        <f t="shared" ca="1" si="26"/>
        <v>390</v>
      </c>
    </row>
    <row r="539" spans="1:3" x14ac:dyDescent="0.25">
      <c r="A539" t="str">
        <f t="shared" ca="1" si="24"/>
        <v>B</v>
      </c>
      <c r="B539" s="1">
        <f t="shared" ca="1" si="25"/>
        <v>41055</v>
      </c>
      <c r="C539">
        <f t="shared" ca="1" si="26"/>
        <v>389</v>
      </c>
    </row>
    <row r="540" spans="1:3" x14ac:dyDescent="0.25">
      <c r="A540" t="str">
        <f t="shared" ca="1" si="24"/>
        <v>A</v>
      </c>
      <c r="B540" s="1">
        <f t="shared" ca="1" si="25"/>
        <v>41043</v>
      </c>
      <c r="C540">
        <f t="shared" ca="1" si="26"/>
        <v>468</v>
      </c>
    </row>
    <row r="541" spans="1:3" x14ac:dyDescent="0.25">
      <c r="A541" t="str">
        <f t="shared" ca="1" si="24"/>
        <v>C</v>
      </c>
      <c r="B541" s="1">
        <f t="shared" ca="1" si="25"/>
        <v>41072</v>
      </c>
      <c r="C541">
        <f t="shared" ca="1" si="26"/>
        <v>657</v>
      </c>
    </row>
    <row r="542" spans="1:3" x14ac:dyDescent="0.25">
      <c r="A542" t="str">
        <f t="shared" ca="1" si="24"/>
        <v>A</v>
      </c>
      <c r="B542" s="1">
        <f t="shared" ca="1" si="25"/>
        <v>41066</v>
      </c>
      <c r="C542">
        <f t="shared" ca="1" si="26"/>
        <v>636</v>
      </c>
    </row>
    <row r="543" spans="1:3" x14ac:dyDescent="0.25">
      <c r="A543" t="str">
        <f t="shared" ca="1" si="24"/>
        <v>C</v>
      </c>
      <c r="B543" s="1">
        <f t="shared" ca="1" si="25"/>
        <v>41060</v>
      </c>
      <c r="C543">
        <f t="shared" ca="1" si="26"/>
        <v>111</v>
      </c>
    </row>
    <row r="544" spans="1:3" x14ac:dyDescent="0.25">
      <c r="A544" t="str">
        <f t="shared" ca="1" si="24"/>
        <v>A</v>
      </c>
      <c r="B544" s="1">
        <f t="shared" ca="1" si="25"/>
        <v>41045</v>
      </c>
      <c r="C544">
        <f t="shared" ca="1" si="26"/>
        <v>347</v>
      </c>
    </row>
    <row r="545" spans="1:3" x14ac:dyDescent="0.25">
      <c r="A545" t="str">
        <f t="shared" ca="1" si="24"/>
        <v>B</v>
      </c>
      <c r="B545" s="1">
        <f t="shared" ca="1" si="25"/>
        <v>41060</v>
      </c>
      <c r="C545">
        <f t="shared" ca="1" si="26"/>
        <v>441</v>
      </c>
    </row>
    <row r="546" spans="1:3" x14ac:dyDescent="0.25">
      <c r="A546" t="str">
        <f t="shared" ca="1" si="24"/>
        <v>A</v>
      </c>
      <c r="B546" s="1">
        <f t="shared" ca="1" si="25"/>
        <v>41048</v>
      </c>
      <c r="C546">
        <f t="shared" ca="1" si="26"/>
        <v>159</v>
      </c>
    </row>
    <row r="547" spans="1:3" x14ac:dyDescent="0.25">
      <c r="A547" t="str">
        <f t="shared" ca="1" si="24"/>
        <v>B</v>
      </c>
      <c r="B547" s="1">
        <f t="shared" ca="1" si="25"/>
        <v>41068</v>
      </c>
      <c r="C547">
        <f t="shared" ca="1" si="26"/>
        <v>699</v>
      </c>
    </row>
    <row r="548" spans="1:3" x14ac:dyDescent="0.25">
      <c r="A548" t="str">
        <f t="shared" ca="1" si="24"/>
        <v>B</v>
      </c>
      <c r="B548" s="1">
        <f t="shared" ca="1" si="25"/>
        <v>41066</v>
      </c>
      <c r="C548">
        <f t="shared" ca="1" si="26"/>
        <v>431</v>
      </c>
    </row>
    <row r="549" spans="1:3" x14ac:dyDescent="0.25">
      <c r="A549" t="str">
        <f t="shared" ca="1" si="24"/>
        <v>B</v>
      </c>
      <c r="B549" s="1">
        <f t="shared" ca="1" si="25"/>
        <v>41070</v>
      </c>
      <c r="C549">
        <f t="shared" ca="1" si="26"/>
        <v>115</v>
      </c>
    </row>
    <row r="550" spans="1:3" x14ac:dyDescent="0.25">
      <c r="A550" t="str">
        <f t="shared" ca="1" si="24"/>
        <v>A</v>
      </c>
      <c r="B550" s="1">
        <f t="shared" ca="1" si="25"/>
        <v>41045</v>
      </c>
      <c r="C550">
        <f t="shared" ca="1" si="26"/>
        <v>376</v>
      </c>
    </row>
    <row r="551" spans="1:3" x14ac:dyDescent="0.25">
      <c r="A551" t="str">
        <f t="shared" ca="1" si="24"/>
        <v>C</v>
      </c>
      <c r="B551" s="1">
        <f t="shared" ca="1" si="25"/>
        <v>41052</v>
      </c>
      <c r="C551">
        <f t="shared" ca="1" si="26"/>
        <v>130</v>
      </c>
    </row>
    <row r="552" spans="1:3" x14ac:dyDescent="0.25">
      <c r="A552" t="str">
        <f t="shared" ca="1" si="24"/>
        <v>A</v>
      </c>
      <c r="B552" s="1">
        <f t="shared" ca="1" si="25"/>
        <v>41056</v>
      </c>
      <c r="C552">
        <f t="shared" ca="1" si="26"/>
        <v>837</v>
      </c>
    </row>
    <row r="553" spans="1:3" x14ac:dyDescent="0.25">
      <c r="A553" t="str">
        <f t="shared" ca="1" si="24"/>
        <v>A</v>
      </c>
      <c r="B553" s="1">
        <f t="shared" ca="1" si="25"/>
        <v>41050</v>
      </c>
      <c r="C553">
        <f t="shared" ca="1" si="26"/>
        <v>1021</v>
      </c>
    </row>
    <row r="554" spans="1:3" x14ac:dyDescent="0.25">
      <c r="A554" t="str">
        <f t="shared" ca="1" si="24"/>
        <v>B</v>
      </c>
      <c r="B554" s="1">
        <f t="shared" ca="1" si="25"/>
        <v>41054</v>
      </c>
      <c r="C554">
        <f t="shared" ca="1" si="26"/>
        <v>426</v>
      </c>
    </row>
    <row r="555" spans="1:3" x14ac:dyDescent="0.25">
      <c r="A555" t="str">
        <f t="shared" ca="1" si="24"/>
        <v>A</v>
      </c>
      <c r="B555" s="1">
        <f t="shared" ca="1" si="25"/>
        <v>41059</v>
      </c>
      <c r="C555">
        <f t="shared" ca="1" si="26"/>
        <v>387</v>
      </c>
    </row>
    <row r="556" spans="1:3" x14ac:dyDescent="0.25">
      <c r="A556" t="str">
        <f t="shared" ca="1" si="24"/>
        <v>A</v>
      </c>
      <c r="B556" s="1">
        <f t="shared" ca="1" si="25"/>
        <v>41066</v>
      </c>
      <c r="C556">
        <f t="shared" ca="1" si="26"/>
        <v>719</v>
      </c>
    </row>
    <row r="557" spans="1:3" x14ac:dyDescent="0.25">
      <c r="A557" t="str">
        <f t="shared" ca="1" si="24"/>
        <v>B</v>
      </c>
      <c r="B557" s="1">
        <f t="shared" ca="1" si="25"/>
        <v>41052</v>
      </c>
      <c r="C557">
        <f t="shared" ca="1" si="26"/>
        <v>388</v>
      </c>
    </row>
    <row r="558" spans="1:3" x14ac:dyDescent="0.25">
      <c r="A558" t="str">
        <f t="shared" ca="1" si="24"/>
        <v>A</v>
      </c>
      <c r="B558" s="1">
        <f t="shared" ca="1" si="25"/>
        <v>41064</v>
      </c>
      <c r="C558">
        <f t="shared" ca="1" si="26"/>
        <v>1019</v>
      </c>
    </row>
    <row r="559" spans="1:3" x14ac:dyDescent="0.25">
      <c r="A559" t="str">
        <f t="shared" ca="1" si="24"/>
        <v>B</v>
      </c>
      <c r="B559" s="1">
        <f t="shared" ca="1" si="25"/>
        <v>41064</v>
      </c>
      <c r="C559">
        <f t="shared" ca="1" si="26"/>
        <v>686</v>
      </c>
    </row>
    <row r="560" spans="1:3" x14ac:dyDescent="0.25">
      <c r="A560" t="str">
        <f t="shared" ca="1" si="24"/>
        <v>B</v>
      </c>
      <c r="B560" s="1">
        <f t="shared" ca="1" si="25"/>
        <v>41042</v>
      </c>
      <c r="C560">
        <f t="shared" ca="1" si="26"/>
        <v>883</v>
      </c>
    </row>
    <row r="561" spans="1:3" x14ac:dyDescent="0.25">
      <c r="A561" t="str">
        <f t="shared" ca="1" si="24"/>
        <v>A</v>
      </c>
      <c r="B561" s="1">
        <f t="shared" ca="1" si="25"/>
        <v>41055</v>
      </c>
      <c r="C561">
        <f t="shared" ca="1" si="26"/>
        <v>634</v>
      </c>
    </row>
    <row r="562" spans="1:3" x14ac:dyDescent="0.25">
      <c r="A562" t="str">
        <f t="shared" ca="1" si="24"/>
        <v>C</v>
      </c>
      <c r="B562" s="1">
        <f t="shared" ca="1" si="25"/>
        <v>41070</v>
      </c>
      <c r="C562">
        <f t="shared" ca="1" si="26"/>
        <v>192</v>
      </c>
    </row>
    <row r="563" spans="1:3" x14ac:dyDescent="0.25">
      <c r="A563" t="str">
        <f t="shared" ca="1" si="24"/>
        <v>C</v>
      </c>
      <c r="B563" s="1">
        <f t="shared" ca="1" si="25"/>
        <v>41072</v>
      </c>
      <c r="C563">
        <f t="shared" ca="1" si="26"/>
        <v>885</v>
      </c>
    </row>
    <row r="564" spans="1:3" x14ac:dyDescent="0.25">
      <c r="A564" t="str">
        <f t="shared" ca="1" si="24"/>
        <v>C</v>
      </c>
      <c r="B564" s="1">
        <f t="shared" ca="1" si="25"/>
        <v>41042</v>
      </c>
      <c r="C564">
        <f t="shared" ca="1" si="26"/>
        <v>431</v>
      </c>
    </row>
    <row r="565" spans="1:3" x14ac:dyDescent="0.25">
      <c r="A565" t="str">
        <f t="shared" ca="1" si="24"/>
        <v>C</v>
      </c>
      <c r="B565" s="1">
        <f t="shared" ca="1" si="25"/>
        <v>41063</v>
      </c>
      <c r="C565">
        <f t="shared" ca="1" si="26"/>
        <v>560</v>
      </c>
    </row>
    <row r="566" spans="1:3" x14ac:dyDescent="0.25">
      <c r="A566" t="str">
        <f t="shared" ca="1" si="24"/>
        <v>C</v>
      </c>
      <c r="B566" s="1">
        <f t="shared" ca="1" si="25"/>
        <v>41055</v>
      </c>
      <c r="C566">
        <f t="shared" ca="1" si="26"/>
        <v>933</v>
      </c>
    </row>
    <row r="567" spans="1:3" x14ac:dyDescent="0.25">
      <c r="A567" t="str">
        <f t="shared" ca="1" si="24"/>
        <v>C</v>
      </c>
      <c r="B567" s="1">
        <f t="shared" ca="1" si="25"/>
        <v>41056</v>
      </c>
      <c r="C567">
        <f t="shared" ca="1" si="26"/>
        <v>722</v>
      </c>
    </row>
    <row r="568" spans="1:3" x14ac:dyDescent="0.25">
      <c r="A568" t="str">
        <f t="shared" ca="1" si="24"/>
        <v>B</v>
      </c>
      <c r="B568" s="1">
        <f t="shared" ca="1" si="25"/>
        <v>41053</v>
      </c>
      <c r="C568">
        <f t="shared" ca="1" si="26"/>
        <v>865</v>
      </c>
    </row>
    <row r="569" spans="1:3" x14ac:dyDescent="0.25">
      <c r="A569" t="str">
        <f t="shared" ca="1" si="24"/>
        <v>A</v>
      </c>
      <c r="B569" s="1">
        <f t="shared" ca="1" si="25"/>
        <v>41061</v>
      </c>
      <c r="C569">
        <f t="shared" ca="1" si="26"/>
        <v>428</v>
      </c>
    </row>
    <row r="570" spans="1:3" x14ac:dyDescent="0.25">
      <c r="A570" t="str">
        <f t="shared" ca="1" si="24"/>
        <v>A</v>
      </c>
      <c r="B570" s="1">
        <f t="shared" ca="1" si="25"/>
        <v>41064</v>
      </c>
      <c r="C570">
        <f t="shared" ca="1" si="26"/>
        <v>771</v>
      </c>
    </row>
    <row r="571" spans="1:3" x14ac:dyDescent="0.25">
      <c r="A571" t="str">
        <f t="shared" ca="1" si="24"/>
        <v>B</v>
      </c>
      <c r="B571" s="1">
        <f t="shared" ca="1" si="25"/>
        <v>41068</v>
      </c>
      <c r="C571">
        <f t="shared" ca="1" si="26"/>
        <v>663</v>
      </c>
    </row>
    <row r="572" spans="1:3" x14ac:dyDescent="0.25">
      <c r="A572" t="str">
        <f t="shared" ca="1" si="24"/>
        <v>C</v>
      </c>
      <c r="B572" s="1">
        <f t="shared" ca="1" si="25"/>
        <v>41069</v>
      </c>
      <c r="C572">
        <f t="shared" ca="1" si="26"/>
        <v>328</v>
      </c>
    </row>
    <row r="573" spans="1:3" x14ac:dyDescent="0.25">
      <c r="A573" t="str">
        <f t="shared" ca="1" si="24"/>
        <v>A</v>
      </c>
      <c r="B573" s="1">
        <f t="shared" ca="1" si="25"/>
        <v>41069</v>
      </c>
      <c r="C573">
        <f t="shared" ca="1" si="26"/>
        <v>658</v>
      </c>
    </row>
    <row r="574" spans="1:3" x14ac:dyDescent="0.25">
      <c r="A574" t="str">
        <f t="shared" ca="1" si="24"/>
        <v>A</v>
      </c>
      <c r="B574" s="1">
        <f t="shared" ca="1" si="25"/>
        <v>41056</v>
      </c>
      <c r="C574">
        <f t="shared" ca="1" si="26"/>
        <v>652</v>
      </c>
    </row>
    <row r="575" spans="1:3" x14ac:dyDescent="0.25">
      <c r="A575" t="str">
        <f t="shared" ca="1" si="24"/>
        <v>B</v>
      </c>
      <c r="B575" s="1">
        <f t="shared" ca="1" si="25"/>
        <v>41070</v>
      </c>
      <c r="C575">
        <f t="shared" ca="1" si="26"/>
        <v>112</v>
      </c>
    </row>
    <row r="576" spans="1:3" x14ac:dyDescent="0.25">
      <c r="A576" t="str">
        <f t="shared" ca="1" si="24"/>
        <v>A</v>
      </c>
      <c r="B576" s="1">
        <f t="shared" ca="1" si="25"/>
        <v>41070</v>
      </c>
      <c r="C576">
        <f t="shared" ca="1" si="26"/>
        <v>461</v>
      </c>
    </row>
    <row r="577" spans="1:3" x14ac:dyDescent="0.25">
      <c r="A577" t="str">
        <f t="shared" ca="1" si="24"/>
        <v>A</v>
      </c>
      <c r="B577" s="1">
        <f t="shared" ca="1" si="25"/>
        <v>41069</v>
      </c>
      <c r="C577">
        <f t="shared" ca="1" si="26"/>
        <v>668</v>
      </c>
    </row>
    <row r="578" spans="1:3" x14ac:dyDescent="0.25">
      <c r="A578" t="str">
        <f t="shared" ca="1" si="24"/>
        <v>C</v>
      </c>
      <c r="B578" s="1">
        <f t="shared" ca="1" si="25"/>
        <v>41052</v>
      </c>
      <c r="C578">
        <f t="shared" ca="1" si="26"/>
        <v>388</v>
      </c>
    </row>
    <row r="579" spans="1:3" x14ac:dyDescent="0.25">
      <c r="A579" t="str">
        <f t="shared" ref="A579:A627" ca="1" si="27">VLOOKUP(RANDBETWEEN(1,3),$F$2:$G$4,2,0)</f>
        <v>B</v>
      </c>
      <c r="B579" s="1">
        <f t="shared" ref="B579:B627" ca="1" si="28">RANDBETWEEN($I$3,$I$2)</f>
        <v>41051</v>
      </c>
      <c r="C579">
        <f t="shared" ref="C579:C627" ca="1" si="29">RANDBETWEEN(103,1023)</f>
        <v>260</v>
      </c>
    </row>
    <row r="580" spans="1:3" x14ac:dyDescent="0.25">
      <c r="A580" t="str">
        <f t="shared" ca="1" si="27"/>
        <v>A</v>
      </c>
      <c r="B580" s="1">
        <f t="shared" ca="1" si="28"/>
        <v>41065</v>
      </c>
      <c r="C580">
        <f t="shared" ca="1" si="29"/>
        <v>627</v>
      </c>
    </row>
    <row r="581" spans="1:3" x14ac:dyDescent="0.25">
      <c r="A581" t="str">
        <f t="shared" ca="1" si="27"/>
        <v>A</v>
      </c>
      <c r="B581" s="1">
        <f t="shared" ca="1" si="28"/>
        <v>41062</v>
      </c>
      <c r="C581">
        <f t="shared" ca="1" si="29"/>
        <v>155</v>
      </c>
    </row>
    <row r="582" spans="1:3" x14ac:dyDescent="0.25">
      <c r="A582" t="str">
        <f t="shared" ca="1" si="27"/>
        <v>C</v>
      </c>
      <c r="B582" s="1">
        <f t="shared" ca="1" si="28"/>
        <v>41053</v>
      </c>
      <c r="C582">
        <f t="shared" ca="1" si="29"/>
        <v>491</v>
      </c>
    </row>
    <row r="583" spans="1:3" x14ac:dyDescent="0.25">
      <c r="A583" t="str">
        <f t="shared" ca="1" si="27"/>
        <v>C</v>
      </c>
      <c r="B583" s="1">
        <f t="shared" ca="1" si="28"/>
        <v>41064</v>
      </c>
      <c r="C583">
        <f t="shared" ca="1" si="29"/>
        <v>553</v>
      </c>
    </row>
    <row r="584" spans="1:3" x14ac:dyDescent="0.25">
      <c r="A584" t="str">
        <f t="shared" ca="1" si="27"/>
        <v>A</v>
      </c>
      <c r="B584" s="1">
        <f t="shared" ca="1" si="28"/>
        <v>41065</v>
      </c>
      <c r="C584">
        <f t="shared" ca="1" si="29"/>
        <v>910</v>
      </c>
    </row>
    <row r="585" spans="1:3" x14ac:dyDescent="0.25">
      <c r="A585" t="str">
        <f t="shared" ca="1" si="27"/>
        <v>A</v>
      </c>
      <c r="B585" s="1">
        <f t="shared" ca="1" si="28"/>
        <v>41053</v>
      </c>
      <c r="C585">
        <f t="shared" ca="1" si="29"/>
        <v>754</v>
      </c>
    </row>
    <row r="586" spans="1:3" x14ac:dyDescent="0.25">
      <c r="A586" t="str">
        <f t="shared" ca="1" si="27"/>
        <v>B</v>
      </c>
      <c r="B586" s="1">
        <f t="shared" ca="1" si="28"/>
        <v>41047</v>
      </c>
      <c r="C586">
        <f t="shared" ca="1" si="29"/>
        <v>929</v>
      </c>
    </row>
    <row r="587" spans="1:3" x14ac:dyDescent="0.25">
      <c r="A587" t="str">
        <f t="shared" ca="1" si="27"/>
        <v>C</v>
      </c>
      <c r="B587" s="1">
        <f t="shared" ca="1" si="28"/>
        <v>41043</v>
      </c>
      <c r="C587">
        <f t="shared" ca="1" si="29"/>
        <v>770</v>
      </c>
    </row>
    <row r="588" spans="1:3" x14ac:dyDescent="0.25">
      <c r="A588" t="str">
        <f t="shared" ca="1" si="27"/>
        <v>B</v>
      </c>
      <c r="B588" s="1">
        <f t="shared" ca="1" si="28"/>
        <v>41068</v>
      </c>
      <c r="C588">
        <f t="shared" ca="1" si="29"/>
        <v>893</v>
      </c>
    </row>
    <row r="589" spans="1:3" x14ac:dyDescent="0.25">
      <c r="A589" t="str">
        <f t="shared" ca="1" si="27"/>
        <v>C</v>
      </c>
      <c r="B589" s="1">
        <f t="shared" ca="1" si="28"/>
        <v>41046</v>
      </c>
      <c r="C589">
        <f t="shared" ca="1" si="29"/>
        <v>131</v>
      </c>
    </row>
    <row r="590" spans="1:3" x14ac:dyDescent="0.25">
      <c r="A590" t="str">
        <f t="shared" ca="1" si="27"/>
        <v>B</v>
      </c>
      <c r="B590" s="1">
        <f t="shared" ca="1" si="28"/>
        <v>41045</v>
      </c>
      <c r="C590">
        <f t="shared" ca="1" si="29"/>
        <v>825</v>
      </c>
    </row>
    <row r="591" spans="1:3" x14ac:dyDescent="0.25">
      <c r="A591" t="str">
        <f t="shared" ca="1" si="27"/>
        <v>A</v>
      </c>
      <c r="B591" s="1">
        <f t="shared" ca="1" si="28"/>
        <v>41070</v>
      </c>
      <c r="C591">
        <f t="shared" ca="1" si="29"/>
        <v>719</v>
      </c>
    </row>
    <row r="592" spans="1:3" x14ac:dyDescent="0.25">
      <c r="A592" t="str">
        <f t="shared" ca="1" si="27"/>
        <v>B</v>
      </c>
      <c r="B592" s="1">
        <f t="shared" ca="1" si="28"/>
        <v>41071</v>
      </c>
      <c r="C592">
        <f t="shared" ca="1" si="29"/>
        <v>844</v>
      </c>
    </row>
    <row r="593" spans="1:3" x14ac:dyDescent="0.25">
      <c r="A593" t="str">
        <f t="shared" ca="1" si="27"/>
        <v>A</v>
      </c>
      <c r="B593" s="1">
        <f t="shared" ca="1" si="28"/>
        <v>41055</v>
      </c>
      <c r="C593">
        <f t="shared" ca="1" si="29"/>
        <v>206</v>
      </c>
    </row>
    <row r="594" spans="1:3" x14ac:dyDescent="0.25">
      <c r="A594" t="str">
        <f t="shared" ca="1" si="27"/>
        <v>B</v>
      </c>
      <c r="B594" s="1">
        <f t="shared" ca="1" si="28"/>
        <v>41068</v>
      </c>
      <c r="C594">
        <f t="shared" ca="1" si="29"/>
        <v>993</v>
      </c>
    </row>
    <row r="595" spans="1:3" x14ac:dyDescent="0.25">
      <c r="A595" t="str">
        <f t="shared" ca="1" si="27"/>
        <v>B</v>
      </c>
      <c r="B595" s="1">
        <f t="shared" ca="1" si="28"/>
        <v>41072</v>
      </c>
      <c r="C595">
        <f t="shared" ca="1" si="29"/>
        <v>687</v>
      </c>
    </row>
    <row r="596" spans="1:3" x14ac:dyDescent="0.25">
      <c r="A596" t="str">
        <f t="shared" ca="1" si="27"/>
        <v>A</v>
      </c>
      <c r="B596" s="1">
        <f t="shared" ca="1" si="28"/>
        <v>41050</v>
      </c>
      <c r="C596">
        <f t="shared" ca="1" si="29"/>
        <v>586</v>
      </c>
    </row>
    <row r="597" spans="1:3" x14ac:dyDescent="0.25">
      <c r="A597" t="str">
        <f t="shared" ca="1" si="27"/>
        <v>B</v>
      </c>
      <c r="B597" s="1">
        <f t="shared" ca="1" si="28"/>
        <v>41055</v>
      </c>
      <c r="C597">
        <f t="shared" ca="1" si="29"/>
        <v>724</v>
      </c>
    </row>
    <row r="598" spans="1:3" x14ac:dyDescent="0.25">
      <c r="A598" t="str">
        <f t="shared" ca="1" si="27"/>
        <v>B</v>
      </c>
      <c r="B598" s="1">
        <f t="shared" ca="1" si="28"/>
        <v>41055</v>
      </c>
      <c r="C598">
        <f t="shared" ca="1" si="29"/>
        <v>792</v>
      </c>
    </row>
    <row r="599" spans="1:3" x14ac:dyDescent="0.25">
      <c r="A599" t="str">
        <f t="shared" ca="1" si="27"/>
        <v>B</v>
      </c>
      <c r="B599" s="1">
        <f t="shared" ca="1" si="28"/>
        <v>41056</v>
      </c>
      <c r="C599">
        <f t="shared" ca="1" si="29"/>
        <v>711</v>
      </c>
    </row>
    <row r="600" spans="1:3" x14ac:dyDescent="0.25">
      <c r="A600" t="str">
        <f t="shared" ca="1" si="27"/>
        <v>C</v>
      </c>
      <c r="B600" s="1">
        <f t="shared" ca="1" si="28"/>
        <v>41065</v>
      </c>
      <c r="C600">
        <f t="shared" ca="1" si="29"/>
        <v>122</v>
      </c>
    </row>
    <row r="601" spans="1:3" x14ac:dyDescent="0.25">
      <c r="A601" t="str">
        <f t="shared" ca="1" si="27"/>
        <v>C</v>
      </c>
      <c r="B601" s="1">
        <f t="shared" ca="1" si="28"/>
        <v>41062</v>
      </c>
      <c r="C601">
        <f t="shared" ca="1" si="29"/>
        <v>659</v>
      </c>
    </row>
    <row r="602" spans="1:3" x14ac:dyDescent="0.25">
      <c r="A602" t="str">
        <f t="shared" ca="1" si="27"/>
        <v>A</v>
      </c>
      <c r="B602" s="1">
        <f t="shared" ca="1" si="28"/>
        <v>41048</v>
      </c>
      <c r="C602">
        <f t="shared" ca="1" si="29"/>
        <v>475</v>
      </c>
    </row>
    <row r="603" spans="1:3" x14ac:dyDescent="0.25">
      <c r="A603" t="str">
        <f t="shared" ca="1" si="27"/>
        <v>C</v>
      </c>
      <c r="B603" s="1">
        <f t="shared" ca="1" si="28"/>
        <v>41070</v>
      </c>
      <c r="C603">
        <f t="shared" ca="1" si="29"/>
        <v>762</v>
      </c>
    </row>
    <row r="604" spans="1:3" x14ac:dyDescent="0.25">
      <c r="A604" t="str">
        <f t="shared" ca="1" si="27"/>
        <v>B</v>
      </c>
      <c r="B604" s="1">
        <f t="shared" ca="1" si="28"/>
        <v>41052</v>
      </c>
      <c r="C604">
        <f t="shared" ca="1" si="29"/>
        <v>266</v>
      </c>
    </row>
    <row r="605" spans="1:3" x14ac:dyDescent="0.25">
      <c r="A605" t="str">
        <f t="shared" ca="1" si="27"/>
        <v>C</v>
      </c>
      <c r="B605" s="1">
        <f t="shared" ca="1" si="28"/>
        <v>41060</v>
      </c>
      <c r="C605">
        <f t="shared" ca="1" si="29"/>
        <v>963</v>
      </c>
    </row>
    <row r="606" spans="1:3" x14ac:dyDescent="0.25">
      <c r="A606" t="str">
        <f t="shared" ca="1" si="27"/>
        <v>C</v>
      </c>
      <c r="B606" s="1">
        <f t="shared" ca="1" si="28"/>
        <v>41061</v>
      </c>
      <c r="C606">
        <f t="shared" ca="1" si="29"/>
        <v>651</v>
      </c>
    </row>
    <row r="607" spans="1:3" x14ac:dyDescent="0.25">
      <c r="A607" t="str">
        <f t="shared" ca="1" si="27"/>
        <v>A</v>
      </c>
      <c r="B607" s="1">
        <f t="shared" ca="1" si="28"/>
        <v>41067</v>
      </c>
      <c r="C607">
        <f t="shared" ca="1" si="29"/>
        <v>722</v>
      </c>
    </row>
    <row r="608" spans="1:3" x14ac:dyDescent="0.25">
      <c r="A608" t="str">
        <f t="shared" ca="1" si="27"/>
        <v>A</v>
      </c>
      <c r="B608" s="1">
        <f t="shared" ca="1" si="28"/>
        <v>41055</v>
      </c>
      <c r="C608">
        <f t="shared" ca="1" si="29"/>
        <v>325</v>
      </c>
    </row>
    <row r="609" spans="1:3" x14ac:dyDescent="0.25">
      <c r="A609" t="str">
        <f t="shared" ca="1" si="27"/>
        <v>A</v>
      </c>
      <c r="B609" s="1">
        <f t="shared" ca="1" si="28"/>
        <v>41067</v>
      </c>
      <c r="C609">
        <f t="shared" ca="1" si="29"/>
        <v>157</v>
      </c>
    </row>
    <row r="610" spans="1:3" x14ac:dyDescent="0.25">
      <c r="A610" t="str">
        <f t="shared" ca="1" si="27"/>
        <v>B</v>
      </c>
      <c r="B610" s="1">
        <f t="shared" ca="1" si="28"/>
        <v>41051</v>
      </c>
      <c r="C610">
        <f t="shared" ca="1" si="29"/>
        <v>616</v>
      </c>
    </row>
    <row r="611" spans="1:3" x14ac:dyDescent="0.25">
      <c r="A611" t="str">
        <f t="shared" ca="1" si="27"/>
        <v>B</v>
      </c>
      <c r="B611" s="1">
        <f t="shared" ca="1" si="28"/>
        <v>41045</v>
      </c>
      <c r="C611">
        <f t="shared" ca="1" si="29"/>
        <v>512</v>
      </c>
    </row>
    <row r="612" spans="1:3" x14ac:dyDescent="0.25">
      <c r="A612" t="str">
        <f t="shared" ca="1" si="27"/>
        <v>A</v>
      </c>
      <c r="B612" s="1">
        <f t="shared" ca="1" si="28"/>
        <v>41054</v>
      </c>
      <c r="C612">
        <f t="shared" ca="1" si="29"/>
        <v>697</v>
      </c>
    </row>
    <row r="613" spans="1:3" x14ac:dyDescent="0.25">
      <c r="A613" t="str">
        <f t="shared" ca="1" si="27"/>
        <v>A</v>
      </c>
      <c r="B613" s="1">
        <f t="shared" ca="1" si="28"/>
        <v>41045</v>
      </c>
      <c r="C613">
        <f t="shared" ca="1" si="29"/>
        <v>128</v>
      </c>
    </row>
    <row r="614" spans="1:3" x14ac:dyDescent="0.25">
      <c r="A614" t="str">
        <f t="shared" ca="1" si="27"/>
        <v>A</v>
      </c>
      <c r="B614" s="1">
        <f t="shared" ca="1" si="28"/>
        <v>41069</v>
      </c>
      <c r="C614">
        <f t="shared" ca="1" si="29"/>
        <v>152</v>
      </c>
    </row>
    <row r="615" spans="1:3" x14ac:dyDescent="0.25">
      <c r="A615" t="str">
        <f t="shared" ca="1" si="27"/>
        <v>A</v>
      </c>
      <c r="B615" s="1">
        <f t="shared" ca="1" si="28"/>
        <v>41042</v>
      </c>
      <c r="C615">
        <f t="shared" ca="1" si="29"/>
        <v>341</v>
      </c>
    </row>
    <row r="616" spans="1:3" x14ac:dyDescent="0.25">
      <c r="A616" t="str">
        <f t="shared" ca="1" si="27"/>
        <v>A</v>
      </c>
      <c r="B616" s="1">
        <f t="shared" ca="1" si="28"/>
        <v>41052</v>
      </c>
      <c r="C616">
        <f t="shared" ca="1" si="29"/>
        <v>859</v>
      </c>
    </row>
    <row r="617" spans="1:3" x14ac:dyDescent="0.25">
      <c r="A617" t="str">
        <f t="shared" ca="1" si="27"/>
        <v>C</v>
      </c>
      <c r="B617" s="1">
        <f t="shared" ca="1" si="28"/>
        <v>41054</v>
      </c>
      <c r="C617">
        <f t="shared" ca="1" si="29"/>
        <v>495</v>
      </c>
    </row>
    <row r="618" spans="1:3" x14ac:dyDescent="0.25">
      <c r="A618" t="str">
        <f t="shared" ca="1" si="27"/>
        <v>C</v>
      </c>
      <c r="B618" s="1">
        <f t="shared" ca="1" si="28"/>
        <v>41059</v>
      </c>
      <c r="C618">
        <f t="shared" ca="1" si="29"/>
        <v>371</v>
      </c>
    </row>
    <row r="619" spans="1:3" x14ac:dyDescent="0.25">
      <c r="A619" t="str">
        <f t="shared" ca="1" si="27"/>
        <v>C</v>
      </c>
      <c r="B619" s="1">
        <f t="shared" ca="1" si="28"/>
        <v>41052</v>
      </c>
      <c r="C619">
        <f t="shared" ca="1" si="29"/>
        <v>453</v>
      </c>
    </row>
    <row r="620" spans="1:3" x14ac:dyDescent="0.25">
      <c r="A620" t="str">
        <f t="shared" ca="1" si="27"/>
        <v>C</v>
      </c>
      <c r="B620" s="1">
        <f t="shared" ca="1" si="28"/>
        <v>41069</v>
      </c>
      <c r="C620">
        <f t="shared" ca="1" si="29"/>
        <v>714</v>
      </c>
    </row>
    <row r="621" spans="1:3" x14ac:dyDescent="0.25">
      <c r="A621" t="str">
        <f t="shared" ca="1" si="27"/>
        <v>C</v>
      </c>
      <c r="B621" s="1">
        <f t="shared" ca="1" si="28"/>
        <v>41065</v>
      </c>
      <c r="C621">
        <f t="shared" ca="1" si="29"/>
        <v>566</v>
      </c>
    </row>
    <row r="622" spans="1:3" x14ac:dyDescent="0.25">
      <c r="A622" t="str">
        <f t="shared" ca="1" si="27"/>
        <v>B</v>
      </c>
      <c r="B622" s="1">
        <f t="shared" ca="1" si="28"/>
        <v>41069</v>
      </c>
      <c r="C622">
        <f t="shared" ca="1" si="29"/>
        <v>253</v>
      </c>
    </row>
    <row r="623" spans="1:3" x14ac:dyDescent="0.25">
      <c r="A623" t="str">
        <f t="shared" ca="1" si="27"/>
        <v>C</v>
      </c>
      <c r="B623" s="1">
        <f t="shared" ca="1" si="28"/>
        <v>41049</v>
      </c>
      <c r="C623">
        <f t="shared" ca="1" si="29"/>
        <v>774</v>
      </c>
    </row>
    <row r="624" spans="1:3" x14ac:dyDescent="0.25">
      <c r="A624" t="str">
        <f t="shared" ca="1" si="27"/>
        <v>B</v>
      </c>
      <c r="B624" s="1">
        <f t="shared" ca="1" si="28"/>
        <v>41055</v>
      </c>
      <c r="C624">
        <f t="shared" ca="1" si="29"/>
        <v>557</v>
      </c>
    </row>
    <row r="625" spans="1:3" x14ac:dyDescent="0.25">
      <c r="A625" t="str">
        <f t="shared" ca="1" si="27"/>
        <v>C</v>
      </c>
      <c r="B625" s="1">
        <f t="shared" ca="1" si="28"/>
        <v>41049</v>
      </c>
      <c r="C625">
        <f t="shared" ca="1" si="29"/>
        <v>737</v>
      </c>
    </row>
    <row r="626" spans="1:3" x14ac:dyDescent="0.25">
      <c r="A626" t="str">
        <f t="shared" ca="1" si="27"/>
        <v>C</v>
      </c>
      <c r="B626" s="1">
        <f t="shared" ca="1" si="28"/>
        <v>41044</v>
      </c>
      <c r="C626">
        <f t="shared" ca="1" si="29"/>
        <v>934</v>
      </c>
    </row>
    <row r="627" spans="1:3" x14ac:dyDescent="0.25">
      <c r="A627" t="str">
        <f t="shared" ca="1" si="27"/>
        <v>C</v>
      </c>
      <c r="B627" s="1">
        <f t="shared" ca="1" si="28"/>
        <v>41051</v>
      </c>
      <c r="C627">
        <f t="shared" ca="1" si="29"/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DataIQ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2012-06-13T03:59:15Z</dcterms:created>
  <dcterms:modified xsi:type="dcterms:W3CDTF">2012-06-13T04:01:40Z</dcterms:modified>
</cp:coreProperties>
</file>