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3f7f057fbc28/4. Packt Book/1. Final/images/B16482 Chapter 9 images/B16482 Chapter 9 images/"/>
    </mc:Choice>
  </mc:AlternateContent>
  <xr:revisionPtr revIDLastSave="0" documentId="8_{3B67A687-D58C-495B-A6CA-6A161B1314F7}" xr6:coauthVersionLast="47" xr6:coauthVersionMax="47" xr10:uidLastSave="{00000000-0000-0000-0000-000000000000}"/>
  <bookViews>
    <workbookView xWindow="2565" yWindow="1305" windowWidth="21855" windowHeight="15120" xr2:uid="{00000000-000D-0000-FFFF-FFFF00000000}"/>
  </bookViews>
  <sheets>
    <sheet name="Aspen_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zoomScale="70" zoomScaleNormal="70" workbookViewId="0">
      <selection activeCell="AQ21" sqref="AQ21"/>
    </sheetView>
  </sheetViews>
  <sheetFormatPr defaultRowHeight="15" x14ac:dyDescent="0.25"/>
  <cols>
    <col min="1" max="48" width="4.42578125" customWidth="1"/>
  </cols>
  <sheetData>
    <row r="1" spans="1:48" x14ac:dyDescent="0.25">
      <c r="A1" s="1">
        <v>-2</v>
      </c>
      <c r="B1" s="1">
        <v>0.1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0.29999999999999899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</row>
    <row r="2" spans="1:48" x14ac:dyDescent="0.25">
      <c r="A2" s="1">
        <v>0</v>
      </c>
      <c r="B2" s="1">
        <v>-2</v>
      </c>
      <c r="C2" s="1">
        <v>0.69999999999999896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0.29999999999999899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 x14ac:dyDescent="0.25">
      <c r="A3" s="1">
        <v>0</v>
      </c>
      <c r="B3" s="1">
        <v>0</v>
      </c>
      <c r="C3" s="1">
        <v>-4</v>
      </c>
      <c r="D3" s="1">
        <v>1.6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 x14ac:dyDescent="0.25">
      <c r="A4" s="1">
        <v>0</v>
      </c>
      <c r="B4" s="1">
        <v>0</v>
      </c>
      <c r="C4" s="1">
        <v>0</v>
      </c>
      <c r="D4" s="1">
        <v>-1</v>
      </c>
      <c r="E4" s="1">
        <v>0.29999999999999899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25">
      <c r="A5" s="1">
        <v>0</v>
      </c>
      <c r="B5" s="1">
        <v>0</v>
      </c>
      <c r="C5" s="1">
        <v>0</v>
      </c>
      <c r="D5" s="1">
        <v>0</v>
      </c>
      <c r="E5" s="1">
        <v>-1</v>
      </c>
      <c r="F5" s="1">
        <v>1.8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-1</v>
      </c>
      <c r="G6" s="1">
        <v>1.3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-1</v>
      </c>
      <c r="H7" s="1">
        <v>0.29999999999999899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-4</v>
      </c>
      <c r="L11" s="1">
        <v>0.9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1.8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-1</v>
      </c>
      <c r="M12" s="1">
        <v>0.69999999999999896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1.5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</v>
      </c>
      <c r="N13" s="1">
        <v>0.59999999999999898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-2</v>
      </c>
      <c r="O14" s="1">
        <v>1.8999999999999899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-1</v>
      </c>
      <c r="P15" s="1">
        <v>0.9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-4</v>
      </c>
      <c r="Q16" s="1">
        <v>0.29999999999999899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-1</v>
      </c>
      <c r="R17" s="1">
        <v>1.8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-4</v>
      </c>
      <c r="V21" s="1">
        <v>0.5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1.3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-3</v>
      </c>
      <c r="W22" s="1">
        <v>1.19999999999999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1.19999999999999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-3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</v>
      </c>
      <c r="Y24" s="1">
        <v>1.8999999999999899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-2</v>
      </c>
      <c r="Z25" s="1">
        <v>1.8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-4</v>
      </c>
      <c r="AA26" s="1">
        <v>1.3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-4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-2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-4</v>
      </c>
      <c r="AF31" s="1">
        <v>0.1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-2</v>
      </c>
      <c r="AG32" s="1">
        <v>1.3999999999999899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0.69999999999999896</v>
      </c>
      <c r="AV32" s="1">
        <v>0</v>
      </c>
    </row>
    <row r="33" spans="1:48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-2</v>
      </c>
      <c r="AH33" s="1">
        <v>1.6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1.19999999999999</v>
      </c>
      <c r="AU33" s="1">
        <v>0</v>
      </c>
      <c r="AV33" s="1">
        <v>0</v>
      </c>
    </row>
    <row r="34" spans="1:48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-3</v>
      </c>
      <c r="AI34" s="1">
        <v>0.2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-4</v>
      </c>
      <c r="AJ35" s="1">
        <v>1.8999999999999899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-3</v>
      </c>
      <c r="AK36" s="1">
        <v>0.9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-3</v>
      </c>
      <c r="AL37" s="1">
        <v>0.1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-3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-2</v>
      </c>
      <c r="AR43" s="1">
        <v>1.3</v>
      </c>
      <c r="AS43" s="1">
        <v>0</v>
      </c>
      <c r="AT43" s="1">
        <v>0</v>
      </c>
      <c r="AU43" s="1">
        <v>0</v>
      </c>
      <c r="AV43" s="1">
        <v>0</v>
      </c>
    </row>
    <row r="44" spans="1:48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-1</v>
      </c>
      <c r="AS44" s="1">
        <v>1.3999999999999899</v>
      </c>
      <c r="AT44" s="1">
        <v>0</v>
      </c>
      <c r="AU44" s="1">
        <v>0</v>
      </c>
      <c r="AV44" s="1">
        <v>0</v>
      </c>
    </row>
    <row r="45" spans="1:48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-1</v>
      </c>
      <c r="AT45" s="1">
        <v>1.19999999999999</v>
      </c>
      <c r="AU45" s="1">
        <v>0</v>
      </c>
      <c r="AV45" s="1">
        <v>0</v>
      </c>
    </row>
    <row r="46" spans="1:48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-2</v>
      </c>
      <c r="AU46" s="1">
        <v>0.2</v>
      </c>
      <c r="AV46" s="1">
        <v>0</v>
      </c>
    </row>
    <row r="47" spans="1:48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-4</v>
      </c>
      <c r="AV47" s="1">
        <v>1.3</v>
      </c>
    </row>
    <row r="48" spans="1:48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-4</v>
      </c>
    </row>
  </sheetData>
  <conditionalFormatting sqref="A1:R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V4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Khan</cp:lastModifiedBy>
  <dcterms:created xsi:type="dcterms:W3CDTF">2022-02-09T21:21:45Z</dcterms:created>
  <dcterms:modified xsi:type="dcterms:W3CDTF">2022-07-08T04:46:55Z</dcterms:modified>
</cp:coreProperties>
</file>