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73f7f057fbc28/4. Packt Book/1. Final/images/B16482 Chapter 9 images/B16482 Chapter 9 images/"/>
    </mc:Choice>
  </mc:AlternateContent>
  <xr:revisionPtr revIDLastSave="0" documentId="8_{CD00CAA3-D798-4986-A54C-8CED7E1B5195}" xr6:coauthVersionLast="47" xr6:coauthVersionMax="47" xr10:uidLastSave="{00000000-0000-0000-0000-000000000000}"/>
  <bookViews>
    <workbookView xWindow="2565" yWindow="1305" windowWidth="21855" windowHeight="15120" xr2:uid="{00000000-000D-0000-FFFF-FFFF00000000}"/>
  </bookViews>
  <sheets>
    <sheet name="Aspen-M-1_matri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17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150"/>
  <sheetViews>
    <sheetView tabSelected="1" zoomScale="30" zoomScaleNormal="30" workbookViewId="0">
      <selection activeCell="FA29" sqref="FA29"/>
    </sheetView>
  </sheetViews>
  <sheetFormatPr defaultRowHeight="15" x14ac:dyDescent="0.25"/>
  <cols>
    <col min="1" max="149" width="3.42578125" customWidth="1"/>
  </cols>
  <sheetData>
    <row r="1" spans="1:148" ht="12.75" customHeight="1" x14ac:dyDescent="0.25">
      <c r="A1" s="1">
        <v>-2</v>
      </c>
      <c r="B1" s="1">
        <v>1.8999999999999899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1.5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0.29999999999999899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</row>
    <row r="2" spans="1:148" ht="12.75" customHeight="1" x14ac:dyDescent="0.25">
      <c r="A2" s="1">
        <v>0</v>
      </c>
      <c r="B2" s="1">
        <v>-4</v>
      </c>
      <c r="C2" s="1">
        <v>1.3999999999999899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0.59999999999999898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</row>
    <row r="3" spans="1:148" ht="12.75" customHeight="1" x14ac:dyDescent="0.25">
      <c r="A3" s="1">
        <v>0</v>
      </c>
      <c r="B3" s="1">
        <v>0</v>
      </c>
      <c r="C3" s="1">
        <v>-1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1.3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</row>
    <row r="4" spans="1:148" ht="12.7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</row>
    <row r="5" spans="1:148" ht="12.7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-3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</row>
    <row r="6" spans="1:148" ht="12.7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-4</v>
      </c>
      <c r="G6" s="1">
        <v>0.9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</row>
    <row r="7" spans="1:148" ht="12.7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-4</v>
      </c>
      <c r="H7" s="1">
        <v>1.3999999999999899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</row>
    <row r="8" spans="1:148" ht="12.7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-3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</row>
    <row r="9" spans="1:148" ht="12.7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</row>
    <row r="10" spans="1:148" ht="12.7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</row>
    <row r="11" spans="1:148" ht="12.7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-1</v>
      </c>
      <c r="L11" s="1">
        <v>1.3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0.4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0.2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</row>
    <row r="12" spans="1:148" ht="12.7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-1</v>
      </c>
      <c r="M12" s="1">
        <v>0.1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1.3999999999999899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</row>
    <row r="13" spans="1:148" ht="12.7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-1</v>
      </c>
      <c r="N13" s="1">
        <v>1.8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0.2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</row>
    <row r="14" spans="1:148" ht="12.7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-3</v>
      </c>
      <c r="O14" s="1">
        <v>0.9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</row>
    <row r="15" spans="1:148" ht="12.7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-1</v>
      </c>
      <c r="P15" s="1">
        <v>1.3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</row>
    <row r="16" spans="1:148" ht="12.7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-4</v>
      </c>
      <c r="Q16" s="1">
        <v>1.19999999999999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</row>
    <row r="17" spans="1:148" ht="12.7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-3</v>
      </c>
      <c r="R17" s="1">
        <v>1.19999999999999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</row>
    <row r="18" spans="1:148" ht="12.7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-4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0.5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</row>
    <row r="19" spans="1:148" ht="12.7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</row>
    <row r="20" spans="1:148" ht="12.7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</row>
    <row r="21" spans="1:148" ht="12.7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-1</v>
      </c>
      <c r="V21" s="1">
        <v>0.8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1.3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1.19999999999999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</row>
    <row r="22" spans="1:148" ht="12.7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-4</v>
      </c>
      <c r="W22" s="1">
        <v>1.3999999999999899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1.6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</row>
    <row r="23" spans="1:148" ht="12.7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-2</v>
      </c>
      <c r="X23" s="1">
        <v>0.69999999999999896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0.5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</row>
    <row r="24" spans="1:148" ht="12.7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-1</v>
      </c>
      <c r="Y24" s="1">
        <v>0.5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</row>
    <row r="25" spans="1:148" ht="12.7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-2</v>
      </c>
      <c r="Z25" s="1">
        <v>0.29999999999999899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</row>
    <row r="26" spans="1:148" ht="12.7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-4</v>
      </c>
      <c r="AA26" s="1">
        <v>1.8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</row>
    <row r="27" spans="1:148" ht="12.7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-3</v>
      </c>
      <c r="AB27" s="1">
        <v>0.59999999999999898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</row>
    <row r="28" spans="1:148" ht="12.7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-4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0.5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</row>
    <row r="29" spans="1:148" ht="12.7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</row>
    <row r="30" spans="1:148" ht="12.7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</row>
    <row r="31" spans="1:148" ht="12.75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-2</v>
      </c>
      <c r="AF31" s="1">
        <v>0.29999999999999899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1.6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1.6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</row>
    <row r="32" spans="1:148" ht="12.75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-3</v>
      </c>
      <c r="AG32" s="1">
        <v>0.69999999999999896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1.19999999999999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</row>
    <row r="33" spans="1:148" ht="12.75" customHeight="1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-1</v>
      </c>
      <c r="AH33" s="1">
        <v>0.9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</row>
    <row r="34" spans="1:148" ht="12.75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-3</v>
      </c>
      <c r="AI34" s="1">
        <v>1.3999999999999899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</row>
    <row r="35" spans="1:148" ht="12.75" customHeight="1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-1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</row>
    <row r="36" spans="1:148" ht="12.75" customHeight="1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-4</v>
      </c>
      <c r="AK36" s="1">
        <v>1.69999999999999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</row>
    <row r="37" spans="1:148" ht="12.75" customHeight="1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-4</v>
      </c>
      <c r="AL37" s="1">
        <v>0.29999999999999899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</row>
    <row r="38" spans="1:148" ht="12.75" customHeight="1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-4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1.6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</row>
    <row r="39" spans="1:148" ht="12.75" customHeight="1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</row>
    <row r="40" spans="1:148" ht="12.75" customHeight="1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</row>
    <row r="41" spans="1:148" ht="12.75" customHeight="1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-3</v>
      </c>
      <c r="AP41" s="1">
        <v>0.1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1.3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0.9</v>
      </c>
      <c r="EO41" s="1">
        <v>0</v>
      </c>
      <c r="EP41" s="1">
        <v>0</v>
      </c>
      <c r="EQ41" s="1">
        <v>0</v>
      </c>
      <c r="ER41" s="1">
        <v>0</v>
      </c>
    </row>
    <row r="42" spans="1:148" ht="12.75" customHeight="1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-3</v>
      </c>
      <c r="AQ42" s="1">
        <v>0.9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</row>
    <row r="43" spans="1:148" ht="12.75" customHeight="1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-2</v>
      </c>
      <c r="AR43" s="1">
        <v>1.5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</row>
    <row r="44" spans="1:148" ht="12.75" customHeight="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-2</v>
      </c>
      <c r="AS44" s="1">
        <v>1.19999999999999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</row>
    <row r="45" spans="1:148" ht="12.75" customHeight="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-1</v>
      </c>
      <c r="AT45" s="1">
        <v>1.8999999999999899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</row>
    <row r="46" spans="1:148" ht="12.75" customHeight="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-3</v>
      </c>
      <c r="AU46" s="1">
        <v>1.8999999999999899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</row>
    <row r="47" spans="1:148" ht="12.75" customHeight="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-3</v>
      </c>
      <c r="AV47" s="1">
        <v>0.29999999999999899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</row>
    <row r="48" spans="1:148" ht="12.75" customHeight="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-2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1.3999999999999899</v>
      </c>
      <c r="EP48" s="1">
        <v>0</v>
      </c>
      <c r="EQ48" s="1">
        <v>0</v>
      </c>
      <c r="ER48" s="1">
        <v>0</v>
      </c>
    </row>
    <row r="49" spans="1:148" ht="12.75" customHeight="1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</row>
    <row r="50" spans="1:148" ht="12.75" customHeight="1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</row>
    <row r="51" spans="1:148" ht="12.75" customHeight="1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</row>
    <row r="52" spans="1:148" ht="12.75" customHeight="1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</row>
    <row r="53" spans="1:148" ht="12.75" customHeight="1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</row>
    <row r="54" spans="1:148" ht="12.75" customHeight="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</row>
    <row r="55" spans="1:148" ht="12.75" customHeight="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</row>
    <row r="56" spans="1:148" ht="12.75" customHeight="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</row>
    <row r="57" spans="1:148" ht="12.75" customHeight="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</row>
    <row r="58" spans="1:148" ht="12.75" customHeight="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</row>
    <row r="59" spans="1:148" ht="12.75" customHeight="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</row>
    <row r="60" spans="1:148" ht="12.75" customHeight="1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</row>
    <row r="61" spans="1:148" ht="12.75" customHeight="1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</row>
    <row r="62" spans="1:148" ht="12.75" customHeight="1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</row>
    <row r="63" spans="1:148" ht="12.75" customHeight="1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</row>
    <row r="64" spans="1:148" ht="12.75" customHeight="1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</row>
    <row r="65" spans="1:148" ht="12.75" customHeight="1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</row>
    <row r="66" spans="1:148" ht="12.75" customHeight="1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</row>
    <row r="67" spans="1:148" ht="12.75" customHeight="1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</row>
    <row r="68" spans="1:148" ht="12.75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</row>
    <row r="69" spans="1:148" ht="12.75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</row>
    <row r="70" spans="1:148" ht="12.75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</row>
    <row r="71" spans="1:148" ht="12.75" customHeight="1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</row>
    <row r="72" spans="1:148" ht="12.75" customHeight="1" x14ac:dyDescent="0.2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</row>
    <row r="73" spans="1:148" ht="12.75" customHeight="1" x14ac:dyDescent="0.2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</row>
    <row r="74" spans="1:148" ht="12.75" customHeight="1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</row>
    <row r="75" spans="1:148" ht="12.75" customHeight="1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</row>
    <row r="76" spans="1:148" ht="12.75" customHeight="1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</row>
    <row r="77" spans="1:148" ht="12.75" customHeight="1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</row>
    <row r="78" spans="1:148" ht="12.75" customHeight="1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</row>
    <row r="79" spans="1:148" ht="12.75" customHeight="1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</row>
    <row r="80" spans="1:148" ht="12.75" customHeight="1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</row>
    <row r="81" spans="1:148" ht="12.75" customHeight="1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</row>
    <row r="82" spans="1:148" ht="12.75" customHeight="1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</row>
    <row r="83" spans="1:148" ht="12.75" customHeight="1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</row>
    <row r="84" spans="1:148" ht="12.75" customHeight="1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</row>
    <row r="85" spans="1:148" ht="12.75" customHeight="1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</row>
    <row r="86" spans="1:148" ht="12.75" customHeight="1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</row>
    <row r="87" spans="1:148" ht="12.75" customHeight="1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</row>
    <row r="88" spans="1:148" ht="12.75" customHeight="1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</row>
    <row r="89" spans="1:148" ht="12.75" customHeight="1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</row>
    <row r="90" spans="1:148" ht="12.75" customHeight="1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</row>
    <row r="91" spans="1:148" ht="12.75" customHeight="1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</row>
    <row r="92" spans="1:148" ht="12.75" customHeight="1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</row>
    <row r="93" spans="1:148" ht="12.75" customHeight="1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</row>
    <row r="94" spans="1:148" ht="12.75" customHeight="1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</row>
    <row r="95" spans="1:148" ht="12.75" customHeight="1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</row>
    <row r="96" spans="1:148" ht="12.75" customHeight="1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</row>
    <row r="97" spans="1:148" ht="12.75" customHeight="1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</row>
    <row r="98" spans="1:148" ht="12.75" customHeight="1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</row>
    <row r="99" spans="1:148" ht="12.75" customHeight="1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</row>
    <row r="100" spans="1:148" ht="12.75" customHeight="1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</row>
    <row r="101" spans="1:148" ht="12.75" customHeight="1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-1</v>
      </c>
      <c r="CX101" s="1">
        <v>0.2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1.6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</row>
    <row r="102" spans="1:148" ht="12.75" customHeight="1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-2</v>
      </c>
      <c r="CY102" s="1">
        <v>0.5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1.6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</row>
    <row r="103" spans="1:148" ht="12.75" customHeight="1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-4</v>
      </c>
      <c r="CZ103" s="1">
        <v>0.9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0.2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</row>
    <row r="104" spans="1:148" ht="12.75" customHeight="1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-3</v>
      </c>
      <c r="DA104" s="1">
        <v>1.3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</row>
    <row r="105" spans="1:148" ht="12.75" customHeight="1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-3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</row>
    <row r="106" spans="1:148" ht="12.75" customHeight="1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-4</v>
      </c>
      <c r="DC106" s="1">
        <v>1.8999999999999899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</row>
    <row r="107" spans="1:148" ht="12.75" customHeight="1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-1</v>
      </c>
      <c r="DD107" s="1">
        <v>0.29999999999999899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</row>
    <row r="108" spans="1:148" ht="12.75" customHeight="1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-4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</row>
    <row r="109" spans="1:148" ht="12.75" customHeight="1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</row>
    <row r="110" spans="1:148" ht="12.75" customHeight="1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</row>
    <row r="111" spans="1:148" ht="12.75" customHeight="1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-2</v>
      </c>
      <c r="DH111" s="1">
        <v>0.5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1.8999999999999899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</row>
    <row r="112" spans="1:148" ht="12.75" customHeight="1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-4</v>
      </c>
      <c r="DI112" s="1">
        <v>0.4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1.5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</row>
    <row r="113" spans="1:148" ht="12.75" customHeight="1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-1</v>
      </c>
      <c r="DJ113" s="1">
        <v>1.3999999999999899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1.1000000000000001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</row>
    <row r="114" spans="1:148" ht="12.75" customHeight="1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-2</v>
      </c>
      <c r="DK114" s="1">
        <v>0.1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</row>
    <row r="115" spans="1:148" ht="12.75" customHeight="1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-2</v>
      </c>
      <c r="DL115" s="1">
        <v>0.8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</row>
    <row r="116" spans="1:148" ht="12.75" customHeight="1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-2</v>
      </c>
      <c r="DM116" s="1">
        <v>0.5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</row>
    <row r="117" spans="1:148" ht="12.75" customHeight="1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-2</v>
      </c>
      <c r="DN117" s="1">
        <v>0.9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</row>
    <row r="118" spans="1:148" ht="12.75" customHeight="1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-2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</row>
    <row r="119" spans="1:148" ht="12.75" customHeight="1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</row>
    <row r="120" spans="1:148" ht="12.75" customHeight="1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</row>
    <row r="121" spans="1:148" ht="12.75" customHeight="1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-4</v>
      </c>
      <c r="DR121" s="1">
        <v>1.69999999999999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1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</row>
    <row r="122" spans="1:148" ht="12.75" customHeight="1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-4</v>
      </c>
      <c r="DS122" s="1">
        <v>0.29999999999999899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0.8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</row>
    <row r="123" spans="1:148" ht="12.75" customHeight="1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-3</v>
      </c>
      <c r="DT123" s="1">
        <v>0.5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1.69999999999999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</row>
    <row r="124" spans="1:148" ht="12.75" customHeight="1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-1</v>
      </c>
      <c r="DU124" s="1">
        <v>1.69999999999999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</row>
    <row r="125" spans="1:148" ht="12.75" customHeight="1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-4</v>
      </c>
      <c r="DV125" s="1">
        <v>0.5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</row>
    <row r="126" spans="1:148" ht="12.75" customHeight="1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-3</v>
      </c>
      <c r="DW126" s="1">
        <v>1.3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</row>
    <row r="127" spans="1:148" ht="12.75" customHeight="1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-2</v>
      </c>
      <c r="DX127" s="1">
        <v>1.8999999999999899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</row>
    <row r="128" spans="1:148" ht="12.75" customHeight="1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-2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</row>
    <row r="129" spans="1:148" ht="12.75" customHeight="1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</row>
    <row r="130" spans="1:148" ht="12.75" customHeight="1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</row>
    <row r="131" spans="1:148" ht="12.75" customHeight="1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-4</v>
      </c>
      <c r="EB131" s="1">
        <v>0.4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1.3999999999999899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</row>
    <row r="132" spans="1:148" ht="12.75" customHeight="1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-2</v>
      </c>
      <c r="EC132" s="1">
        <v>1.5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0.69999999999999896</v>
      </c>
      <c r="ER132" s="1">
        <v>0</v>
      </c>
    </row>
    <row r="133" spans="1:148" ht="12.75" customHeight="1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-4</v>
      </c>
      <c r="ED133" s="1">
        <v>1.8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0.29999999999999899</v>
      </c>
      <c r="EQ133" s="1">
        <v>0</v>
      </c>
      <c r="ER133" s="1">
        <v>0</v>
      </c>
    </row>
    <row r="134" spans="1:148" ht="12.75" customHeight="1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-1</v>
      </c>
      <c r="EE134" s="1">
        <v>0.5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</row>
    <row r="135" spans="1:148" ht="12.75" customHeight="1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-3</v>
      </c>
      <c r="EF135" s="1">
        <v>1.8999999999999899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</row>
    <row r="136" spans="1:148" ht="12.75" customHeight="1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-3</v>
      </c>
      <c r="EG136" s="1">
        <v>1.69999999999999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</row>
    <row r="137" spans="1:148" ht="12.75" customHeight="1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-2</v>
      </c>
      <c r="EH137" s="1">
        <v>1.8999999999999899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</row>
    <row r="138" spans="1:148" ht="12.75" customHeight="1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-2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</row>
    <row r="139" spans="1:148" ht="12.75" customHeight="1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</row>
    <row r="140" spans="1:148" ht="12.75" customHeight="1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</row>
    <row r="141" spans="1:148" ht="12.75" customHeight="1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-1</v>
      </c>
      <c r="EL141" s="1">
        <v>1.19999999999999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1.19999999999999</v>
      </c>
    </row>
    <row r="142" spans="1:148" ht="12.75" customHeight="1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-3</v>
      </c>
      <c r="EM142" s="1">
        <v>0.29999999999999899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</row>
    <row r="143" spans="1:148" ht="12.75" customHeight="1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-4</v>
      </c>
      <c r="EN143" s="1">
        <v>1.6</v>
      </c>
      <c r="EO143" s="1">
        <v>0</v>
      </c>
      <c r="EP143" s="1">
        <v>0</v>
      </c>
      <c r="EQ143" s="1">
        <v>0</v>
      </c>
      <c r="ER143" s="1">
        <v>0</v>
      </c>
    </row>
    <row r="144" spans="1:148" ht="12.75" customHeight="1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-2</v>
      </c>
      <c r="EO144" s="1">
        <v>1.3</v>
      </c>
      <c r="EP144" s="1">
        <v>0</v>
      </c>
      <c r="EQ144" s="1">
        <v>0</v>
      </c>
      <c r="ER144" s="1">
        <v>0</v>
      </c>
    </row>
    <row r="145" spans="1:148" ht="12.75" customHeight="1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-2</v>
      </c>
      <c r="EP145" s="1">
        <v>0.1</v>
      </c>
      <c r="EQ145" s="1">
        <v>0</v>
      </c>
      <c r="ER145" s="1">
        <v>0</v>
      </c>
    </row>
    <row r="146" spans="1:148" ht="12.75" customHeight="1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-4</v>
      </c>
      <c r="EQ146" s="1">
        <v>1.5</v>
      </c>
      <c r="ER146" s="1">
        <v>0</v>
      </c>
    </row>
    <row r="147" spans="1:148" ht="12.75" customHeight="1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-2</v>
      </c>
      <c r="ER147" s="1">
        <v>0.2</v>
      </c>
    </row>
    <row r="148" spans="1:148" ht="12.75" customHeight="1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-4</v>
      </c>
    </row>
    <row r="149" spans="1:148" ht="12.75" customHeight="1" x14ac:dyDescent="0.25"/>
    <row r="150" spans="1:148" ht="12.75" customHeight="1" x14ac:dyDescent="0.25"/>
  </sheetData>
  <conditionalFormatting sqref="A1:ER14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Aspen-M-1_matrix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Khan</cp:lastModifiedBy>
  <dcterms:created xsi:type="dcterms:W3CDTF">2022-02-19T17:54:40Z</dcterms:created>
  <dcterms:modified xsi:type="dcterms:W3CDTF">2022-07-08T04:45:39Z</dcterms:modified>
</cp:coreProperties>
</file>