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PE\Dropbox\Rahul\C Drive\108. SS White Belt\Resources\Skillshare\"/>
    </mc:Choice>
  </mc:AlternateContent>
  <xr:revisionPtr revIDLastSave="0" documentId="13_ncr:1_{FFB1EDAE-2468-4012-BC4D-AD891C21A667}" xr6:coauthVersionLast="47" xr6:coauthVersionMax="47" xr10:uidLastSave="{00000000-0000-0000-0000-000000000000}"/>
  <bookViews>
    <workbookView xWindow="1356" yWindow="-108" windowWidth="40032" windowHeight="17496" xr2:uid="{34F2B005-C947-40C4-913A-D556CD015B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<sst xmlns="http://schemas.openxmlformats.org/spreadsheetml/2006/main" count="2" uniqueCount="2">
  <si>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Salary</t>
  </si>
  <si>
    <t>Car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</si>
</sst>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164" fontId="1" fillId="0" borderId="0" xfId="1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Scatterplot of Salary vs. Car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Car 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_("$"* #,##0_);_("$"* \(#,##0\);_("$"* "-"??_);_(@_)</c:formatCode>
                <c:ptCount val="1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</c:numCache>
            </c:numRef>
          </c:xVal>
          <c:yVal>
            <c:numRef>
              <c:f>Sheet1!$B$2:$B$11</c:f>
              <c:numCache>
                <c:formatCode>_("$"* #,##0_);_("$"* \(#,##0\);_("$"* "-"??_);_(@_)</c:formatCode>
                <c:ptCount val="10"/>
                <c:pt idx="0">
                  <c:v>16143.9294287872</c:v>
                </c:pt>
                <c:pt idx="1">
                  <c:v>44917.262851658656</c:v>
                </c:pt>
                <c:pt idx="2">
                  <c:v>61500.275324745002</c:v>
                </c:pt>
                <c:pt idx="3">
                  <c:v>101813.44895750983</c:v>
                </c:pt>
                <c:pt idx="4">
                  <c:v>104725.31241781828</c:v>
                </c:pt>
                <c:pt idx="5">
                  <c:v>131393.22358077642</c:v>
                </c:pt>
                <c:pt idx="6">
                  <c:v>141533.09725722199</c:v>
                </c:pt>
                <c:pt idx="7">
                  <c:v>151398.36002542917</c:v>
                </c:pt>
                <c:pt idx="8">
                  <c:v>156846.18313293543</c:v>
                </c:pt>
                <c:pt idx="9">
                  <c:v>181746.00411281068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F3-4651-A9A6-06810C8F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296399"/>
        <c:axId val="686290991"/>
      </c:scatterChart>
      <c:valAx>
        <c:axId val="68629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0991"/>
        <c:crosses val="autoZero"/>
        <c:crossBetween val="midCat"/>
      </c:valAx>
      <c:valAx>
        <c:axId val="68629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9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1</xdr:row>
      <xdr:rowOff>99060</xdr:rowOff>
    </xdr:from>
    <xdr:to>
      <xdr:col>18</xdr:col>
      <xdr:colOff>30480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BE6EBF-398E-4698-857B-66802E84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E157-D510-407D-AB1F-CD11E033D87F}">
  <dimension ref="A1:B11"/>
  <sheetViews>
    <sheetView tabSelected="1" workbookViewId="0">
      <selection activeCell="C16" sqref="C16"/>
    </sheetView>
  </sheetViews>
  <sheetFormatPr defaultRowHeight="14.4" x14ac:dyDescent="0.3"/>
  <cols>
    <col min="1" max="2" width="12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>
        <v>25000</v>
      </c>
      <c r="B2" s="2">
        <v>16143.9294287872</v>
      </c>
    </row>
    <row r="3" spans="1:2" x14ac:dyDescent="0.3">
      <c r="A3" s="2">
        <v>50000</v>
      </c>
      <c r="B3" s="2">
        <v>44917.262851658656</v>
      </c>
    </row>
    <row r="4" spans="1:2" x14ac:dyDescent="0.3">
      <c r="A4" s="2">
        <v>75000</v>
      </c>
      <c r="B4" s="2">
        <v>61500.275324745002</v>
      </c>
    </row>
    <row r="5" spans="1:2" x14ac:dyDescent="0.3">
      <c r="A5" s="2">
        <v>100000</v>
      </c>
      <c r="B5" s="2">
        <v>101813.44895750983</v>
      </c>
    </row>
    <row r="6" spans="1:2" x14ac:dyDescent="0.3">
      <c r="A6" s="2">
        <v>125000</v>
      </c>
      <c r="B6" s="2">
        <v>104725.31241781828</v>
      </c>
    </row>
    <row r="7" spans="1:2" x14ac:dyDescent="0.3">
      <c r="A7" s="2">
        <v>150000</v>
      </c>
      <c r="B7" s="2">
        <v>131393.22358077642</v>
      </c>
    </row>
    <row r="8" spans="1:2" x14ac:dyDescent="0.3">
      <c r="A8" s="2">
        <v>175000</v>
      </c>
      <c r="B8" s="2">
        <v>141533.09725722199</v>
      </c>
    </row>
    <row r="9" spans="1:2" x14ac:dyDescent="0.3">
      <c r="A9" s="2">
        <v>200000</v>
      </c>
      <c r="B9" s="2">
        <v>151398.36002542917</v>
      </c>
    </row>
    <row r="10" spans="1:2" x14ac:dyDescent="0.3">
      <c r="A10" s="2">
        <v>225000</v>
      </c>
      <c r="B10" s="2">
        <v>156846.18313293543</v>
      </c>
    </row>
    <row r="11" spans="1:2" x14ac:dyDescent="0.3">
      <c r="A11" s="2">
        <v>250000</v>
      </c>
      <c r="B11" s="2">
        <v>181746.00411281068</v>
      </c>
    </row>
  </sheetData>
  <sortState xmlns:xlrd2="http://schemas.microsoft.com/office/spreadsheetml/2017/richdata2" ref="B2:B11">
    <sortCondition ref="B2:B1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 Success Hacks</dc:creator>
  <cp:lastModifiedBy>Advanced Innovation Group Pro Excellence</cp:lastModifiedBy>
  <dcterms:created xsi:type="dcterms:W3CDTF">2021-05-30T19:34:27Z</dcterms:created>
  <dcterms:modified xsi:type="dcterms:W3CDTF">2021-06-25T15:39:54Z</dcterms:modified>
</cp:coreProperties>
</file>