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1aeacbfa5ae28/Desktop/Ben/Courses/Tableau - Finance/Data/"/>
    </mc:Choice>
  </mc:AlternateContent>
  <xr:revisionPtr revIDLastSave="55" documentId="8_{47901C58-8159-4887-8BE3-B698C1AD53FD}" xr6:coauthVersionLast="47" xr6:coauthVersionMax="47" xr10:uidLastSave="{49ED9413-4146-48F6-821B-74F3CAA1014B}"/>
  <bookViews>
    <workbookView xWindow="-60" yWindow="-16320" windowWidth="29040" windowHeight="15720" xr2:uid="{E0C710A6-E405-48A4-B935-A0EF2B7B40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9" i="1"/>
  <c r="B60" i="1"/>
  <c r="B61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<sst xmlns="http://schemas.openxmlformats.org/spreadsheetml/2006/main" count="2" uniqueCount="2">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</sst>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8298-CB1D-4466-8CB9-1204518743E5}">
  <dimension ref="A1:J87"/>
  <sheetViews>
    <sheetView tabSelected="1" topLeftCell="A37" workbookViewId="0">
      <selection activeCell="A62" sqref="A62"/>
    </sheetView>
  </sheetViews>
  <sheetFormatPr defaultRowHeight="14.45"/>
  <cols>
    <col min="1" max="1" width="10.5703125" bestFit="1" customWidth="1"/>
    <col min="10" max="10" width="10.28515625" bestFit="1" customWidth="1"/>
  </cols>
  <sheetData>
    <row r="1" spans="1:2">
      <c r="A1" t="s">
        <v>0</v>
      </c>
      <c r="B1" t="s">
        <v>1</v>
      </c>
    </row>
    <row r="2" spans="1:2" ht="15" thickBot="1">
      <c r="A2" s="2">
        <v>44968</v>
      </c>
      <c r="B2">
        <f ca="1">RANDBETWEEN(0,4000)</f>
        <v>1361</v>
      </c>
    </row>
    <row r="3" spans="1:2" ht="15" thickBot="1">
      <c r="A3" s="2">
        <v>45251</v>
      </c>
      <c r="B3">
        <f t="shared" ref="B3:B61" ca="1" si="0">RANDBETWEEN(0,4000)</f>
        <v>1187</v>
      </c>
    </row>
    <row r="4" spans="1:2" ht="15" thickBot="1">
      <c r="A4" s="2">
        <v>45200</v>
      </c>
      <c r="B4">
        <f t="shared" ca="1" si="0"/>
        <v>1392</v>
      </c>
    </row>
    <row r="5" spans="1:2" ht="15" thickBot="1">
      <c r="A5" s="2">
        <v>45177</v>
      </c>
      <c r="B5">
        <f t="shared" ca="1" si="0"/>
        <v>2898</v>
      </c>
    </row>
    <row r="6" spans="1:2" ht="15" thickBot="1">
      <c r="A6" s="2">
        <v>45134</v>
      </c>
      <c r="B6">
        <f t="shared" ca="1" si="0"/>
        <v>1580</v>
      </c>
    </row>
    <row r="7" spans="1:2" ht="15" thickBot="1">
      <c r="A7" s="2">
        <v>44956</v>
      </c>
      <c r="B7">
        <f t="shared" ca="1" si="0"/>
        <v>2471</v>
      </c>
    </row>
    <row r="8" spans="1:2" ht="15" thickBot="1">
      <c r="A8" s="2">
        <v>45092</v>
      </c>
      <c r="B8">
        <f t="shared" ca="1" si="0"/>
        <v>2415</v>
      </c>
    </row>
    <row r="9" spans="1:2" ht="15" thickBot="1">
      <c r="A9" s="2">
        <v>45039</v>
      </c>
      <c r="B9">
        <f t="shared" ca="1" si="0"/>
        <v>86</v>
      </c>
    </row>
    <row r="10" spans="1:2" ht="15" thickBot="1">
      <c r="A10" s="2">
        <v>45142</v>
      </c>
      <c r="B10">
        <f t="shared" ca="1" si="0"/>
        <v>417</v>
      </c>
    </row>
    <row r="11" spans="1:2" ht="15" thickBot="1">
      <c r="A11" s="2">
        <v>44980</v>
      </c>
      <c r="B11">
        <f t="shared" ca="1" si="0"/>
        <v>3830</v>
      </c>
    </row>
    <row r="12" spans="1:2" ht="15" thickBot="1">
      <c r="A12" s="2">
        <v>45242</v>
      </c>
      <c r="B12">
        <f t="shared" ca="1" si="0"/>
        <v>990</v>
      </c>
    </row>
    <row r="13" spans="1:2" ht="15" thickBot="1">
      <c r="A13" s="2">
        <v>45001</v>
      </c>
      <c r="B13">
        <f t="shared" ca="1" si="0"/>
        <v>732</v>
      </c>
    </row>
    <row r="14" spans="1:2" ht="15" thickBot="1">
      <c r="A14" s="2">
        <v>45152</v>
      </c>
      <c r="B14">
        <f t="shared" ca="1" si="0"/>
        <v>2170</v>
      </c>
    </row>
    <row r="15" spans="1:2" ht="15" thickBot="1">
      <c r="A15" s="2">
        <v>45112</v>
      </c>
      <c r="B15">
        <f t="shared" ca="1" si="0"/>
        <v>408</v>
      </c>
    </row>
    <row r="16" spans="1:2" ht="15" thickBot="1">
      <c r="A16" s="2">
        <v>45105</v>
      </c>
      <c r="B16">
        <f t="shared" ca="1" si="0"/>
        <v>1884</v>
      </c>
    </row>
    <row r="17" spans="1:2" ht="15" thickBot="1">
      <c r="A17" s="2">
        <v>45288</v>
      </c>
      <c r="B17">
        <f t="shared" ca="1" si="0"/>
        <v>3653</v>
      </c>
    </row>
    <row r="18" spans="1:2" ht="15" thickBot="1">
      <c r="A18" s="2">
        <v>45034</v>
      </c>
      <c r="B18">
        <f ca="1">RANDBETWEEN(0,4000)</f>
        <v>1548</v>
      </c>
    </row>
    <row r="19" spans="1:2" ht="15" thickBot="1">
      <c r="A19" s="2">
        <v>45256</v>
      </c>
      <c r="B19">
        <f t="shared" ca="1" si="0"/>
        <v>3362</v>
      </c>
    </row>
    <row r="20" spans="1:2" ht="15" thickBot="1">
      <c r="A20" s="2">
        <v>45120</v>
      </c>
      <c r="B20">
        <f t="shared" ca="1" si="0"/>
        <v>2144</v>
      </c>
    </row>
    <row r="21" spans="1:2" ht="15" thickBot="1">
      <c r="A21" s="2">
        <v>44950</v>
      </c>
      <c r="B21">
        <f t="shared" ca="1" si="0"/>
        <v>2865</v>
      </c>
    </row>
    <row r="22" spans="1:2" ht="15" thickBot="1">
      <c r="A22" s="2">
        <v>45083</v>
      </c>
      <c r="B22">
        <f t="shared" ca="1" si="0"/>
        <v>3052</v>
      </c>
    </row>
    <row r="23" spans="1:2" ht="15" thickBot="1">
      <c r="A23" s="2">
        <v>45265</v>
      </c>
      <c r="B23">
        <f t="shared" ca="1" si="0"/>
        <v>1777</v>
      </c>
    </row>
    <row r="24" spans="1:2" ht="15" thickBot="1">
      <c r="A24" s="2">
        <v>45170</v>
      </c>
      <c r="B24">
        <f t="shared" ca="1" si="0"/>
        <v>842</v>
      </c>
    </row>
    <row r="25" spans="1:2" ht="15" thickBot="1">
      <c r="A25" s="2">
        <v>44986</v>
      </c>
      <c r="B25">
        <f t="shared" ca="1" si="0"/>
        <v>1948</v>
      </c>
    </row>
    <row r="26" spans="1:2" ht="15" thickBot="1">
      <c r="A26" s="2">
        <v>45236</v>
      </c>
      <c r="B26">
        <f t="shared" ca="1" si="0"/>
        <v>2922</v>
      </c>
    </row>
    <row r="27" spans="1:2" ht="15" thickBot="1">
      <c r="A27" s="2">
        <v>45043</v>
      </c>
      <c r="B27">
        <f t="shared" ca="1" si="0"/>
        <v>782</v>
      </c>
    </row>
    <row r="28" spans="1:2" ht="15" thickBot="1">
      <c r="A28" s="2">
        <v>44972</v>
      </c>
      <c r="B28">
        <f t="shared" ca="1" si="0"/>
        <v>3446</v>
      </c>
    </row>
    <row r="29" spans="1:2" ht="15" thickBot="1">
      <c r="A29" s="2">
        <v>45049</v>
      </c>
      <c r="B29">
        <f t="shared" ca="1" si="0"/>
        <v>2673</v>
      </c>
    </row>
    <row r="30" spans="1:2" ht="15" thickBot="1">
      <c r="A30" s="2">
        <v>45224</v>
      </c>
      <c r="B30">
        <f t="shared" ca="1" si="0"/>
        <v>2702</v>
      </c>
    </row>
    <row r="31" spans="1:2" ht="15" thickBot="1">
      <c r="A31" s="2">
        <v>44952</v>
      </c>
      <c r="B31">
        <f t="shared" ca="1" si="0"/>
        <v>1306</v>
      </c>
    </row>
    <row r="32" spans="1:2" ht="15" thickBot="1">
      <c r="A32" s="2">
        <v>45118</v>
      </c>
      <c r="B32">
        <f t="shared" ca="1" si="0"/>
        <v>2971</v>
      </c>
    </row>
    <row r="33" spans="1:10" ht="15" thickBot="1">
      <c r="A33" s="2">
        <v>45270</v>
      </c>
      <c r="B33">
        <f t="shared" ca="1" si="0"/>
        <v>633</v>
      </c>
    </row>
    <row r="34" spans="1:10" ht="15" thickBot="1">
      <c r="A34" s="2">
        <v>45079</v>
      </c>
      <c r="B34">
        <f ca="1">RANDBETWEEN(0,4000)</f>
        <v>357</v>
      </c>
    </row>
    <row r="35" spans="1:10" ht="15" thickBot="1">
      <c r="A35" s="2">
        <v>45021</v>
      </c>
      <c r="B35">
        <f t="shared" ca="1" si="0"/>
        <v>3164</v>
      </c>
    </row>
    <row r="36" spans="1:10" ht="15" thickBot="1">
      <c r="A36" s="2">
        <v>44985</v>
      </c>
      <c r="B36">
        <f t="shared" ca="1" si="0"/>
        <v>1657</v>
      </c>
    </row>
    <row r="37" spans="1:10" ht="15" thickBot="1">
      <c r="A37" s="2">
        <v>45140</v>
      </c>
      <c r="B37">
        <f t="shared" ca="1" si="0"/>
        <v>2358</v>
      </c>
    </row>
    <row r="38" spans="1:10" ht="15" thickBot="1">
      <c r="A38" s="2">
        <v>45217</v>
      </c>
      <c r="B38">
        <f t="shared" ca="1" si="0"/>
        <v>1821</v>
      </c>
      <c r="J38" s="2"/>
    </row>
    <row r="39" spans="1:10" ht="15" thickBot="1">
      <c r="A39" s="2">
        <v>44995</v>
      </c>
      <c r="B39">
        <f t="shared" ca="1" si="0"/>
        <v>2604</v>
      </c>
      <c r="J39" s="2"/>
    </row>
    <row r="40" spans="1:10" ht="15" thickBot="1">
      <c r="A40" s="2">
        <v>45244</v>
      </c>
      <c r="B40">
        <f t="shared" ca="1" si="0"/>
        <v>697</v>
      </c>
      <c r="J40" s="2"/>
    </row>
    <row r="41" spans="1:10" ht="15" thickBot="1">
      <c r="A41" s="2">
        <v>45198</v>
      </c>
      <c r="B41">
        <f t="shared" ca="1" si="0"/>
        <v>300</v>
      </c>
      <c r="J41" s="2"/>
    </row>
    <row r="42" spans="1:10" ht="15" thickBot="1">
      <c r="A42" s="2">
        <v>45100</v>
      </c>
      <c r="B42">
        <f t="shared" ca="1" si="0"/>
        <v>2466</v>
      </c>
      <c r="J42" s="2"/>
    </row>
    <row r="43" spans="1:10" ht="15" thickBot="1">
      <c r="A43" s="2">
        <v>44939</v>
      </c>
      <c r="B43">
        <f t="shared" ca="1" si="0"/>
        <v>617</v>
      </c>
      <c r="J43" s="2"/>
    </row>
    <row r="44" spans="1:10" ht="15" thickBot="1">
      <c r="A44" s="2">
        <v>45066</v>
      </c>
      <c r="B44">
        <f t="shared" ca="1" si="0"/>
        <v>3486</v>
      </c>
      <c r="J44" s="2"/>
    </row>
    <row r="45" spans="1:10" ht="15" thickBot="1">
      <c r="A45" s="2">
        <v>45281</v>
      </c>
      <c r="B45">
        <f t="shared" ca="1" si="0"/>
        <v>2180</v>
      </c>
      <c r="J45" s="2"/>
    </row>
    <row r="46" spans="1:10" ht="15" thickBot="1">
      <c r="A46" s="2">
        <v>45147</v>
      </c>
      <c r="B46">
        <f t="shared" ca="1" si="0"/>
        <v>3366</v>
      </c>
      <c r="J46" s="2"/>
    </row>
    <row r="47" spans="1:10" ht="15" thickBot="1">
      <c r="A47" s="2">
        <v>45113</v>
      </c>
      <c r="B47">
        <f t="shared" ca="1" si="0"/>
        <v>3569</v>
      </c>
      <c r="J47" s="2"/>
    </row>
    <row r="48" spans="1:10" ht="15" thickBot="1">
      <c r="A48" s="2">
        <v>45012</v>
      </c>
      <c r="B48">
        <f t="shared" ca="1" si="0"/>
        <v>1115</v>
      </c>
      <c r="J48" s="2"/>
    </row>
    <row r="49" spans="1:10" ht="15" thickBot="1">
      <c r="A49" s="2">
        <v>45233</v>
      </c>
      <c r="B49">
        <f t="shared" ca="1" si="0"/>
        <v>2748</v>
      </c>
      <c r="J49" s="2"/>
    </row>
    <row r="50" spans="1:10" ht="15" thickBot="1">
      <c r="A50" s="2">
        <v>45191</v>
      </c>
      <c r="B50">
        <f ca="1">RANDBETWEEN(0,4000)</f>
        <v>3283</v>
      </c>
      <c r="J50" s="2"/>
    </row>
    <row r="51" spans="1:10" ht="15" thickBot="1">
      <c r="A51" s="2">
        <v>45064</v>
      </c>
      <c r="B51">
        <f t="shared" ca="1" si="0"/>
        <v>1384</v>
      </c>
      <c r="J51" s="2"/>
    </row>
    <row r="52" spans="1:10" ht="15" thickBot="1">
      <c r="A52" s="1">
        <v>45295</v>
      </c>
      <c r="B52">
        <f t="shared" ca="1" si="0"/>
        <v>1336</v>
      </c>
      <c r="J52" s="2"/>
    </row>
    <row r="53" spans="1:10" ht="15" thickBot="1">
      <c r="A53" s="1">
        <v>45316</v>
      </c>
      <c r="B53">
        <f t="shared" ca="1" si="0"/>
        <v>1915</v>
      </c>
      <c r="J53" s="2"/>
    </row>
    <row r="54" spans="1:10" ht="15" thickBot="1">
      <c r="A54" s="1">
        <v>45339</v>
      </c>
      <c r="B54">
        <f t="shared" ca="1" si="0"/>
        <v>1613</v>
      </c>
      <c r="J54" s="2"/>
    </row>
    <row r="55" spans="1:10" ht="15" thickBot="1">
      <c r="A55" s="1">
        <v>45341</v>
      </c>
      <c r="B55">
        <f t="shared" ca="1" si="0"/>
        <v>3505</v>
      </c>
      <c r="J55" s="2"/>
    </row>
    <row r="56" spans="1:10" ht="15" thickBot="1">
      <c r="A56" s="1">
        <v>45362</v>
      </c>
      <c r="B56">
        <f t="shared" ca="1" si="0"/>
        <v>3189</v>
      </c>
      <c r="J56" s="2"/>
    </row>
    <row r="57" spans="1:10" ht="15" thickBot="1">
      <c r="A57" s="1">
        <v>45381</v>
      </c>
      <c r="B57">
        <f t="shared" ca="1" si="0"/>
        <v>2327</v>
      </c>
      <c r="J57" s="2"/>
    </row>
    <row r="58" spans="1:10" ht="15" thickBot="1">
      <c r="A58" s="1">
        <v>45383</v>
      </c>
      <c r="B58">
        <f t="shared" ca="1" si="0"/>
        <v>1143</v>
      </c>
      <c r="J58" s="2"/>
    </row>
    <row r="59" spans="1:10" ht="15" thickBot="1">
      <c r="A59" s="1">
        <v>45384</v>
      </c>
      <c r="B59">
        <f t="shared" ca="1" si="0"/>
        <v>3029</v>
      </c>
      <c r="J59" s="2"/>
    </row>
    <row r="60" spans="1:10" ht="15" thickBot="1">
      <c r="A60" s="1">
        <v>45337</v>
      </c>
      <c r="B60">
        <f t="shared" ca="1" si="0"/>
        <v>2416</v>
      </c>
      <c r="J60" s="2"/>
    </row>
    <row r="61" spans="1:10" ht="15" thickBot="1">
      <c r="A61" s="1">
        <v>45373</v>
      </c>
      <c r="B61">
        <f t="shared" ca="1" si="0"/>
        <v>426</v>
      </c>
      <c r="J61" s="2"/>
    </row>
    <row r="62" spans="1:10" ht="15" thickBot="1">
      <c r="A62" s="1"/>
      <c r="J62" s="2"/>
    </row>
    <row r="63" spans="1:10" ht="15" thickBot="1">
      <c r="A63" s="1"/>
      <c r="J63" s="2"/>
    </row>
    <row r="64" spans="1:10" ht="15" thickBot="1">
      <c r="A64" s="1"/>
      <c r="J64" s="2"/>
    </row>
    <row r="65" spans="1:10" ht="15" thickBot="1">
      <c r="A65" s="1"/>
      <c r="J65" s="2"/>
    </row>
    <row r="66" spans="1:10" ht="15" thickBot="1">
      <c r="J66" s="2"/>
    </row>
    <row r="67" spans="1:10" ht="15" thickBot="1">
      <c r="J67" s="2"/>
    </row>
    <row r="68" spans="1:10" ht="15" thickBot="1">
      <c r="J68" s="2"/>
    </row>
    <row r="69" spans="1:10" ht="15" thickBot="1">
      <c r="J69" s="2"/>
    </row>
    <row r="70" spans="1:10" ht="15" thickBot="1">
      <c r="J70" s="2"/>
    </row>
    <row r="71" spans="1:10" ht="15" thickBot="1">
      <c r="J71" s="2"/>
    </row>
    <row r="72" spans="1:10" ht="15" thickBot="1">
      <c r="J72" s="2"/>
    </row>
    <row r="73" spans="1:10" ht="15" thickBot="1">
      <c r="J73" s="2"/>
    </row>
    <row r="74" spans="1:10" ht="15" thickBot="1">
      <c r="J74" s="2"/>
    </row>
    <row r="75" spans="1:10" ht="15" thickBot="1">
      <c r="J75" s="2"/>
    </row>
    <row r="76" spans="1:10" ht="15" thickBot="1">
      <c r="J76" s="2"/>
    </row>
    <row r="77" spans="1:10" ht="15" thickBot="1">
      <c r="J77" s="2"/>
    </row>
    <row r="78" spans="1:10" ht="15" thickBot="1">
      <c r="J78" s="2"/>
    </row>
    <row r="79" spans="1:10" ht="15" thickBot="1">
      <c r="J79" s="2"/>
    </row>
    <row r="80" spans="1:10" ht="15" thickBot="1">
      <c r="J80" s="2"/>
    </row>
    <row r="81" spans="10:10" ht="15" thickBot="1">
      <c r="J81" s="2"/>
    </row>
    <row r="82" spans="10:10" ht="15" thickBot="1">
      <c r="J82" s="2"/>
    </row>
    <row r="83" spans="10:10" ht="15" thickBot="1">
      <c r="J83" s="2"/>
    </row>
    <row r="84" spans="10:10" ht="15" thickBot="1">
      <c r="J84" s="2"/>
    </row>
    <row r="85" spans="10:10" ht="15" thickBot="1">
      <c r="J85" s="2"/>
    </row>
    <row r="86" spans="10:10" ht="15" thickBot="1">
      <c r="J86" s="2"/>
    </row>
    <row r="87" spans="10:10" ht="15" thickBot="1">
      <c r="J8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7067FB-E22C-4D78-AA02-3511DB5A49BA}"/>
</file>

<file path=customXml/itemProps2.xml><?xml version="1.0" encoding="utf-8"?>
<ds:datastoreItem xmlns:ds="http://schemas.openxmlformats.org/officeDocument/2006/customXml" ds:itemID="{1E868CB5-8665-47E0-9F18-E42F2CB25FC9}"/>
</file>

<file path=customXml/itemProps3.xml><?xml version="1.0" encoding="utf-8"?>
<ds:datastoreItem xmlns:ds="http://schemas.openxmlformats.org/officeDocument/2006/customXml" ds:itemID="{C1F9BE18-87A0-4D9D-BD4B-5517D602C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Butters</dc:creator>
  <cp:keywords/>
  <dc:description/>
  <cp:lastModifiedBy>Sonakshi Sarkar</cp:lastModifiedBy>
  <cp:revision/>
  <dcterms:created xsi:type="dcterms:W3CDTF">2023-11-15T21:47:53Z</dcterms:created>
  <dcterms:modified xsi:type="dcterms:W3CDTF">2024-06-19T07:10:28Z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8032400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