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1 - Creating Charts\Module 11 Files\"/>
    </mc:Choice>
  </mc:AlternateContent>
  <xr:revisionPtr revIDLastSave="0" documentId="8_{92291D6C-CD37-4F0A-9F26-D60090D9E417}" xr6:coauthVersionLast="41" xr6:coauthVersionMax="41" xr10:uidLastSave="{00000000-0000-0000-0000-000000000000}"/>
  <bookViews>
    <workbookView xWindow="-120" yWindow="-120" windowWidth="29040" windowHeight="16440" xr2:uid="{F8092E3E-8304-43BF-AAFA-26B0AC47B8CD}"/>
  </bookViews>
  <sheets>
    <sheet name="Chart Data" sheetId="1" r:id="rId1"/>
  </sheets>
  <calcPr calcId="191029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F9" i="1"/>
  <c r="F8" i="1"/>
  <c r="F7" i="1"/>
  <c r="F6" i="1"/>
  <c r="F10" i="1" s="1"/>
</calcChain>
</file>

<file path=xl/sharedStrings.xml><?xml version="1.0" encoding="utf-8"?>
<sst xmlns="http://schemas.openxmlformats.org/spreadsheetml/2006/main" count="14" uniqueCount="14">
  <si>
    <t>Books and Beyond, Inc.</t>
  </si>
  <si>
    <t>Location</t>
  </si>
  <si>
    <t>Qtr 1</t>
  </si>
  <si>
    <t>Qtr 2</t>
  </si>
  <si>
    <t>Qtr 3</t>
  </si>
  <si>
    <t>Qtr 4</t>
  </si>
  <si>
    <t>Total</t>
  </si>
  <si>
    <t>Australia</t>
  </si>
  <si>
    <t>Germany</t>
  </si>
  <si>
    <t>Canada</t>
  </si>
  <si>
    <t>Great Britain</t>
  </si>
  <si>
    <t xml:space="preserve"> </t>
  </si>
  <si>
    <t>Quarter Total</t>
  </si>
  <si>
    <t>Quarterly Sales Report for Books &amp;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</si>
</sst>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164" fontId="1" fillId="0" borderId="0" xfId="1" applyNumberFormat="1"/>
    <xf numFmtId="164" fontId="0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25EF-9DE1-4F79-A8F3-7F9476443984}">
  <dimension ref="A2:H10"/>
  <sheetViews>
    <sheetView tabSelected="1" zoomScale="150" zoomScaleNormal="150" workbookViewId="0">
      <selection activeCell="F14" sqref="F14"/>
    </sheetView>
  </sheetViews>
  <sheetFormatPr defaultRowHeight="15" x14ac:dyDescent="0.25"/>
  <cols>
    <col min="1" max="1" width="12.85546875" style="1" bestFit="1" customWidth="1"/>
    <col min="2" max="3" width="10.28515625" style="1" bestFit="1" customWidth="1"/>
    <col min="4" max="6" width="10.140625" style="1" customWidth="1"/>
    <col min="7" max="256" width="9.140625" style="1"/>
    <col min="257" max="257" width="12.85546875" style="1" bestFit="1" customWidth="1"/>
    <col min="258" max="259" width="10.28515625" style="1" bestFit="1" customWidth="1"/>
    <col min="260" max="262" width="10.140625" style="1" customWidth="1"/>
    <col min="263" max="512" width="9.140625" style="1"/>
    <col min="513" max="513" width="12.85546875" style="1" bestFit="1" customWidth="1"/>
    <col min="514" max="515" width="10.28515625" style="1" bestFit="1" customWidth="1"/>
    <col min="516" max="518" width="10.140625" style="1" customWidth="1"/>
    <col min="519" max="768" width="9.140625" style="1"/>
    <col min="769" max="769" width="12.85546875" style="1" bestFit="1" customWidth="1"/>
    <col min="770" max="771" width="10.28515625" style="1" bestFit="1" customWidth="1"/>
    <col min="772" max="774" width="10.140625" style="1" customWidth="1"/>
    <col min="775" max="1024" width="9.140625" style="1"/>
    <col min="1025" max="1025" width="12.85546875" style="1" bestFit="1" customWidth="1"/>
    <col min="1026" max="1027" width="10.28515625" style="1" bestFit="1" customWidth="1"/>
    <col min="1028" max="1030" width="10.140625" style="1" customWidth="1"/>
    <col min="1031" max="1280" width="9.140625" style="1"/>
    <col min="1281" max="1281" width="12.85546875" style="1" bestFit="1" customWidth="1"/>
    <col min="1282" max="1283" width="10.28515625" style="1" bestFit="1" customWidth="1"/>
    <col min="1284" max="1286" width="10.140625" style="1" customWidth="1"/>
    <col min="1287" max="1536" width="9.140625" style="1"/>
    <col min="1537" max="1537" width="12.85546875" style="1" bestFit="1" customWidth="1"/>
    <col min="1538" max="1539" width="10.28515625" style="1" bestFit="1" customWidth="1"/>
    <col min="1540" max="1542" width="10.140625" style="1" customWidth="1"/>
    <col min="1543" max="1792" width="9.140625" style="1"/>
    <col min="1793" max="1793" width="12.85546875" style="1" bestFit="1" customWidth="1"/>
    <col min="1794" max="1795" width="10.28515625" style="1" bestFit="1" customWidth="1"/>
    <col min="1796" max="1798" width="10.140625" style="1" customWidth="1"/>
    <col min="1799" max="2048" width="9.140625" style="1"/>
    <col min="2049" max="2049" width="12.85546875" style="1" bestFit="1" customWidth="1"/>
    <col min="2050" max="2051" width="10.28515625" style="1" bestFit="1" customWidth="1"/>
    <col min="2052" max="2054" width="10.140625" style="1" customWidth="1"/>
    <col min="2055" max="2304" width="9.140625" style="1"/>
    <col min="2305" max="2305" width="12.85546875" style="1" bestFit="1" customWidth="1"/>
    <col min="2306" max="2307" width="10.28515625" style="1" bestFit="1" customWidth="1"/>
    <col min="2308" max="2310" width="10.140625" style="1" customWidth="1"/>
    <col min="2311" max="2560" width="9.140625" style="1"/>
    <col min="2561" max="2561" width="12.85546875" style="1" bestFit="1" customWidth="1"/>
    <col min="2562" max="2563" width="10.28515625" style="1" bestFit="1" customWidth="1"/>
    <col min="2564" max="2566" width="10.140625" style="1" customWidth="1"/>
    <col min="2567" max="2816" width="9.140625" style="1"/>
    <col min="2817" max="2817" width="12.85546875" style="1" bestFit="1" customWidth="1"/>
    <col min="2818" max="2819" width="10.28515625" style="1" bestFit="1" customWidth="1"/>
    <col min="2820" max="2822" width="10.140625" style="1" customWidth="1"/>
    <col min="2823" max="3072" width="9.140625" style="1"/>
    <col min="3073" max="3073" width="12.85546875" style="1" bestFit="1" customWidth="1"/>
    <col min="3074" max="3075" width="10.28515625" style="1" bestFit="1" customWidth="1"/>
    <col min="3076" max="3078" width="10.140625" style="1" customWidth="1"/>
    <col min="3079" max="3328" width="9.140625" style="1"/>
    <col min="3329" max="3329" width="12.85546875" style="1" bestFit="1" customWidth="1"/>
    <col min="3330" max="3331" width="10.28515625" style="1" bestFit="1" customWidth="1"/>
    <col min="3332" max="3334" width="10.140625" style="1" customWidth="1"/>
    <col min="3335" max="3584" width="9.140625" style="1"/>
    <col min="3585" max="3585" width="12.85546875" style="1" bestFit="1" customWidth="1"/>
    <col min="3586" max="3587" width="10.28515625" style="1" bestFit="1" customWidth="1"/>
    <col min="3588" max="3590" width="10.140625" style="1" customWidth="1"/>
    <col min="3591" max="3840" width="9.140625" style="1"/>
    <col min="3841" max="3841" width="12.85546875" style="1" bestFit="1" customWidth="1"/>
    <col min="3842" max="3843" width="10.28515625" style="1" bestFit="1" customWidth="1"/>
    <col min="3844" max="3846" width="10.140625" style="1" customWidth="1"/>
    <col min="3847" max="4096" width="9.140625" style="1"/>
    <col min="4097" max="4097" width="12.85546875" style="1" bestFit="1" customWidth="1"/>
    <col min="4098" max="4099" width="10.28515625" style="1" bestFit="1" customWidth="1"/>
    <col min="4100" max="4102" width="10.140625" style="1" customWidth="1"/>
    <col min="4103" max="4352" width="9.140625" style="1"/>
    <col min="4353" max="4353" width="12.85546875" style="1" bestFit="1" customWidth="1"/>
    <col min="4354" max="4355" width="10.28515625" style="1" bestFit="1" customWidth="1"/>
    <col min="4356" max="4358" width="10.140625" style="1" customWidth="1"/>
    <col min="4359" max="4608" width="9.140625" style="1"/>
    <col min="4609" max="4609" width="12.85546875" style="1" bestFit="1" customWidth="1"/>
    <col min="4610" max="4611" width="10.28515625" style="1" bestFit="1" customWidth="1"/>
    <col min="4612" max="4614" width="10.140625" style="1" customWidth="1"/>
    <col min="4615" max="4864" width="9.140625" style="1"/>
    <col min="4865" max="4865" width="12.85546875" style="1" bestFit="1" customWidth="1"/>
    <col min="4866" max="4867" width="10.28515625" style="1" bestFit="1" customWidth="1"/>
    <col min="4868" max="4870" width="10.140625" style="1" customWidth="1"/>
    <col min="4871" max="5120" width="9.140625" style="1"/>
    <col min="5121" max="5121" width="12.85546875" style="1" bestFit="1" customWidth="1"/>
    <col min="5122" max="5123" width="10.28515625" style="1" bestFit="1" customWidth="1"/>
    <col min="5124" max="5126" width="10.140625" style="1" customWidth="1"/>
    <col min="5127" max="5376" width="9.140625" style="1"/>
    <col min="5377" max="5377" width="12.85546875" style="1" bestFit="1" customWidth="1"/>
    <col min="5378" max="5379" width="10.28515625" style="1" bestFit="1" customWidth="1"/>
    <col min="5380" max="5382" width="10.140625" style="1" customWidth="1"/>
    <col min="5383" max="5632" width="9.140625" style="1"/>
    <col min="5633" max="5633" width="12.85546875" style="1" bestFit="1" customWidth="1"/>
    <col min="5634" max="5635" width="10.28515625" style="1" bestFit="1" customWidth="1"/>
    <col min="5636" max="5638" width="10.140625" style="1" customWidth="1"/>
    <col min="5639" max="5888" width="9.140625" style="1"/>
    <col min="5889" max="5889" width="12.85546875" style="1" bestFit="1" customWidth="1"/>
    <col min="5890" max="5891" width="10.28515625" style="1" bestFit="1" customWidth="1"/>
    <col min="5892" max="5894" width="10.140625" style="1" customWidth="1"/>
    <col min="5895" max="6144" width="9.140625" style="1"/>
    <col min="6145" max="6145" width="12.85546875" style="1" bestFit="1" customWidth="1"/>
    <col min="6146" max="6147" width="10.28515625" style="1" bestFit="1" customWidth="1"/>
    <col min="6148" max="6150" width="10.140625" style="1" customWidth="1"/>
    <col min="6151" max="6400" width="9.140625" style="1"/>
    <col min="6401" max="6401" width="12.85546875" style="1" bestFit="1" customWidth="1"/>
    <col min="6402" max="6403" width="10.28515625" style="1" bestFit="1" customWidth="1"/>
    <col min="6404" max="6406" width="10.140625" style="1" customWidth="1"/>
    <col min="6407" max="6656" width="9.140625" style="1"/>
    <col min="6657" max="6657" width="12.85546875" style="1" bestFit="1" customWidth="1"/>
    <col min="6658" max="6659" width="10.28515625" style="1" bestFit="1" customWidth="1"/>
    <col min="6660" max="6662" width="10.140625" style="1" customWidth="1"/>
    <col min="6663" max="6912" width="9.140625" style="1"/>
    <col min="6913" max="6913" width="12.85546875" style="1" bestFit="1" customWidth="1"/>
    <col min="6914" max="6915" width="10.28515625" style="1" bestFit="1" customWidth="1"/>
    <col min="6916" max="6918" width="10.140625" style="1" customWidth="1"/>
    <col min="6919" max="7168" width="9.140625" style="1"/>
    <col min="7169" max="7169" width="12.85546875" style="1" bestFit="1" customWidth="1"/>
    <col min="7170" max="7171" width="10.28515625" style="1" bestFit="1" customWidth="1"/>
    <col min="7172" max="7174" width="10.140625" style="1" customWidth="1"/>
    <col min="7175" max="7424" width="9.140625" style="1"/>
    <col min="7425" max="7425" width="12.85546875" style="1" bestFit="1" customWidth="1"/>
    <col min="7426" max="7427" width="10.28515625" style="1" bestFit="1" customWidth="1"/>
    <col min="7428" max="7430" width="10.140625" style="1" customWidth="1"/>
    <col min="7431" max="7680" width="9.140625" style="1"/>
    <col min="7681" max="7681" width="12.85546875" style="1" bestFit="1" customWidth="1"/>
    <col min="7682" max="7683" width="10.28515625" style="1" bestFit="1" customWidth="1"/>
    <col min="7684" max="7686" width="10.140625" style="1" customWidth="1"/>
    <col min="7687" max="7936" width="9.140625" style="1"/>
    <col min="7937" max="7937" width="12.85546875" style="1" bestFit="1" customWidth="1"/>
    <col min="7938" max="7939" width="10.28515625" style="1" bestFit="1" customWidth="1"/>
    <col min="7940" max="7942" width="10.140625" style="1" customWidth="1"/>
    <col min="7943" max="8192" width="9.140625" style="1"/>
    <col min="8193" max="8193" width="12.85546875" style="1" bestFit="1" customWidth="1"/>
    <col min="8194" max="8195" width="10.28515625" style="1" bestFit="1" customWidth="1"/>
    <col min="8196" max="8198" width="10.140625" style="1" customWidth="1"/>
    <col min="8199" max="8448" width="9.140625" style="1"/>
    <col min="8449" max="8449" width="12.85546875" style="1" bestFit="1" customWidth="1"/>
    <col min="8450" max="8451" width="10.28515625" style="1" bestFit="1" customWidth="1"/>
    <col min="8452" max="8454" width="10.140625" style="1" customWidth="1"/>
    <col min="8455" max="8704" width="9.140625" style="1"/>
    <col min="8705" max="8705" width="12.85546875" style="1" bestFit="1" customWidth="1"/>
    <col min="8706" max="8707" width="10.28515625" style="1" bestFit="1" customWidth="1"/>
    <col min="8708" max="8710" width="10.140625" style="1" customWidth="1"/>
    <col min="8711" max="8960" width="9.140625" style="1"/>
    <col min="8961" max="8961" width="12.85546875" style="1" bestFit="1" customWidth="1"/>
    <col min="8962" max="8963" width="10.28515625" style="1" bestFit="1" customWidth="1"/>
    <col min="8964" max="8966" width="10.140625" style="1" customWidth="1"/>
    <col min="8967" max="9216" width="9.140625" style="1"/>
    <col min="9217" max="9217" width="12.85546875" style="1" bestFit="1" customWidth="1"/>
    <col min="9218" max="9219" width="10.28515625" style="1" bestFit="1" customWidth="1"/>
    <col min="9220" max="9222" width="10.140625" style="1" customWidth="1"/>
    <col min="9223" max="9472" width="9.140625" style="1"/>
    <col min="9473" max="9473" width="12.85546875" style="1" bestFit="1" customWidth="1"/>
    <col min="9474" max="9475" width="10.28515625" style="1" bestFit="1" customWidth="1"/>
    <col min="9476" max="9478" width="10.140625" style="1" customWidth="1"/>
    <col min="9479" max="9728" width="9.140625" style="1"/>
    <col min="9729" max="9729" width="12.85546875" style="1" bestFit="1" customWidth="1"/>
    <col min="9730" max="9731" width="10.28515625" style="1" bestFit="1" customWidth="1"/>
    <col min="9732" max="9734" width="10.140625" style="1" customWidth="1"/>
    <col min="9735" max="9984" width="9.140625" style="1"/>
    <col min="9985" max="9985" width="12.85546875" style="1" bestFit="1" customWidth="1"/>
    <col min="9986" max="9987" width="10.28515625" style="1" bestFit="1" customWidth="1"/>
    <col min="9988" max="9990" width="10.140625" style="1" customWidth="1"/>
    <col min="9991" max="10240" width="9.140625" style="1"/>
    <col min="10241" max="10241" width="12.85546875" style="1" bestFit="1" customWidth="1"/>
    <col min="10242" max="10243" width="10.28515625" style="1" bestFit="1" customWidth="1"/>
    <col min="10244" max="10246" width="10.140625" style="1" customWidth="1"/>
    <col min="10247" max="10496" width="9.140625" style="1"/>
    <col min="10497" max="10497" width="12.85546875" style="1" bestFit="1" customWidth="1"/>
    <col min="10498" max="10499" width="10.28515625" style="1" bestFit="1" customWidth="1"/>
    <col min="10500" max="10502" width="10.140625" style="1" customWidth="1"/>
    <col min="10503" max="10752" width="9.140625" style="1"/>
    <col min="10753" max="10753" width="12.85546875" style="1" bestFit="1" customWidth="1"/>
    <col min="10754" max="10755" width="10.28515625" style="1" bestFit="1" customWidth="1"/>
    <col min="10756" max="10758" width="10.140625" style="1" customWidth="1"/>
    <col min="10759" max="11008" width="9.140625" style="1"/>
    <col min="11009" max="11009" width="12.85546875" style="1" bestFit="1" customWidth="1"/>
    <col min="11010" max="11011" width="10.28515625" style="1" bestFit="1" customWidth="1"/>
    <col min="11012" max="11014" width="10.140625" style="1" customWidth="1"/>
    <col min="11015" max="11264" width="9.140625" style="1"/>
    <col min="11265" max="11265" width="12.85546875" style="1" bestFit="1" customWidth="1"/>
    <col min="11266" max="11267" width="10.28515625" style="1" bestFit="1" customWidth="1"/>
    <col min="11268" max="11270" width="10.140625" style="1" customWidth="1"/>
    <col min="11271" max="11520" width="9.140625" style="1"/>
    <col min="11521" max="11521" width="12.85546875" style="1" bestFit="1" customWidth="1"/>
    <col min="11522" max="11523" width="10.28515625" style="1" bestFit="1" customWidth="1"/>
    <col min="11524" max="11526" width="10.140625" style="1" customWidth="1"/>
    <col min="11527" max="11776" width="9.140625" style="1"/>
    <col min="11777" max="11777" width="12.85546875" style="1" bestFit="1" customWidth="1"/>
    <col min="11778" max="11779" width="10.28515625" style="1" bestFit="1" customWidth="1"/>
    <col min="11780" max="11782" width="10.140625" style="1" customWidth="1"/>
    <col min="11783" max="12032" width="9.140625" style="1"/>
    <col min="12033" max="12033" width="12.85546875" style="1" bestFit="1" customWidth="1"/>
    <col min="12034" max="12035" width="10.28515625" style="1" bestFit="1" customWidth="1"/>
    <col min="12036" max="12038" width="10.140625" style="1" customWidth="1"/>
    <col min="12039" max="12288" width="9.140625" style="1"/>
    <col min="12289" max="12289" width="12.85546875" style="1" bestFit="1" customWidth="1"/>
    <col min="12290" max="12291" width="10.28515625" style="1" bestFit="1" customWidth="1"/>
    <col min="12292" max="12294" width="10.140625" style="1" customWidth="1"/>
    <col min="12295" max="12544" width="9.140625" style="1"/>
    <col min="12545" max="12545" width="12.85546875" style="1" bestFit="1" customWidth="1"/>
    <col min="12546" max="12547" width="10.28515625" style="1" bestFit="1" customWidth="1"/>
    <col min="12548" max="12550" width="10.140625" style="1" customWidth="1"/>
    <col min="12551" max="12800" width="9.140625" style="1"/>
    <col min="12801" max="12801" width="12.85546875" style="1" bestFit="1" customWidth="1"/>
    <col min="12802" max="12803" width="10.28515625" style="1" bestFit="1" customWidth="1"/>
    <col min="12804" max="12806" width="10.140625" style="1" customWidth="1"/>
    <col min="12807" max="13056" width="9.140625" style="1"/>
    <col min="13057" max="13057" width="12.85546875" style="1" bestFit="1" customWidth="1"/>
    <col min="13058" max="13059" width="10.28515625" style="1" bestFit="1" customWidth="1"/>
    <col min="13060" max="13062" width="10.140625" style="1" customWidth="1"/>
    <col min="13063" max="13312" width="9.140625" style="1"/>
    <col min="13313" max="13313" width="12.85546875" style="1" bestFit="1" customWidth="1"/>
    <col min="13314" max="13315" width="10.28515625" style="1" bestFit="1" customWidth="1"/>
    <col min="13316" max="13318" width="10.140625" style="1" customWidth="1"/>
    <col min="13319" max="13568" width="9.140625" style="1"/>
    <col min="13569" max="13569" width="12.85546875" style="1" bestFit="1" customWidth="1"/>
    <col min="13570" max="13571" width="10.28515625" style="1" bestFit="1" customWidth="1"/>
    <col min="13572" max="13574" width="10.140625" style="1" customWidth="1"/>
    <col min="13575" max="13824" width="9.140625" style="1"/>
    <col min="13825" max="13825" width="12.85546875" style="1" bestFit="1" customWidth="1"/>
    <col min="13826" max="13827" width="10.28515625" style="1" bestFit="1" customWidth="1"/>
    <col min="13828" max="13830" width="10.140625" style="1" customWidth="1"/>
    <col min="13831" max="14080" width="9.140625" style="1"/>
    <col min="14081" max="14081" width="12.85546875" style="1" bestFit="1" customWidth="1"/>
    <col min="14082" max="14083" width="10.28515625" style="1" bestFit="1" customWidth="1"/>
    <col min="14084" max="14086" width="10.140625" style="1" customWidth="1"/>
    <col min="14087" max="14336" width="9.140625" style="1"/>
    <col min="14337" max="14337" width="12.85546875" style="1" bestFit="1" customWidth="1"/>
    <col min="14338" max="14339" width="10.28515625" style="1" bestFit="1" customWidth="1"/>
    <col min="14340" max="14342" width="10.140625" style="1" customWidth="1"/>
    <col min="14343" max="14592" width="9.140625" style="1"/>
    <col min="14593" max="14593" width="12.85546875" style="1" bestFit="1" customWidth="1"/>
    <col min="14594" max="14595" width="10.28515625" style="1" bestFit="1" customWidth="1"/>
    <col min="14596" max="14598" width="10.140625" style="1" customWidth="1"/>
    <col min="14599" max="14848" width="9.140625" style="1"/>
    <col min="14849" max="14849" width="12.85546875" style="1" bestFit="1" customWidth="1"/>
    <col min="14850" max="14851" width="10.28515625" style="1" bestFit="1" customWidth="1"/>
    <col min="14852" max="14854" width="10.140625" style="1" customWidth="1"/>
    <col min="14855" max="15104" width="9.140625" style="1"/>
    <col min="15105" max="15105" width="12.85546875" style="1" bestFit="1" customWidth="1"/>
    <col min="15106" max="15107" width="10.28515625" style="1" bestFit="1" customWidth="1"/>
    <col min="15108" max="15110" width="10.140625" style="1" customWidth="1"/>
    <col min="15111" max="15360" width="9.140625" style="1"/>
    <col min="15361" max="15361" width="12.85546875" style="1" bestFit="1" customWidth="1"/>
    <col min="15362" max="15363" width="10.28515625" style="1" bestFit="1" customWidth="1"/>
    <col min="15364" max="15366" width="10.140625" style="1" customWidth="1"/>
    <col min="15367" max="15616" width="9.140625" style="1"/>
    <col min="15617" max="15617" width="12.85546875" style="1" bestFit="1" customWidth="1"/>
    <col min="15618" max="15619" width="10.28515625" style="1" bestFit="1" customWidth="1"/>
    <col min="15620" max="15622" width="10.140625" style="1" customWidth="1"/>
    <col min="15623" max="15872" width="9.140625" style="1"/>
    <col min="15873" max="15873" width="12.85546875" style="1" bestFit="1" customWidth="1"/>
    <col min="15874" max="15875" width="10.28515625" style="1" bestFit="1" customWidth="1"/>
    <col min="15876" max="15878" width="10.140625" style="1" customWidth="1"/>
    <col min="15879" max="16128" width="9.140625" style="1"/>
    <col min="16129" max="16129" width="12.85546875" style="1" bestFit="1" customWidth="1"/>
    <col min="16130" max="16131" width="10.28515625" style="1" bestFit="1" customWidth="1"/>
    <col min="16132" max="16134" width="10.140625" style="1" customWidth="1"/>
    <col min="16135" max="16384" width="9.140625" style="1"/>
  </cols>
  <sheetData>
    <row r="2" spans="1:8" ht="18" x14ac:dyDescent="0.25">
      <c r="B2" s="2" t="s">
        <v>0</v>
      </c>
    </row>
    <row r="3" spans="1:8" x14ac:dyDescent="0.25">
      <c r="B3" s="3" t="s">
        <v>13</v>
      </c>
    </row>
    <row r="4" spans="1:8" ht="15.75" thickBot="1" x14ac:dyDescent="0.3"/>
    <row r="5" spans="1:8" x14ac:dyDescent="0.2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spans="1:8" x14ac:dyDescent="0.25">
      <c r="A6" s="1" t="s">
        <v>7</v>
      </c>
      <c r="B6" s="1">
        <v>1500</v>
      </c>
      <c r="C6" s="1">
        <v>1500</v>
      </c>
      <c r="D6" s="1">
        <v>3000</v>
      </c>
      <c r="E6" s="1">
        <v>4000</v>
      </c>
      <c r="F6" s="1">
        <f>SUM(B6:E6)</f>
        <v>10000</v>
      </c>
    </row>
    <row r="7" spans="1:8" x14ac:dyDescent="0.25">
      <c r="A7" s="1" t="s">
        <v>8</v>
      </c>
      <c r="B7" s="1">
        <v>1500</v>
      </c>
      <c r="C7" s="1">
        <v>1800</v>
      </c>
      <c r="D7" s="1">
        <v>2600</v>
      </c>
      <c r="E7" s="1">
        <v>4900</v>
      </c>
      <c r="F7" s="1">
        <f>SUM(B7:E7)</f>
        <v>10800</v>
      </c>
    </row>
    <row r="8" spans="1:8" x14ac:dyDescent="0.25">
      <c r="A8" s="1" t="s">
        <v>9</v>
      </c>
      <c r="B8" s="1">
        <v>1100</v>
      </c>
      <c r="C8" s="1">
        <v>1300</v>
      </c>
      <c r="D8" s="1">
        <v>1800</v>
      </c>
      <c r="E8" s="1">
        <v>4400</v>
      </c>
      <c r="F8" s="1">
        <f>SUM(B8:E8)</f>
        <v>8600</v>
      </c>
    </row>
    <row r="9" spans="1:8" ht="15.75" thickBot="1" x14ac:dyDescent="0.3">
      <c r="A9" s="1" t="s">
        <v>10</v>
      </c>
      <c r="B9" s="1">
        <v>700</v>
      </c>
      <c r="C9" s="1">
        <v>1800</v>
      </c>
      <c r="D9" s="1">
        <v>1600</v>
      </c>
      <c r="E9" s="1">
        <v>2900</v>
      </c>
      <c r="F9" s="1">
        <f>SUM(B9:E9)</f>
        <v>7000</v>
      </c>
      <c r="H9" s="6" t="s">
        <v>11</v>
      </c>
    </row>
    <row r="10" spans="1:8" ht="15.75" thickBot="1" x14ac:dyDescent="0.3">
      <c r="A10" s="7" t="s">
        <v>12</v>
      </c>
      <c r="B10" s="7">
        <f>SUM(B6:B9)</f>
        <v>4800</v>
      </c>
      <c r="C10" s="7">
        <f>SUM(C6:C9)</f>
        <v>6400</v>
      </c>
      <c r="D10" s="7">
        <f>SUM(D6:D9)</f>
        <v>9000</v>
      </c>
      <c r="E10" s="7">
        <f>SUM(E6:E9)</f>
        <v>16200</v>
      </c>
      <c r="F10" s="7">
        <f>SUM(F6:F9)</f>
        <v>36400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D07BF23-B48D-4D55-9277-334C61AD714A}"/>
</file>

<file path=customXml/itemProps2.xml><?xml version="1.0" encoding="utf-8"?>
<ds:datastoreItem xmlns:ds="http://schemas.openxmlformats.org/officeDocument/2006/customXml" ds:itemID="{26A9147D-029A-4F73-915A-EA85B46B0136}"/>
</file>

<file path=customXml/itemProps3.xml><?xml version="1.0" encoding="utf-8"?>
<ds:datastoreItem xmlns:ds="http://schemas.openxmlformats.org/officeDocument/2006/customXml" ds:itemID="{127F8AD8-C592-4E02-B225-43332CB12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2019-02-24T20:56:27Z</dcterms:created>
  <dcterms:modified xsi:type="dcterms:W3CDTF">2019-03-16T20:26:32Z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