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<sst xmlns="http://schemas.openxmlformats.org/spreadsheetml/2006/main" count="2" uniqueCount="2">
  <si>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John's birthday</t>
  </si>
  <si>
    <t>Jane's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</si>
</sst>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4" fontId="2" fillId="3" borderId="0" xfId="2" applyNumberForma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zoomScale="200" zoomScaleNormal="200" workbookViewId="0">
      <selection activeCell="D3" sqref="D3"/>
    </sheetView>
  </sheetViews>
  <sheetFormatPr defaultRowHeight="15" x14ac:dyDescent="0.25"/>
  <cols>
    <col min="2" max="2" width="15.42578125" customWidth="1"/>
    <col min="3" max="3" width="52.5703125" customWidth="1"/>
    <col min="4" max="4" width="14.85546875" customWidth="1"/>
  </cols>
  <sheetData>
    <row r="2" spans="2:4" x14ac:dyDescent="0.25">
      <c r="B2" s="2" t="s">
        <v>0</v>
      </c>
      <c r="D2" s="2" t="s">
        <v>1</v>
      </c>
    </row>
    <row r="3" spans="2:4" x14ac:dyDescent="0.25">
      <c r="B3" s="3">
        <v>33403</v>
      </c>
      <c r="C3" s="1" t="str">
        <f>IF(B3&gt;0,IF(D3&gt;0,IF(B3=D3,"Are they twins?",IF(B3&gt;D3,B2&amp;" is " &amp; DATEDIF(D3,B3,"d") &amp; " days later than "&amp;D2,D2&amp;" is " &amp; DATEDIF(B3,D3,"d") &amp; " days later than "&amp;B2)),"Please enter Jane's birthday"),"Please enter John's birthday")</f>
        <v>Jane's birthday is 534 days later than John's birthday</v>
      </c>
      <c r="D3" s="3">
        <v>33937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88C42B3-7A15-4D0B-AB1F-EB9CFCB9B2FF}"/>
</file>

<file path=customXml/itemProps2.xml><?xml version="1.0" encoding="utf-8"?>
<ds:datastoreItem xmlns:ds="http://schemas.openxmlformats.org/officeDocument/2006/customXml" ds:itemID="{700D9B3E-CDFD-4E8F-B0F8-0A2A179160E6}"/>
</file>

<file path=customXml/itemProps3.xml><?xml version="1.0" encoding="utf-8"?>
<ds:datastoreItem xmlns:ds="http://schemas.openxmlformats.org/officeDocument/2006/customXml" ds:itemID="{AD2A0507-2F22-4F32-AA2A-711886E077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01 Answer</dc:title>
  <dc:creator>Toby Arnott</dc:creator>
  <cp:lastModifiedBy>Toby Arnott</cp:lastModifiedBy>
  <dcterms:created xsi:type="dcterms:W3CDTF">2016-08-22T10:21:25Z</dcterms:created>
  <dcterms:modified xsi:type="dcterms:W3CDTF">2016-08-22T10:51:02Z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