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<sst xmlns="http://schemas.openxmlformats.org/spreadsheetml/2006/main" count="9" uniqueCount="9">
  <si>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Customer focus</t>
  </si>
  <si>
    <t>Critical Reasoning</t>
  </si>
  <si>
    <t>Adaptabiity</t>
  </si>
  <si>
    <t>Creativity</t>
  </si>
  <si>
    <t>Responsiveness</t>
  </si>
  <si>
    <t>Loyalty</t>
  </si>
  <si>
    <t>Company Standard</t>
  </si>
  <si>
    <t>Jenny Murray</t>
  </si>
  <si>
    <t>Steve DuPont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</si>
</sst>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Company 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Sheet1!$B$3:$B$8</c:f>
              <c:strCache>
                <c:ptCount val="6"/>
                <c:pt idx="0">
                  <c:v>Customer focus</c:v>
                </c:pt>
                <c:pt idx="1">
                  <c:v>Critical Reasoning</c:v>
                </c:pt>
                <c:pt idx="2">
                  <c:v>Adaptabiity</c:v>
                </c:pt>
                <c:pt idx="3">
                  <c:v>Creativity</c:v>
                </c:pt>
                <c:pt idx="4">
                  <c:v>Responsiveness</c:v>
                </c:pt>
                <c:pt idx="5">
                  <c:v>Loyalty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5-42A1-B547-E33B7C43587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Jenny Murray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Sheet1!$B$3:$B$8</c:f>
              <c:strCache>
                <c:ptCount val="6"/>
                <c:pt idx="0">
                  <c:v>Customer focus</c:v>
                </c:pt>
                <c:pt idx="1">
                  <c:v>Critical Reasoning</c:v>
                </c:pt>
                <c:pt idx="2">
                  <c:v>Adaptabiity</c:v>
                </c:pt>
                <c:pt idx="3">
                  <c:v>Creativity</c:v>
                </c:pt>
                <c:pt idx="4">
                  <c:v>Responsiveness</c:v>
                </c:pt>
                <c:pt idx="5">
                  <c:v>Loyalty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5-42A1-B547-E33B7C43587B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Steve DuPont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Sheet1!$B$3:$B$8</c:f>
              <c:strCache>
                <c:ptCount val="6"/>
                <c:pt idx="0">
                  <c:v>Customer focus</c:v>
                </c:pt>
                <c:pt idx="1">
                  <c:v>Critical Reasoning</c:v>
                </c:pt>
                <c:pt idx="2">
                  <c:v>Adaptabiity</c:v>
                </c:pt>
                <c:pt idx="3">
                  <c:v>Creativity</c:v>
                </c:pt>
                <c:pt idx="4">
                  <c:v>Responsiveness</c:v>
                </c:pt>
                <c:pt idx="5">
                  <c:v>Loyalty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5-42A1-B547-E33B7C43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25480"/>
        <c:axId val="593921544"/>
      </c:radarChart>
      <c:catAx>
        <c:axId val="59392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21544"/>
        <c:crosses val="autoZero"/>
        <c:auto val="1"/>
        <c:lblAlgn val="ctr"/>
        <c:lblOffset val="100"/>
        <c:noMultiLvlLbl val="0"/>
      </c:catAx>
      <c:valAx>
        <c:axId val="5939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2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109538</xdr:colOff>
      <xdr:row>2</xdr:row>
      <xdr:rowOff>119063</xdr:rowOff>
    </xdr:from>
    <xdr:to>
      <xdr:col>5</xdr:col>
      <xdr:colOff>385763</xdr:colOff>
      <xdr:row>17</xdr:row>
      <xdr:rowOff>4763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zoomScale="200" zoomScaleNormal="200" workbookViewId="0">
      <selection activeCell="B2" sqref="B2:C8"/>
    </sheetView>
  </sheetViews>
  <sheetFormatPr defaultRowHeight="15" x14ac:dyDescent="0.25"/>
  <cols>
    <col min="2" max="2" width="18.875" customWidth="1"/>
    <col min="3" max="3" width="19" style="5" customWidth="1"/>
    <col min="4" max="4" width="19.125" style="5" customWidth="1"/>
    <col min="5" max="5" width="18.25" style="5" customWidth="1"/>
  </cols>
  <sheetData>
    <row r="2" spans="2:5" x14ac:dyDescent="0.25">
      <c r="B2" s="1"/>
      <c r="C2" s="4" t="s">
        <v>6</v>
      </c>
      <c r="D2" s="4" t="s">
        <v>7</v>
      </c>
      <c r="E2" s="4" t="s">
        <v>8</v>
      </c>
    </row>
    <row r="3" spans="2:5" x14ac:dyDescent="0.25">
      <c r="B3" s="2" t="s">
        <v>0</v>
      </c>
      <c r="C3" s="3">
        <v>4</v>
      </c>
      <c r="D3" s="3">
        <v>4</v>
      </c>
      <c r="E3" s="3">
        <v>3</v>
      </c>
    </row>
    <row r="4" spans="2:5" x14ac:dyDescent="0.25">
      <c r="B4" s="2" t="s">
        <v>1</v>
      </c>
      <c r="C4" s="3">
        <v>4</v>
      </c>
      <c r="D4" s="3">
        <v>5</v>
      </c>
      <c r="E4" s="3">
        <v>3</v>
      </c>
    </row>
    <row r="5" spans="2:5" x14ac:dyDescent="0.25">
      <c r="B5" s="2" t="s">
        <v>2</v>
      </c>
      <c r="C5" s="3">
        <v>4</v>
      </c>
      <c r="D5" s="3">
        <v>5</v>
      </c>
      <c r="E5" s="3">
        <v>2</v>
      </c>
    </row>
    <row r="6" spans="2:5" x14ac:dyDescent="0.25">
      <c r="B6" s="2" t="s">
        <v>3</v>
      </c>
      <c r="C6" s="3">
        <v>4</v>
      </c>
      <c r="D6" s="3">
        <v>5</v>
      </c>
      <c r="E6" s="3">
        <v>4</v>
      </c>
    </row>
    <row r="7" spans="2:5" x14ac:dyDescent="0.25">
      <c r="B7" s="2" t="s">
        <v>4</v>
      </c>
      <c r="C7" s="3">
        <v>4</v>
      </c>
      <c r="D7" s="3">
        <v>5</v>
      </c>
      <c r="E7" s="3">
        <v>3</v>
      </c>
    </row>
    <row r="8" spans="2:5" x14ac:dyDescent="0.25">
      <c r="B8" s="2" t="s">
        <v>5</v>
      </c>
      <c r="C8" s="3">
        <v>4</v>
      </c>
      <c r="D8" s="3">
        <v>3</v>
      </c>
      <c r="E8" s="3">
        <v>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8033138-51BD-4F0D-98BE-602FFB2B03D7}"/>
</file>

<file path=customXml/itemProps2.xml><?xml version="1.0" encoding="utf-8"?>
<ds:datastoreItem xmlns:ds="http://schemas.openxmlformats.org/officeDocument/2006/customXml" ds:itemID="{0CFDE670-D94D-4886-8D66-1AD20780FC44}"/>
</file>

<file path=customXml/itemProps3.xml><?xml version="1.0" encoding="utf-8"?>
<ds:datastoreItem xmlns:ds="http://schemas.openxmlformats.org/officeDocument/2006/customXml" ds:itemID="{60A407BC-68D8-4D8D-8EC2-E694E8471D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Radar Charts 1</dc:title>
  <dc:creator>Toby Arnott</dc:creator>
  <cp:lastModifiedBy>Toby Arnott</cp:lastModifiedBy>
  <dcterms:created xsi:type="dcterms:W3CDTF">2013-05-17T13:40:01Z</dcterms:created>
  <dcterms:modified xsi:type="dcterms:W3CDTF">2016-10-05T17:46:16Z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