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2" i="1"/>
  <c r="D13"/>
  <c r="D14"/>
  <c r="D15"/>
  <c r="D11"/>
</calcChain>
</file>

<file path=xl/sharedStrings.xml><?xml version="1.0" encoding="utf-8"?>
<sst xmlns="http://schemas.openxmlformats.org/spreadsheetml/2006/main" count="3" uniqueCount="3">
  <si>
    <t>сфера</t>
  </si>
  <si>
    <t>куб</t>
  </si>
  <si>
    <t>сложный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</si>
</sst>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Использование</a:t>
            </a:r>
            <a:r>
              <a:rPr lang="ru-RU" baseline="0"/>
              <a:t> памяти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Лист1!$C$11:$C$15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Лист1!$D$11:$D$15</c:f>
              <c:numCache>
                <c:formatCode>General</c:formatCode>
                <c:ptCount val="5"/>
                <c:pt idx="0">
                  <c:v>4112</c:v>
                </c:pt>
                <c:pt idx="1">
                  <c:v>4160</c:v>
                </c:pt>
                <c:pt idx="2">
                  <c:v>4352</c:v>
                </c:pt>
                <c:pt idx="3">
                  <c:v>5120</c:v>
                </c:pt>
                <c:pt idx="4">
                  <c:v>8192</c:v>
                </c:pt>
              </c:numCache>
            </c:numRef>
          </c:val>
        </c:ser>
        <c:dLbls/>
        <c:hiLowLines/>
        <c:marker val="1"/>
        <c:axId val="59778176"/>
        <c:axId val="59800960"/>
      </c:lineChart>
      <c:catAx>
        <c:axId val="5977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Отображаемые полигоны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9800960"/>
        <c:crosses val="autoZero"/>
        <c:auto val="1"/>
        <c:lblAlgn val="ctr"/>
        <c:lblOffset val="100"/>
      </c:catAx>
      <c:valAx>
        <c:axId val="5980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Полигоны</a:t>
                </a:r>
                <a:r>
                  <a:rPr lang="ru-RU" baseline="0"/>
                  <a:t> в оперативной памяти</a:t>
                </a:r>
              </a:p>
            </c:rich>
          </c:tx>
          <c:layout/>
        </c:title>
        <c:numFmt formatCode="General" sourceLinked="1"/>
        <c:tickLblPos val="nextTo"/>
        <c:crossAx val="59778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152400</xdr:rowOff>
    </xdr:from>
    <xdr:to>
      <xdr:col>13</xdr:col>
      <xdr:colOff>457200</xdr:colOff>
      <xdr:row>21</xdr:row>
      <xdr:rowOff>38100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D11" sqref="D11:D15"/>
    </sheetView>
  </sheetViews>
  <sheetFormatPr defaultRowHeight="15"/>
  <sheetData>
    <row r="1" spans="1:12">
      <c r="A1" t="s">
        <v>0</v>
      </c>
      <c r="G1" t="s">
        <v>1</v>
      </c>
      <c r="K1" t="s">
        <v>2</v>
      </c>
    </row>
    <row r="2" spans="1:12">
      <c r="A2">
        <v>16</v>
      </c>
      <c r="B2">
        <v>290</v>
      </c>
      <c r="G2">
        <v>12</v>
      </c>
      <c r="H2">
        <v>313</v>
      </c>
      <c r="K2">
        <v>16</v>
      </c>
      <c r="L2">
        <v>282</v>
      </c>
    </row>
    <row r="3" spans="1:12">
      <c r="A3">
        <v>64</v>
      </c>
      <c r="B3">
        <v>235</v>
      </c>
      <c r="G3">
        <v>48</v>
      </c>
      <c r="H3">
        <v>286</v>
      </c>
      <c r="K3">
        <v>64</v>
      </c>
      <c r="L3">
        <v>241</v>
      </c>
    </row>
    <row r="4" spans="1:12">
      <c r="A4">
        <v>256</v>
      </c>
      <c r="B4">
        <v>205</v>
      </c>
      <c r="G4">
        <v>192</v>
      </c>
      <c r="H4">
        <v>223</v>
      </c>
      <c r="K4">
        <v>256</v>
      </c>
      <c r="L4">
        <v>203</v>
      </c>
    </row>
    <row r="5" spans="1:12">
      <c r="A5">
        <v>1024</v>
      </c>
      <c r="B5">
        <v>159</v>
      </c>
      <c r="G5">
        <v>768</v>
      </c>
      <c r="H5">
        <v>180</v>
      </c>
      <c r="K5">
        <v>1024</v>
      </c>
      <c r="L5">
        <v>140</v>
      </c>
    </row>
    <row r="6" spans="1:12">
      <c r="A6">
        <v>4096</v>
      </c>
      <c r="B6">
        <v>60</v>
      </c>
      <c r="G6">
        <v>3072</v>
      </c>
      <c r="H6">
        <v>67</v>
      </c>
      <c r="K6">
        <v>4096</v>
      </c>
      <c r="L6">
        <v>55</v>
      </c>
    </row>
    <row r="11" spans="1:12">
      <c r="C11">
        <v>16</v>
      </c>
      <c r="D11">
        <f>$C$15+C11</f>
        <v>4112</v>
      </c>
    </row>
    <row r="12" spans="1:12">
      <c r="C12">
        <v>64</v>
      </c>
      <c r="D12">
        <f t="shared" ref="D12:D15" si="0">$C$15+C12</f>
        <v>4160</v>
      </c>
    </row>
    <row r="13" spans="1:12">
      <c r="C13">
        <v>256</v>
      </c>
      <c r="D13">
        <f t="shared" si="0"/>
        <v>4352</v>
      </c>
    </row>
    <row r="14" spans="1:12">
      <c r="C14">
        <v>1024</v>
      </c>
      <c r="D14">
        <f t="shared" si="0"/>
        <v>5120</v>
      </c>
    </row>
    <row r="15" spans="1:12">
      <c r="C15">
        <v>4096</v>
      </c>
      <c r="D15">
        <f t="shared" si="0"/>
        <v>8192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2014-12-11T20:24:33Z</dcterms:modified>
</cp:coreProperties>
</file>