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8235" tabRatio="600" firstSheet="0" activeTab="2" autoFilterDateGrouping="1"/>
  </bookViews>
  <sheets>
    <sheet xmlns:r="http://schemas.openxmlformats.org/officeDocument/2006/relationships" name="address" sheetId="1" state="visible" r:id="rId1"/>
    <sheet xmlns:r="http://schemas.openxmlformats.org/officeDocument/2006/relationships" name="ventas" sheetId="2" state="visible" r:id="rId2"/>
    <sheet xmlns:r="http://schemas.openxmlformats.org/officeDocument/2006/relationships" name="olimpiadas" sheetId="3" state="visible" r:id="rId3"/>
    <sheet xmlns:r="http://schemas.openxmlformats.org/officeDocument/2006/relationships" name="otros" sheetId="4" state="visible" r:id="rId4"/>
  </sheets>
  <definedNames/>
  <calcPr calcId="0" fullCalcOnLoad="1" concurrentCalc="0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3">
    <font>
      <name val="Arial"/>
      <family val="2"/>
      <sz val="10"/>
    </font>
    <font>
      <name val="Arial"/>
      <family val="2"/>
      <b val="1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'olimpiadas'!$A$2:$A$3</f>
            </numRef>
          </cat>
          <val>
            <numRef>
              <f>'olimpiadas'!$E$3:$E$8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'olimpiadas'!$A$2:$A$7</f>
            </numRef>
          </cat>
          <val>
            <numRef>
              <f>'olimpiadas'!$E$3:$E$8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'olimpiadas'!$A$2:$A$7</f>
            </numRef>
          </cat>
          <val>
            <numRef>
              <f>'olimpiadas'!$E$3:$E$7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'olimpiadas'!$A$2:$A$7</f>
            </numRef>
          </cat>
          <val>
            <numRef>
              <f>'olimpiadas'!$E$3:$E$7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'olimpiadas'!$A$2:$A$8</f>
            </numRef>
          </cat>
          <val>
            <numRef>
              <f>'olimpiadas'!$E$3:$E$7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'olimpiadas'!$A$2:$A$8</f>
            </numRef>
          </cat>
          <val>
            <numRef>
              <f>'olimpiadas'!$E$3:$E$8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'olimpiadas'!$A$2:$A$7</f>
            </numRef>
          </cat>
          <val>
            <numRef>
              <f>'olimpiadas'!$E$3:$E$8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'olimpiadas'!$A$2:$A$7</f>
            </numRef>
          </cat>
          <val>
            <numRef>
              <f>'olimpiadas'!$E$2:$E$7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'olimpiadas'!$A$2:$A$7</f>
            </numRef>
          </cat>
          <val>
            <numRef>
              <f>'olimpiadas'!$E$2:$E$7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'olimpiadas'!$A$2:$A$7</f>
            </numRef>
          </cat>
          <val>
            <numRef>
              <f>'olimpiadas'!$E$2:$E$7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areaChart>
        <grouping val="standard"/>
        <ser>
          <idx val="0"/>
          <order val="0"/>
          <tx>
            <strRef>
              <f>'olimpiadas'!E2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'olimpiadas'!$A$2:$A$7</f>
            </numRef>
          </cat>
          <val>
            <numRef>
              <f>'olimpiadas'!$E$3:$E$7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'olimpiadas'!$A$2:$A$7</f>
            </numRef>
          </cat>
          <val>
            <numRef>
              <f>'olimpiadas'!$E$3:$E$7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'olimpiadas'!E2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'olimpiadas'!$A$2:$A$7</f>
            </numRef>
          </cat>
          <val>
            <numRef>
              <f>'olimpiadas'!$E$3:$E$7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'olimpiadas'!$A$2:$A$8</f>
            </numRef>
          </cat>
          <val>
            <numRef>
              <f>'olimpiadas'!$E$3:$E$8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'olimpiadas'!$A$2:$A$8</f>
            </numRef>
          </cat>
          <val>
            <numRef>
              <f>'olimpiadas'!$E$3:$E$9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'olimpiadas'!E2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'olimpiadas'!$A$2:$A$9</f>
            </numRef>
          </cat>
          <val>
            <numRef>
              <f>'olimpiadas'!$E$3:$E$8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MEDALLAS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D1" sqref="D1"/>
    </sheetView>
  </sheetViews>
  <sheetFormatPr baseColWidth="10" defaultColWidth="8.85546875" defaultRowHeight="12.75"/>
  <sheetData>
    <row r="1">
      <c r="A1" s="1" t="inlineStr">
        <is>
          <t>Last</t>
        </is>
      </c>
      <c r="B1" s="1" t="inlineStr">
        <is>
          <t>First</t>
        </is>
      </c>
      <c r="C1" s="1" t="inlineStr">
        <is>
          <t>Address</t>
        </is>
      </c>
      <c r="D1" s="1" t="inlineStr">
        <is>
          <t>City</t>
        </is>
      </c>
      <c r="E1" s="1" t="inlineStr">
        <is>
          <t>State</t>
        </is>
      </c>
      <c r="F1" s="1" t="inlineStr">
        <is>
          <t>ZIP</t>
        </is>
      </c>
    </row>
    <row r="2">
      <c r="A2" t="inlineStr">
        <is>
          <t>Buffet</t>
        </is>
      </c>
      <c r="B2" t="inlineStr">
        <is>
          <t>Jimmy</t>
        </is>
      </c>
      <c r="C2" t="inlineStr">
        <is>
          <t>Somewhere on the Beach</t>
        </is>
      </c>
      <c r="D2" t="inlineStr">
        <is>
          <t>Key West</t>
        </is>
      </c>
      <c r="E2" t="inlineStr">
        <is>
          <t>FL</t>
        </is>
      </c>
      <c r="F2" t="n">
        <v>33040</v>
      </c>
    </row>
    <row r="3">
      <c r="A3" t="inlineStr">
        <is>
          <t>Bush</t>
        </is>
      </c>
      <c r="B3" t="inlineStr">
        <is>
          <t>George</t>
        </is>
      </c>
      <c r="C3" t="inlineStr">
        <is>
          <t>1600 Pennsylvania Ave</t>
        </is>
      </c>
      <c r="D3" t="inlineStr">
        <is>
          <t>Washington</t>
        </is>
      </c>
      <c r="E3" t="inlineStr">
        <is>
          <t>DC</t>
        </is>
      </c>
      <c r="F3" t="n">
        <v>20500</v>
      </c>
    </row>
    <row r="4">
      <c r="A4" t="inlineStr">
        <is>
          <t>Cartman</t>
        </is>
      </c>
      <c r="B4" t="inlineStr">
        <is>
          <t>Eric</t>
        </is>
      </c>
      <c r="C4" t="inlineStr">
        <is>
          <t>84 Bigboned Way</t>
        </is>
      </c>
      <c r="D4" t="inlineStr">
        <is>
          <t>South Park</t>
        </is>
      </c>
      <c r="E4" t="inlineStr">
        <is>
          <t>CO</t>
        </is>
      </c>
      <c r="F4" t="n">
        <v>84214</v>
      </c>
    </row>
    <row r="5">
      <c r="A5" t="inlineStr">
        <is>
          <t>Crockett</t>
        </is>
      </c>
      <c r="B5" t="inlineStr">
        <is>
          <t>Davey</t>
        </is>
      </c>
      <c r="C5" t="inlineStr">
        <is>
          <t>The Alamo</t>
        </is>
      </c>
      <c r="D5" t="inlineStr">
        <is>
          <t>San Antonio</t>
        </is>
      </c>
      <c r="E5" t="inlineStr">
        <is>
          <t>TX</t>
        </is>
      </c>
      <c r="F5" t="n">
        <v>78210</v>
      </c>
    </row>
    <row r="6">
      <c r="A6" t="inlineStr">
        <is>
          <t>Doe</t>
        </is>
      </c>
      <c r="B6" t="inlineStr">
        <is>
          <t>Jane</t>
        </is>
      </c>
      <c r="C6" t="inlineStr">
        <is>
          <t>821 Zimbabwe Ave</t>
        </is>
      </c>
      <c r="D6" t="inlineStr">
        <is>
          <t>Washington</t>
        </is>
      </c>
      <c r="E6" t="inlineStr">
        <is>
          <t>DC</t>
        </is>
      </c>
      <c r="F6" t="n">
        <v>20021</v>
      </c>
    </row>
    <row r="7">
      <c r="A7" t="inlineStr">
        <is>
          <t>Gates</t>
        </is>
      </c>
      <c r="B7" t="inlineStr">
        <is>
          <t>Bill</t>
        </is>
      </c>
      <c r="C7" t="inlineStr">
        <is>
          <t>1 Microsoft Way</t>
        </is>
      </c>
      <c r="D7" t="inlineStr">
        <is>
          <t>Redmond</t>
        </is>
      </c>
      <c r="E7" t="inlineStr">
        <is>
          <t>WA</t>
        </is>
      </c>
      <c r="F7" t="n">
        <v>98052</v>
      </c>
    </row>
    <row r="8">
      <c r="A8" t="inlineStr">
        <is>
          <t>Jefferson</t>
        </is>
      </c>
      <c r="B8" t="inlineStr">
        <is>
          <t>George</t>
        </is>
      </c>
      <c r="C8" t="inlineStr">
        <is>
          <t>194 Deelux Apartments</t>
        </is>
      </c>
      <c r="D8" t="inlineStr">
        <is>
          <t>In the Sky</t>
        </is>
      </c>
      <c r="E8" t="inlineStr">
        <is>
          <t>NY</t>
        </is>
      </c>
      <c r="F8" t="n">
        <v>10041</v>
      </c>
    </row>
    <row r="9">
      <c r="A9" t="inlineStr">
        <is>
          <t>Kong</t>
        </is>
      </c>
      <c r="B9" t="inlineStr">
        <is>
          <t>King</t>
        </is>
      </c>
      <c r="C9" t="inlineStr">
        <is>
          <t>Empire State Building</t>
        </is>
      </c>
      <c r="D9" t="inlineStr">
        <is>
          <t>New York</t>
        </is>
      </c>
      <c r="E9" t="inlineStr">
        <is>
          <t>NY</t>
        </is>
      </c>
      <c r="F9" t="n">
        <v>10118</v>
      </c>
    </row>
    <row r="10">
      <c r="A10" t="inlineStr">
        <is>
          <t>Munster</t>
        </is>
      </c>
      <c r="B10" t="inlineStr">
        <is>
          <t>Herman</t>
        </is>
      </c>
      <c r="C10" t="inlineStr">
        <is>
          <t>1313 Mockingbird Lane</t>
        </is>
      </c>
      <c r="D10" t="inlineStr">
        <is>
          <t>Fargo</t>
        </is>
      </c>
      <c r="E10" t="inlineStr">
        <is>
          <t>ND</t>
        </is>
      </c>
      <c r="F10" t="n">
        <v>58102</v>
      </c>
    </row>
    <row r="11">
      <c r="A11" t="inlineStr">
        <is>
          <t>Rockne</t>
        </is>
      </c>
      <c r="B11" t="inlineStr">
        <is>
          <t>Knute</t>
        </is>
      </c>
      <c r="C11" t="inlineStr">
        <is>
          <t>146 Keenan Hall</t>
        </is>
      </c>
      <c r="D11" t="inlineStr">
        <is>
          <t>Notre Dame</t>
        </is>
      </c>
      <c r="E11" t="inlineStr">
        <is>
          <t>IN</t>
        </is>
      </c>
      <c r="F11" t="n">
        <v>46556</v>
      </c>
    </row>
    <row r="12">
      <c r="A12" t="inlineStr">
        <is>
          <t>Simpson</t>
        </is>
      </c>
      <c r="B12" t="inlineStr">
        <is>
          <t>Homer</t>
        </is>
      </c>
      <c r="C12" t="inlineStr">
        <is>
          <t>742 Evergreen Terrace</t>
        </is>
      </c>
      <c r="D12" t="inlineStr">
        <is>
          <t>Springfield</t>
        </is>
      </c>
      <c r="E12" t="inlineStr">
        <is>
          <t>US</t>
        </is>
      </c>
      <c r="F12" t="n">
        <v>12345</v>
      </c>
    </row>
    <row r="13">
      <c r="A13" t="inlineStr">
        <is>
          <t>Smith</t>
        </is>
      </c>
      <c r="B13" t="inlineStr">
        <is>
          <t>Bob</t>
        </is>
      </c>
      <c r="C13" t="inlineStr">
        <is>
          <t>12 Main Street</t>
        </is>
      </c>
      <c r="D13" t="inlineStr">
        <is>
          <t>Anytown</t>
        </is>
      </c>
      <c r="E13" t="inlineStr">
        <is>
          <t>IN</t>
        </is>
      </c>
      <c r="F13" t="n">
        <v>46001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E11" sqref="E11"/>
    </sheetView>
  </sheetViews>
  <sheetFormatPr baseColWidth="10" defaultColWidth="8.85546875" defaultRowHeight="12.75"/>
  <cols>
    <col width="13.140625" bestFit="1" customWidth="1" min="1" max="1"/>
    <col width="18" bestFit="1" customWidth="1" min="5" max="5"/>
  </cols>
  <sheetData>
    <row r="1">
      <c r="A1" t="inlineStr">
        <is>
          <t>Venta X Periodo</t>
        </is>
      </c>
      <c r="B1" t="inlineStr">
        <is>
          <t>Producto 1</t>
        </is>
      </c>
      <c r="C1" t="inlineStr">
        <is>
          <t>Producto 2</t>
        </is>
      </c>
    </row>
    <row r="2">
      <c r="A2" t="inlineStr">
        <is>
          <t>Enero</t>
        </is>
      </c>
      <c r="B2" t="n">
        <v>40</v>
      </c>
      <c r="C2" t="n">
        <v>8</v>
      </c>
      <c r="E2" s="2" t="n"/>
    </row>
    <row r="3">
      <c r="A3" t="inlineStr">
        <is>
          <t>Febrero</t>
        </is>
      </c>
      <c r="B3" t="n">
        <v>10</v>
      </c>
      <c r="C3" t="n">
        <v>1</v>
      </c>
    </row>
    <row r="4">
      <c r="A4" t="inlineStr">
        <is>
          <t>Marzo</t>
        </is>
      </c>
      <c r="B4" t="n">
        <v>20</v>
      </c>
      <c r="C4" t="n">
        <v>29</v>
      </c>
    </row>
    <row r="5">
      <c r="A5" t="inlineStr">
        <is>
          <t>Abril</t>
        </is>
      </c>
      <c r="B5" t="n">
        <v>45</v>
      </c>
      <c r="C5" t="n">
        <v>15</v>
      </c>
    </row>
    <row r="6">
      <c r="A6" t="inlineStr">
        <is>
          <t>Mayo</t>
        </is>
      </c>
      <c r="B6" t="n">
        <v>80</v>
      </c>
      <c r="C6" t="n">
        <v>67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Pais</t>
        </is>
      </c>
      <c r="B1" s="3" t="inlineStr">
        <is>
          <t>Oros</t>
        </is>
      </c>
      <c r="C1" s="3" t="inlineStr">
        <is>
          <t>Platas</t>
        </is>
      </c>
      <c r="D1" s="3" t="inlineStr">
        <is>
          <t>Bronces</t>
        </is>
      </c>
    </row>
    <row r="2">
      <c r="A2" t="inlineStr">
        <is>
          <t>USA</t>
        </is>
      </c>
      <c r="B2" t="n">
        <v>46</v>
      </c>
      <c r="C2" t="n">
        <v>12</v>
      </c>
      <c r="D2" t="n">
        <v>5</v>
      </c>
      <c r="E2" t="n">
        <v>63</v>
      </c>
    </row>
    <row r="3">
      <c r="A3" t="inlineStr">
        <is>
          <t>China</t>
        </is>
      </c>
      <c r="B3" t="n">
        <v>38</v>
      </c>
      <c r="C3" t="n">
        <v>20</v>
      </c>
      <c r="D3" t="n">
        <v>7</v>
      </c>
      <c r="E3" t="n">
        <v>65</v>
      </c>
    </row>
    <row r="4">
      <c r="A4" t="inlineStr">
        <is>
          <t>UK</t>
        </is>
      </c>
      <c r="B4" t="n">
        <v>29</v>
      </c>
      <c r="C4" t="n">
        <v>7</v>
      </c>
      <c r="D4" t="n">
        <v>7</v>
      </c>
      <c r="E4" t="n">
        <v>43</v>
      </c>
    </row>
    <row r="5">
      <c r="A5" t="inlineStr">
        <is>
          <t>Russia</t>
        </is>
      </c>
      <c r="B5" t="n">
        <v>22</v>
      </c>
      <c r="C5" t="n">
        <v>10</v>
      </c>
      <c r="D5" t="n">
        <v>9</v>
      </c>
      <c r="E5" t="n">
        <v>41</v>
      </c>
    </row>
    <row r="6">
      <c r="A6" t="inlineStr">
        <is>
          <t>South Korea</t>
        </is>
      </c>
      <c r="B6" t="n">
        <v>13</v>
      </c>
      <c r="C6" t="n">
        <v>3</v>
      </c>
      <c r="D6" t="n">
        <v>2</v>
      </c>
      <c r="E6" t="n">
        <v>18</v>
      </c>
    </row>
    <row r="7">
      <c r="A7" t="inlineStr">
        <is>
          <t>Germany</t>
        </is>
      </c>
      <c r="B7" t="n">
        <v>11</v>
      </c>
      <c r="C7" t="n">
        <v>7</v>
      </c>
      <c r="D7" t="n">
        <v>4</v>
      </c>
      <c r="E7" t="n">
        <v>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ColWidth="9.140625" defaultRowHeight="12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es-MX</dc:language>
  <dcterms:created xmlns:dcterms="http://purl.org/dc/terms/" xmlns:xsi="http://www.w3.org/2001/XMLSchema-instance" xsi:type="dcterms:W3CDTF">2017-09-10T22:45:05Z</dcterms:created>
  <dcterms:modified xmlns:dcterms="http://purl.org/dc/terms/" xmlns:xsi="http://www.w3.org/2001/XMLSchema-instance" xsi:type="dcterms:W3CDTF">2020-10-25T20:30:31Z</dcterms:modified>
  <cp:lastModifiedBy>PACO</cp:lastModifiedBy>
  <cp:revision>0</cp:revision>
</cp:coreProperties>
</file>